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306"/>
  <workbookPr autoCompressPictures="0"/>
  <bookViews>
    <workbookView xWindow="1800" yWindow="400" windowWidth="19920" windowHeight="12780" activeTab="3"/>
  </bookViews>
  <sheets>
    <sheet name="Retweeted User Info (2)" sheetId="2" r:id="rId1"/>
    <sheet name="Retweeted User Info" sheetId="1" r:id="rId2"/>
    <sheet name="Total Distribution" sheetId="4" r:id="rId3"/>
    <sheet name="Sheet1" sheetId="5" r:id="rId4"/>
  </sheets>
  <externalReferences>
    <externalReference r:id="rId5"/>
  </externalReferenc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7" i="1" l="1"/>
  <c r="K9" i="1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8196" i="5"/>
  <c r="I8197" i="5"/>
  <c r="I8198" i="5"/>
  <c r="I8199" i="5"/>
  <c r="I8200" i="5"/>
  <c r="I8201" i="5"/>
  <c r="I8202" i="5"/>
  <c r="I8203" i="5"/>
  <c r="I8204" i="5"/>
  <c r="I8205" i="5"/>
  <c r="I8206" i="5"/>
  <c r="I8207" i="5"/>
  <c r="I8208" i="5"/>
  <c r="I8209" i="5"/>
  <c r="I8210" i="5"/>
  <c r="I8211" i="5"/>
  <c r="I8212" i="5"/>
  <c r="I8213" i="5"/>
  <c r="I8214" i="5"/>
  <c r="I8215" i="5"/>
  <c r="I8216" i="5"/>
  <c r="I8217" i="5"/>
  <c r="I8218" i="5"/>
  <c r="I8219" i="5"/>
  <c r="I8220" i="5"/>
  <c r="I8221" i="5"/>
  <c r="I8222" i="5"/>
  <c r="I8223" i="5"/>
  <c r="I8224" i="5"/>
  <c r="I8225" i="5"/>
  <c r="I8226" i="5"/>
  <c r="I8227" i="5"/>
  <c r="I8228" i="5"/>
  <c r="I8229" i="5"/>
  <c r="I8230" i="5"/>
  <c r="I8231" i="5"/>
  <c r="I8232" i="5"/>
  <c r="I8233" i="5"/>
  <c r="I8234" i="5"/>
  <c r="I8235" i="5"/>
  <c r="I8236" i="5"/>
  <c r="I8237" i="5"/>
  <c r="I8238" i="5"/>
  <c r="I8239" i="5"/>
  <c r="I8240" i="5"/>
  <c r="I8241" i="5"/>
  <c r="I8242" i="5"/>
  <c r="I8243" i="5"/>
  <c r="I8244" i="5"/>
  <c r="I8245" i="5"/>
  <c r="I8246" i="5"/>
  <c r="I8247" i="5"/>
  <c r="I8248" i="5"/>
  <c r="I8249" i="5"/>
  <c r="I8250" i="5"/>
  <c r="I8251" i="5"/>
  <c r="I8252" i="5"/>
  <c r="I8253" i="5"/>
  <c r="I8254" i="5"/>
  <c r="I8255" i="5"/>
  <c r="I8256" i="5"/>
  <c r="I8257" i="5"/>
  <c r="I8258" i="5"/>
  <c r="I8259" i="5"/>
  <c r="I8260" i="5"/>
  <c r="I8261" i="5"/>
  <c r="I8262" i="5"/>
  <c r="I8263" i="5"/>
  <c r="I8264" i="5"/>
  <c r="I8265" i="5"/>
  <c r="I8266" i="5"/>
  <c r="I8267" i="5"/>
  <c r="I8268" i="5"/>
  <c r="I8269" i="5"/>
  <c r="I8270" i="5"/>
  <c r="I8271" i="5"/>
  <c r="I8272" i="5"/>
  <c r="I8273" i="5"/>
  <c r="I8274" i="5"/>
  <c r="I8275" i="5"/>
  <c r="I8276" i="5"/>
  <c r="I8277" i="5"/>
  <c r="I8278" i="5"/>
  <c r="I8279" i="5"/>
  <c r="I8280" i="5"/>
  <c r="I8281" i="5"/>
  <c r="I8282" i="5"/>
  <c r="I8283" i="5"/>
  <c r="I8284" i="5"/>
  <c r="I8285" i="5"/>
  <c r="I8286" i="5"/>
  <c r="I8287" i="5"/>
  <c r="I8288" i="5"/>
  <c r="I8289" i="5"/>
  <c r="I8290" i="5"/>
  <c r="I8291" i="5"/>
  <c r="I8292" i="5"/>
  <c r="I8293" i="5"/>
  <c r="I8294" i="5"/>
  <c r="I8295" i="5"/>
  <c r="I8296" i="5"/>
  <c r="I8297" i="5"/>
  <c r="I8298" i="5"/>
  <c r="I8299" i="5"/>
  <c r="I8300" i="5"/>
  <c r="I8301" i="5"/>
  <c r="I8302" i="5"/>
  <c r="I8303" i="5"/>
  <c r="I8304" i="5"/>
  <c r="I8305" i="5"/>
  <c r="I8306" i="5"/>
  <c r="I8307" i="5"/>
  <c r="I8308" i="5"/>
  <c r="I8309" i="5"/>
  <c r="I8310" i="5"/>
  <c r="I8311" i="5"/>
  <c r="I8312" i="5"/>
  <c r="I8313" i="5"/>
  <c r="I8314" i="5"/>
  <c r="I8315" i="5"/>
  <c r="I8316" i="5"/>
  <c r="I8317" i="5"/>
  <c r="I8318" i="5"/>
  <c r="I8319" i="5"/>
  <c r="I8320" i="5"/>
  <c r="I8321" i="5"/>
  <c r="I8322" i="5"/>
  <c r="I8323" i="5"/>
  <c r="I8324" i="5"/>
  <c r="I8325" i="5"/>
  <c r="I8326" i="5"/>
  <c r="I8327" i="5"/>
  <c r="I8328" i="5"/>
  <c r="I8329" i="5"/>
  <c r="I8330" i="5"/>
  <c r="I8331" i="5"/>
  <c r="I8332" i="5"/>
  <c r="I8333" i="5"/>
  <c r="I8334" i="5"/>
  <c r="I8335" i="5"/>
  <c r="I8336" i="5"/>
  <c r="I8337" i="5"/>
  <c r="I8338" i="5"/>
  <c r="I8339" i="5"/>
  <c r="I8340" i="5"/>
  <c r="I8341" i="5"/>
  <c r="I8342" i="5"/>
  <c r="I8343" i="5"/>
  <c r="I8344" i="5"/>
  <c r="I8345" i="5"/>
  <c r="I8346" i="5"/>
  <c r="I8347" i="5"/>
  <c r="I8348" i="5"/>
  <c r="I8349" i="5"/>
  <c r="I8350" i="5"/>
  <c r="I8351" i="5"/>
  <c r="I8352" i="5"/>
  <c r="I8353" i="5"/>
  <c r="I8354" i="5"/>
  <c r="I8355" i="5"/>
  <c r="I8356" i="5"/>
  <c r="I8357" i="5"/>
  <c r="I8358" i="5"/>
  <c r="I8359" i="5"/>
  <c r="I8360" i="5"/>
  <c r="I8361" i="5"/>
  <c r="I8362" i="5"/>
  <c r="I8363" i="5"/>
  <c r="I8364" i="5"/>
  <c r="I8365" i="5"/>
  <c r="I8366" i="5"/>
  <c r="I8367" i="5"/>
  <c r="I8368" i="5"/>
  <c r="I8369" i="5"/>
  <c r="I8370" i="5"/>
  <c r="I8371" i="5"/>
  <c r="I8372" i="5"/>
  <c r="I8373" i="5"/>
  <c r="I8374" i="5"/>
  <c r="I8375" i="5"/>
  <c r="I8376" i="5"/>
  <c r="I8377" i="5"/>
  <c r="I8378" i="5"/>
  <c r="I8379" i="5"/>
  <c r="I8380" i="5"/>
  <c r="I8381" i="5"/>
  <c r="I8382" i="5"/>
  <c r="I8383" i="5"/>
  <c r="I8384" i="5"/>
  <c r="I8385" i="5"/>
  <c r="I8386" i="5"/>
  <c r="I8387" i="5"/>
  <c r="I8388" i="5"/>
  <c r="I8389" i="5"/>
  <c r="I8390" i="5"/>
  <c r="I8391" i="5"/>
  <c r="I8392" i="5"/>
  <c r="I8393" i="5"/>
  <c r="I8394" i="5"/>
  <c r="I8395" i="5"/>
  <c r="I8396" i="5"/>
  <c r="I8397" i="5"/>
  <c r="I8398" i="5"/>
  <c r="I8399" i="5"/>
  <c r="I8400" i="5"/>
  <c r="I8401" i="5"/>
  <c r="I8402" i="5"/>
  <c r="I8403" i="5"/>
  <c r="I8404" i="5"/>
  <c r="I8405" i="5"/>
  <c r="I8406" i="5"/>
  <c r="I8407" i="5"/>
  <c r="I8408" i="5"/>
  <c r="I8409" i="5"/>
  <c r="I8410" i="5"/>
  <c r="I8411" i="5"/>
  <c r="I8412" i="5"/>
  <c r="I8413" i="5"/>
  <c r="I8414" i="5"/>
  <c r="I8415" i="5"/>
  <c r="I8416" i="5"/>
  <c r="I8417" i="5"/>
  <c r="I8418" i="5"/>
  <c r="I8419" i="5"/>
  <c r="I8420" i="5"/>
  <c r="I8421" i="5"/>
  <c r="I8422" i="5"/>
  <c r="I8423" i="5"/>
  <c r="I8424" i="5"/>
  <c r="I8425" i="5"/>
  <c r="I8426" i="5"/>
  <c r="I8427" i="5"/>
  <c r="I8428" i="5"/>
  <c r="I8429" i="5"/>
  <c r="I8430" i="5"/>
  <c r="I8431" i="5"/>
  <c r="I8432" i="5"/>
  <c r="I8433" i="5"/>
  <c r="I8434" i="5"/>
  <c r="I8435" i="5"/>
  <c r="I8436" i="5"/>
  <c r="I8437" i="5"/>
  <c r="I8438" i="5"/>
  <c r="I8439" i="5"/>
  <c r="I8440" i="5"/>
  <c r="I8441" i="5"/>
  <c r="I8442" i="5"/>
  <c r="I8443" i="5"/>
  <c r="I8444" i="5"/>
  <c r="I8445" i="5"/>
  <c r="I8446" i="5"/>
  <c r="I8447" i="5"/>
  <c r="I8448" i="5"/>
  <c r="I8449" i="5"/>
  <c r="I8450" i="5"/>
  <c r="I8451" i="5"/>
  <c r="I8452" i="5"/>
  <c r="I8453" i="5"/>
  <c r="I8454" i="5"/>
  <c r="I8455" i="5"/>
  <c r="I8456" i="5"/>
  <c r="I8457" i="5"/>
  <c r="I8458" i="5"/>
  <c r="I8459" i="5"/>
  <c r="I8460" i="5"/>
  <c r="I8461" i="5"/>
  <c r="I8462" i="5"/>
  <c r="I8463" i="5"/>
  <c r="I8464" i="5"/>
  <c r="I8465" i="5"/>
  <c r="I8466" i="5"/>
  <c r="I8467" i="5"/>
  <c r="I8468" i="5"/>
  <c r="I8469" i="5"/>
  <c r="I8470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2" i="5"/>
  <c r="B9" i="4"/>
  <c r="J2" i="2"/>
  <c r="J3" i="2"/>
  <c r="J4" i="2"/>
  <c r="J5" i="2"/>
  <c r="J6" i="2"/>
  <c r="J7" i="2"/>
  <c r="J8" i="2"/>
  <c r="J9" i="2"/>
  <c r="K2" i="1"/>
  <c r="K3" i="1"/>
  <c r="K4" i="1"/>
  <c r="K5" i="1"/>
  <c r="K6" i="1"/>
</calcChain>
</file>

<file path=xl/sharedStrings.xml><?xml version="1.0" encoding="utf-8"?>
<sst xmlns="http://schemas.openxmlformats.org/spreadsheetml/2006/main" count="39371" uniqueCount="12328">
  <si>
    <t>User ID</t>
  </si>
  <si>
    <t>Screename</t>
  </si>
  <si>
    <t>Category</t>
  </si>
  <si>
    <t>Number of Followers</t>
  </si>
  <si>
    <t>Tweet IDs</t>
  </si>
  <si>
    <t>Tweets</t>
  </si>
  <si>
    <t>Retweet Count</t>
  </si>
  <si>
    <t>ReallyHighIdeas</t>
  </si>
  <si>
    <t>interest_groups</t>
  </si>
  <si>
    <t xml:space="preserve">dabs for the homeless </t>
  </si>
  <si>
    <t>TheHighIife</t>
  </si>
  <si>
    <t xml:space="preserve">this is some next level dabbing </t>
  </si>
  <si>
    <t>LifeAsADabber</t>
  </si>
  <si>
    <t xml:space="preserve">when you already high af but its your turn to take a dab  </t>
  </si>
  <si>
    <t>AbeikuLytle</t>
  </si>
  <si>
    <t>individuals</t>
  </si>
  <si>
    <t xml:space="preserve">can i have your weed guys number  </t>
  </si>
  <si>
    <t>AcneSkinSite</t>
  </si>
  <si>
    <t xml:space="preserve">just pick up some lavender essential oil or tea tree oil a dab a day gets rid of them acne redness scars </t>
  </si>
  <si>
    <t>THCVibes420</t>
  </si>
  <si>
    <t xml:space="preserve">juicy dabs </t>
  </si>
  <si>
    <t>HIGH_TIMES_Mag</t>
  </si>
  <si>
    <t>news</t>
  </si>
  <si>
    <t xml:space="preserve">the cheap easy and nonexplosive way to make dabs at home  </t>
  </si>
  <si>
    <t xml:space="preserve">dabs the advantages of closedloop extraction  </t>
  </si>
  <si>
    <t xml:space="preserve">10 pieces of dab art that will blow your mind </t>
  </si>
  <si>
    <t>heaathh_xO</t>
  </si>
  <si>
    <t xml:space="preserve">id love a baddie to hang withtake fat dabs with </t>
  </si>
  <si>
    <t xml:space="preserve">fat dabs for breakfast </t>
  </si>
  <si>
    <t xml:space="preserve">low temp dabs high temps outside  </t>
  </si>
  <si>
    <t>bedtime dabscuddling up goodnight</t>
  </si>
  <si>
    <t xml:space="preserve">fat dabs only  </t>
  </si>
  <si>
    <t>O2Vapes</t>
  </si>
  <si>
    <t>shops</t>
  </si>
  <si>
    <t xml:space="preserve">portable wax oilshatter vaporizer by  o2vape waxvape oilvape shattervape dabs  </t>
  </si>
  <si>
    <t>SeedCSGO</t>
  </si>
  <si>
    <t xml:space="preserve">going live csgo giveaway after every game  retweetvote  for 20 dabs </t>
  </si>
  <si>
    <t>TrapDrugs</t>
  </si>
  <si>
    <t xml:space="preserve">daily agenda smoke a blunt get money dab get money eat edibles wake up randomly and eat the whole fridge </t>
  </si>
  <si>
    <t>samelpan</t>
  </si>
  <si>
    <t xml:space="preserve">now im falling asleep and shes calling a cab while hes having a smoke and shes taking a dab </t>
  </si>
  <si>
    <t>z0mgItsHutch</t>
  </si>
  <si>
    <t>waitso all these people talking about dabbing arent referring to weed</t>
  </si>
  <si>
    <t>psychopshow</t>
  </si>
  <si>
    <t xml:space="preserve">pshow21 beats new weed dabs 420 virgins handshake wax podcast bored podernfamily   </t>
  </si>
  <si>
    <t xml:space="preserve">ep23 hash stolen wax smoking pain weed dank headies kush dab podernfamily podcast   </t>
  </si>
  <si>
    <t xml:space="preserve">ep23 hash stolen dabs smoking wax loving weed dank high pain podcast podernfamily   </t>
  </si>
  <si>
    <t>SativaDivaHD</t>
  </si>
  <si>
    <t xml:space="preserve">weed socks and dab shots  </t>
  </si>
  <si>
    <t>CroninAidan</t>
  </si>
  <si>
    <t>2016 is so confusing like when someone asks do you dab what are you asking do i smoke weed am i a drunk ass bitch can i dance</t>
  </si>
  <si>
    <t>CasillasJairo_</t>
  </si>
  <si>
    <t xml:space="preserve">smoking by yourself be chill dabu get high asf </t>
  </si>
  <si>
    <t>seaxhag</t>
  </si>
  <si>
    <t xml:space="preserve">dont wear thrasher if your weed tolerance isnt so high that you do dabs regularly or if you clean under your fingernails </t>
  </si>
  <si>
    <t>IAmHustleGod</t>
  </si>
  <si>
    <t xml:space="preserve">kids dont do dabs </t>
  </si>
  <si>
    <t>Cryptoterra</t>
  </si>
  <si>
    <t>who wants 5000 words on why dab being a weed thing and a dance confuses a 46 year old guy that owns two pontiac sunfires</t>
  </si>
  <si>
    <t>LADaddy</t>
  </si>
  <si>
    <t>oh sorry i thought you wanted hot makeup sex  rips off fake lashes dabs coconut oil on eyes to remove mascara</t>
  </si>
  <si>
    <t>djbitchtits</t>
  </si>
  <si>
    <t>started smokin weed in 8th grade then graduated to hard core dabs</t>
  </si>
  <si>
    <t>KyleClark</t>
  </si>
  <si>
    <t>how is denver the city with legal weed but carolina gets to dab unitedinorange unitedingreen</t>
  </si>
  <si>
    <t>TwoHighGuysYT</t>
  </si>
  <si>
    <t>one dab two dab three dab four if you hit another say hello to the floor</t>
  </si>
  <si>
    <t>Gala_Cleaning</t>
  </si>
  <si>
    <t xml:space="preserve">cleaning tip to keep your steel counters sparkling dab a lil olive oil on a napkinbuff them galagalatips  </t>
  </si>
  <si>
    <t>heavyhitterstpc</t>
  </si>
  <si>
    <t xml:space="preserve">rt if the dabs you do are not a dance heavyhitterstpc </t>
  </si>
  <si>
    <t>Hail2Romo</t>
  </si>
  <si>
    <t>dabs dont get you super bowls hgh does</t>
  </si>
  <si>
    <t>woods_noah</t>
  </si>
  <si>
    <t xml:space="preserve">high as shit  20 dabs got me  </t>
  </si>
  <si>
    <t>GinjaBunaidh</t>
  </si>
  <si>
    <t xml:space="preserve">i shower n dab my lilac scented oil on every day as if a dude would happen to bury his face between my breasts or nuzzle my neck lolz </t>
  </si>
  <si>
    <t>kawaii_brat</t>
  </si>
  <si>
    <t>wish i had a cool chick to smoke bluntsdab with who actually has some substance annnd cares about more than just dick and money lol</t>
  </si>
  <si>
    <t>therealmikedean</t>
  </si>
  <si>
    <t xml:space="preserve">mike dean weed dabs weed dabs new music  927 the block </t>
  </si>
  <si>
    <t>WeedFeed</t>
  </si>
  <si>
    <t xml:space="preserve">do you like smoking weed but want to try dabbing has you covered  learn more   </t>
  </si>
  <si>
    <t>Aka_Jayson</t>
  </si>
  <si>
    <t xml:space="preserve">stay high dublin high dabs               carol redden shimizu 2016 </t>
  </si>
  <si>
    <t>HCJustinn</t>
  </si>
  <si>
    <t>seriously though dabbing is a dance too now  i just thought some of you were suddenly waaaaaaaaaay into weed</t>
  </si>
  <si>
    <t>MmjStateLaws</t>
  </si>
  <si>
    <t xml:space="preserve">mmj news  weeded mmjgirls medicalmarijuana w420 420 710 dabs </t>
  </si>
  <si>
    <t>WorldofDabs</t>
  </si>
  <si>
    <t xml:space="preserve">take a dab  by thegassstation  worldofdabs wod oil shatter cannabis weed stonersbest </t>
  </si>
  <si>
    <t xml:space="preserve">the difference  worldofdabs wod dabs oil dabbing cannabis dab weed stonersbest </t>
  </si>
  <si>
    <t>MarcScottEmery</t>
  </si>
  <si>
    <t xml:space="preserve">i ran out of weed and shatter so i called the delivery service dab slabz and they brought my  </t>
  </si>
  <si>
    <t>oftheeroses</t>
  </si>
  <si>
    <t xml:space="preserve"> need dabs </t>
  </si>
  <si>
    <t>dabadolabs</t>
  </si>
  <si>
    <t xml:space="preserve">add us on snap for dabsdeals </t>
  </si>
  <si>
    <t>bearmanrulez</t>
  </si>
  <si>
    <t>420 thebearmanradioshow go perfect together  mmj mmot stayhigh cannabis notpp libcrib dabs norml ows p2</t>
  </si>
  <si>
    <t>new episode matt and me is available on   itunes mmot mmj weed ows occupy commonomics notpp libcrib dabs</t>
  </si>
  <si>
    <t xml:space="preserve">celebrate 420 w thebearmanradioshow  p2 ows occupy ndaa nwo mmj mmot cannabis weed tfb stayhigh dabs </t>
  </si>
  <si>
    <t xml:space="preserve">420 thebearmanradioshow go perfect together  mmj mmot stayhigh cannabis notpp libcrib dabs norml ows p2 </t>
  </si>
  <si>
    <t xml:space="preserve">dab up  get high w thebearmanradioshow  p2 ows occupy notpp libcrib mmj stayhigh mmot  thc 1u socialist </t>
  </si>
  <si>
    <t xml:space="preserve">thebearmanradioshow is live at 9pm on our new home  feelthebern ows occupy mmot mmj weed fix2016 lit dabs </t>
  </si>
  <si>
    <t>thc_dr</t>
  </si>
  <si>
    <t xml:space="preserve">live  710 errl dabs weed liveresin rosin mmj cannabis marijuana macro trichomes ganja hightimes thc </t>
  </si>
  <si>
    <t xml:space="preserve">errl girl  weed hash cannabis mmj dank rosin ganja marijuanamodels cannahack dabs dabbers maryjane thc </t>
  </si>
  <si>
    <t>brotips</t>
  </si>
  <si>
    <t>service_providers</t>
  </si>
  <si>
    <t xml:space="preserve">heres tommy chong with a jar full of dabs cannabis oil that might cost more than your home </t>
  </si>
  <si>
    <t xml:space="preserve">heres tommy chong with a jar full of dabs cannabis oil that might cost more than your home  </t>
  </si>
  <si>
    <t>FuntCaseUK</t>
  </si>
  <si>
    <t>if i based life off of what im sent on my snapchat i would assume its all about weed dabs bongs alcohol and selfies  its not btw</t>
  </si>
  <si>
    <t>Zahra_hippie</t>
  </si>
  <si>
    <t xml:space="preserve">love how asian aunties think dabbing the oil on a samosa onto a tissue is a diet </t>
  </si>
  <si>
    <t>TrollPhaceMusic</t>
  </si>
  <si>
    <t>there are no dabs in europe if you got your oil and your rig take a fat wicked nasty glob for your boy globfortrollphace</t>
  </si>
  <si>
    <t>BeeHighOfficial</t>
  </si>
  <si>
    <t xml:space="preserve">dabbers delight      via blueberrydabsauce </t>
  </si>
  <si>
    <t xml:space="preserve">dabbers delight      via madadabs </t>
  </si>
  <si>
    <t>CariiAlmighty</t>
  </si>
  <si>
    <t xml:space="preserve">walked into high school jerkin  graduating high school dabbing  </t>
  </si>
  <si>
    <t>MyPottles</t>
  </si>
  <si>
    <t xml:space="preserve">chalkitup 099    marijuana cannabis dabs weed kush party club dance concert pot  </t>
  </si>
  <si>
    <t xml:space="preserve">discreet shipping  we wont tell if you dont    marijuana kush dabs cannabis bud </t>
  </si>
  <si>
    <t xml:space="preserve">puff puff pass the pottles    baggiesaretrashy  marijuana kush weed hash dabs pot </t>
  </si>
  <si>
    <t>BuyMedtainer</t>
  </si>
  <si>
    <t>so many new medtainer releases check them out now  grinder pot marijuana 420 dabs dope weed smoking</t>
  </si>
  <si>
    <t>StonedTube</t>
  </si>
  <si>
    <t xml:space="preserve">taking fat dabs and smoke tricks </t>
  </si>
  <si>
    <t>BBHGRF</t>
  </si>
  <si>
    <t xml:space="preserve">found this somewhere lets get high dabs aggressively </t>
  </si>
  <si>
    <t>steephilllab</t>
  </si>
  <si>
    <t xml:space="preserve">quick guide to cannabinoids    mmj cannabis weed 710 dabs marijuana science </t>
  </si>
  <si>
    <t>KushAmbassador</t>
  </si>
  <si>
    <t xml:space="preserve"> get your bong dab oilrig dabrig with freeshipping  ltltltltltltltlt kushrig kushlife calikush la</t>
  </si>
  <si>
    <t>_CJPI</t>
  </si>
  <si>
    <t xml:space="preserve">standards high dab   </t>
  </si>
  <si>
    <t>RevMelech</t>
  </si>
  <si>
    <t xml:space="preserve">ya sins were way too high i need to cut iiiiiit  jesus on the cross  </t>
  </si>
  <si>
    <t>i just want to dab out hold upass out l0l</t>
  </si>
  <si>
    <t>710original</t>
  </si>
  <si>
    <t xml:space="preserve">strawberry cough  dabart dabartist waxartist dabs weed weedart strawberrycough </t>
  </si>
  <si>
    <t xml:space="preserve">wutang dabs aint nothing to fwithdabart dabartist waxartist dabs weed weedart </t>
  </si>
  <si>
    <t>DabathaChristi</t>
  </si>
  <si>
    <t xml:space="preserve">look at that whos getting me high next cannabis dabs  </t>
  </si>
  <si>
    <t xml:space="preserve">guys im so high right now that i just stepped into the shower with my bra on  dabs cannabis </t>
  </si>
  <si>
    <t xml:space="preserve">dingi live to stay high another day i love getting high on ur supply dabs  </t>
  </si>
  <si>
    <t>TheDankDen</t>
  </si>
  <si>
    <t xml:space="preserve">i couldnt help myself dabs cannabis marijuana medicalmarijuana mmj weed weedstagram  </t>
  </si>
  <si>
    <t>HarperJahnai</t>
  </si>
  <si>
    <t xml:space="preserve">youre either at graduation or taking fat dabs </t>
  </si>
  <si>
    <t>SkyWarZone</t>
  </si>
  <si>
    <t xml:space="preserve">i liked a video from  brand new perkdabbing zombie  custom zombies stairway to </t>
  </si>
  <si>
    <t>MrDalekJD</t>
  </si>
  <si>
    <t>saucefredo_</t>
  </si>
  <si>
    <t xml:space="preserve">swipes used to come in clutch when i was high dab </t>
  </si>
  <si>
    <t>_Bankrollchris</t>
  </si>
  <si>
    <t xml:space="preserve">weed cause the gun gone keep me in their for life and the phone gone go dead in 76 min ima b high dab for a week  </t>
  </si>
  <si>
    <t>manthaxxix</t>
  </si>
  <si>
    <t>i heart dabs</t>
  </si>
  <si>
    <t>bossmaynebrii</t>
  </si>
  <si>
    <t xml:space="preserve">i got no valentine but i just smoked a blunt and im happy dab  and i got money so ima get more weed and be even more happier </t>
  </si>
  <si>
    <t>CannabisTU</t>
  </si>
  <si>
    <t>what are dabs cannabis oil wax shatter     cannabisoil hashoil dabs concentrates shatter budder wax weed</t>
  </si>
  <si>
    <t>angelicavmn1</t>
  </si>
  <si>
    <t>i need a million dabs</t>
  </si>
  <si>
    <t>brycegreats</t>
  </si>
  <si>
    <t>i never really knew what a dab was weed and i am still confused about the new dab dance</t>
  </si>
  <si>
    <t>RealStokes2</t>
  </si>
  <si>
    <t>dabs arent like weed</t>
  </si>
  <si>
    <t>AgencyForHigher</t>
  </si>
  <si>
    <t xml:space="preserve">heres what a night inside las cannabis social club looks like  </t>
  </si>
  <si>
    <t>CoralReefer420</t>
  </si>
  <si>
    <t xml:space="preserve">live on periscope melting glasstaking dabs worldreefers come say high  </t>
  </si>
  <si>
    <t>CURVEttaMclovin</t>
  </si>
  <si>
    <t xml:space="preserve">niggas be on weed  pills  dab  waxlean talm bout im boutta go meet a feen  like nigga u is the feen  </t>
  </si>
  <si>
    <t>roobaby24</t>
  </si>
  <si>
    <t xml:space="preserve">potters gold  shatterday dabs concentrates weed its420somewhere nugshots potporn kush saturday weed  </t>
  </si>
  <si>
    <t>Mr_McStevie</t>
  </si>
  <si>
    <t xml:space="preserve">we have a podcast where we give comedians free dabs and weed its insane how many guests cancel last minute or dont show up </t>
  </si>
  <si>
    <t>SpittaSoWavy_</t>
  </si>
  <si>
    <t xml:space="preserve">ian gone lie i get high dabi forget how text back  </t>
  </si>
  <si>
    <t>shayycole</t>
  </si>
  <si>
    <t xml:space="preserve">im high dab rn  </t>
  </si>
  <si>
    <t>sajeonged</t>
  </si>
  <si>
    <t xml:space="preserve">when youre high af and you wanna dab  </t>
  </si>
  <si>
    <t>Number</t>
  </si>
  <si>
    <t>commercial_growers</t>
  </si>
  <si>
    <t>non-profits</t>
  </si>
  <si>
    <t>Total</t>
  </si>
  <si>
    <t xml:space="preserve">commercial_growers and non-profits </t>
  </si>
  <si>
    <t>DinafemEn</t>
  </si>
  <si>
    <t xml:space="preserve">dinafem news shatter budder and oil the differences between the three most popular types of dabs </t>
  </si>
  <si>
    <t>Individuals</t>
  </si>
  <si>
    <t>onlystonerlife</t>
  </si>
  <si>
    <t>None</t>
  </si>
  <si>
    <t xml:space="preserve">milky dabs  </t>
  </si>
  <si>
    <t>hippiegrlfriend</t>
  </si>
  <si>
    <t>im just sittin here takin fat dabs laughin at the funny people on here lol</t>
  </si>
  <si>
    <t>CannabisQuality</t>
  </si>
  <si>
    <t xml:space="preserve">got weed emojis download emojiuana   weed mmj dabs legalize rt android emoji thc </t>
  </si>
  <si>
    <t>stonerpod</t>
  </si>
  <si>
    <t xml:space="preserve">hear about austins journey to find a nail in a nonlegal state dabs podernfamily weed podcast  funny  </t>
  </si>
  <si>
    <t>we talk about dabs thc lotion weed nuns and tribal shit we also discuss some problems with drug education in america</t>
  </si>
  <si>
    <t>MJ_agogo</t>
  </si>
  <si>
    <t>vaping your weed before the gym enhances your workout  vape dab vapelife</t>
  </si>
  <si>
    <t>toohotglass</t>
  </si>
  <si>
    <t xml:space="preserve">errlything is awesome dabs dab 710 errl fml oil cannabis wax marijuana weed thc cbd ganja mmj high </t>
  </si>
  <si>
    <t>SarahAzureen</t>
  </si>
  <si>
    <t>tips on applying face oil is to rub your hands together w the oil and start dabbing them onto your skin mcm hada labo buat</t>
  </si>
  <si>
    <t>GrassrootsCali</t>
  </si>
  <si>
    <t>gas prices are going down so are oil prices  gooddaytobealive dabs</t>
  </si>
  <si>
    <t>_CgShotta</t>
  </si>
  <si>
    <t xml:space="preserve">im high asf or these pics goofy dab  </t>
  </si>
  <si>
    <t>Alevis34</t>
  </si>
  <si>
    <t>rumor has it officer keen is the biggest dab salesman in state high corruption</t>
  </si>
  <si>
    <t>laurencolonna1</t>
  </si>
  <si>
    <t>took my first dab today starting sweating almost yacked almost cried still high</t>
  </si>
  <si>
    <t>KrissiBex</t>
  </si>
  <si>
    <t>friend of mine from atl said the dab is meant to be a weed hitcoughwatching it go mainstream bc newton tricked everyone is hilarious</t>
  </si>
  <si>
    <t>come on mike lol you smoke weed you know what a dab really is dont you</t>
  </si>
  <si>
    <t>emojiuana</t>
  </si>
  <si>
    <t xml:space="preserve">download now on google play weed emojis dabs </t>
  </si>
  <si>
    <t>highdayfr1day</t>
  </si>
  <si>
    <t xml:space="preserve"> we need a dab that big      marijuana weed mmj mmot pot ganga  stonernation stonerfam </t>
  </si>
  <si>
    <t xml:space="preserve"> dab bros stick together       marijuana weed mmj mmot pot ganga  stonernation stonerfam </t>
  </si>
  <si>
    <t>SmokinOnTheMoon</t>
  </si>
  <si>
    <t xml:space="preserve">this shit was dank weed averagestoner legalizeit legalizemarijuana puffpuffpass dab kush vape love friend </t>
  </si>
  <si>
    <t xml:space="preserve">always worth it averagestoner love weed legalizeit bud dab weedsmoke vape friendship peace blaze lit </t>
  </si>
  <si>
    <t>TYPBankroll</t>
  </si>
  <si>
    <t>i want everybody to be high dab at my funeral</t>
  </si>
  <si>
    <t>gang was high dab on friday</t>
  </si>
  <si>
    <t xml:space="preserve">went to sleep high dab woke up still high dab </t>
  </si>
  <si>
    <t>BryceIsBased</t>
  </si>
  <si>
    <t xml:space="preserve">she high dab lol  </t>
  </si>
  <si>
    <t>ManMan__32</t>
  </si>
  <si>
    <t xml:space="preserve">live on periscope 2 new videos on  lets smoke and dab about it   </t>
  </si>
  <si>
    <t xml:space="preserve">live on periscope dabs almost 420 melting glass  </t>
  </si>
  <si>
    <t>i guess i disagree hot is hot regardless of medium but i have been enjoying dabbing on quartz</t>
  </si>
  <si>
    <t xml:space="preserve">live on periscope quitting pepsi forever dabsdiscussions with worldreefers  </t>
  </si>
  <si>
    <t>MJTendersociety</t>
  </si>
  <si>
    <t xml:space="preserve">harvest time   by   go give her a follow for lots of weed tweets weed ganja dabs hash mmj retweet  </t>
  </si>
  <si>
    <t xml:space="preserve">gorilla glue 5 from  photo sent in by on ig    dab weed </t>
  </si>
  <si>
    <t xml:space="preserve">happy valentines day cannafam  valentines cannabis weed dab </t>
  </si>
  <si>
    <t>bronwynnrosee</t>
  </si>
  <si>
    <t xml:space="preserve">you smoke those dabsur father and i just sit out here and shake our heads why do you smoke something that makes you cough so hard  </t>
  </si>
  <si>
    <t>i have dabs but no butane so thats cool</t>
  </si>
  <si>
    <t>ok i just rolled out of bed my hair is a mess i have yesterdays make up on but lets do some dabs on periscope</t>
  </si>
  <si>
    <t xml:space="preserve">live on periscope dabs </t>
  </si>
  <si>
    <t>IeshiaB_</t>
  </si>
  <si>
    <t xml:space="preserve">i was high dab yesterday on me </t>
  </si>
  <si>
    <t>makingup_easy</t>
  </si>
  <si>
    <t xml:space="preserve">shrink acne by placing a wrapped ice cube on it and leave it on the pimple for 3 minutes then cover it with a dab of lavender oil </t>
  </si>
  <si>
    <t>tdoyle_</t>
  </si>
  <si>
    <t xml:space="preserve">just finally joined the mile high dab club   </t>
  </si>
  <si>
    <t>E_Blackkk</t>
  </si>
  <si>
    <t xml:space="preserve">i be high dab </t>
  </si>
  <si>
    <t xml:space="preserve">how 2 use pottlesdro cones    cannabis marijuana gom kush weed pot dabs vapor  </t>
  </si>
  <si>
    <t xml:space="preserve">discreet shipping  we wont tell if you dont    marijuana kush dabs cannabis </t>
  </si>
  <si>
    <t xml:space="preserve">discreet  shipping   we wont tell if you dont    marijuana kush dabs hash bud </t>
  </si>
  <si>
    <t>AliceinDabland</t>
  </si>
  <si>
    <t xml:space="preserve">all i wanna do is get high by the beach  lanadelrey jams dabs </t>
  </si>
  <si>
    <t>finessekidlo</t>
  </si>
  <si>
    <t xml:space="preserve">all ik is i wanna be laid up high dab rn   </t>
  </si>
  <si>
    <t xml:space="preserve">high dab dead  </t>
  </si>
  <si>
    <t>LIP_adelphia</t>
  </si>
  <si>
    <t xml:space="preserve">working in orland and 2 kids are getting their car searched by the cops and the cop pulls a rig dabs and a brick of weed </t>
  </si>
  <si>
    <t>elexusjay</t>
  </si>
  <si>
    <t xml:space="preserve">i just b high dab laughing at everything </t>
  </si>
  <si>
    <t>CannabisNow</t>
  </si>
  <si>
    <t xml:space="preserve">pot pioneers concentrate outlaws via cannabisnow  cannabis extracts dabs california  </t>
  </si>
  <si>
    <t>xHaroIdStyles</t>
  </si>
  <si>
    <t xml:space="preserve">i thought id met you once or twice but that was just because the dabs were nice and opening up my mind  </t>
  </si>
  <si>
    <t>SilencedHippie</t>
  </si>
  <si>
    <t xml:space="preserve">live on periscope dabstodo lists before im reunited with   </t>
  </si>
  <si>
    <t xml:space="preserve">live on periscope local dabsskywalker og  rhodehighland   </t>
  </si>
  <si>
    <t xml:space="preserve">live on periscope green crack dabs  </t>
  </si>
  <si>
    <t>kaitlinhulsexo</t>
  </si>
  <si>
    <t>i swear 95 of the people doing the dab dance dont even know what an actual dab is</t>
  </si>
  <si>
    <t>heathzaaa</t>
  </si>
  <si>
    <t xml:space="preserve">dabs and alice in wonderland </t>
  </si>
  <si>
    <t xml:space="preserve">yeah trying to pick up some dabs rn then i will stop by </t>
  </si>
  <si>
    <t>my sister all starts start choking and dying when she dabs lmao cant hangggg too many cigarettes tbh</t>
  </si>
  <si>
    <t>also asked her for her dabs before she left and she managed to smoke them all without a rig like how  only my sister</t>
  </si>
  <si>
    <t>dabs getting ready for werk and the soundcloud is full of bomb new cuts  its a good morning</t>
  </si>
  <si>
    <t>about to roll myself a blunt for the first time in like 2 months  lol ive been dabbing too much</t>
  </si>
  <si>
    <t>Bong420Beauties</t>
  </si>
  <si>
    <t xml:space="preserve">dabs with my new x quave collab nail  hive ceramics bongbeauties highlife wwwbongbeau </t>
  </si>
  <si>
    <t>ISmokeIt</t>
  </si>
  <si>
    <t>dabs would be legit right now</t>
  </si>
  <si>
    <t xml:space="preserve">visit  today see how quickly medical marijuana works drive thru dabs and much more </t>
  </si>
  <si>
    <t>dabs then shower then beach who wants to join</t>
  </si>
  <si>
    <t xml:space="preserve">new dabcubes by  design your own waxerz smokeshop dabs extracts pineappleexpress </t>
  </si>
  <si>
    <t xml:space="preserve">inspector dabit  dabrig dabbers dabs weed smokeshop vapeshop </t>
  </si>
  <si>
    <t xml:space="preserve">i love dabs  </t>
  </si>
  <si>
    <t>stay tuned for our free contestswaxerz giveaways  freebies smokeshop dabs vapelife vape</t>
  </si>
  <si>
    <t xml:space="preserve">because i got high dabsgotmelike dabbedout dabs dabsohard lifeasadabber dailydabs dabbers dabaholic </t>
  </si>
  <si>
    <t xml:space="preserve">got dabs  waxerz dabs dabbers dabjar extracts vapecommunity dabcommunity </t>
  </si>
  <si>
    <t xml:space="preserve">dabbers  dabsgotmelike dabbedout dabs dabsohard lifeasadabber dailydabs dabbers dabaholic dabtools </t>
  </si>
  <si>
    <t xml:space="preserve">frosty dabart dabartist waxartist dabs weed weedart dabman </t>
  </si>
  <si>
    <t xml:space="preserve">mile high club dabart dabartist waxartist dabs weed weedart milehighclub superhighme </t>
  </si>
  <si>
    <t xml:space="preserve">got friends who smoke  dabsgotmelike dabbedout dabs dabsohard lifeasadabber dailydabs joints </t>
  </si>
  <si>
    <t xml:space="preserve">breakingdabs premium nonstick silicone containersdabmats by waxerz dabs d  </t>
  </si>
  <si>
    <t xml:space="preserve">robot dabs dabart dabartist waxartist dabs weed weedart </t>
  </si>
  <si>
    <t xml:space="preserve">customizecreate your own   waxerz extracts dabs smokeshop dispensary cannabis weed  </t>
  </si>
  <si>
    <t>see for yourself   extracts dabs 710 dabporn waxerz weedfam</t>
  </si>
  <si>
    <t xml:space="preserve">new glow in the dark waxerz  waxerz weedjar vape smokeshop glowinthedark dabs </t>
  </si>
  <si>
    <t xml:space="preserve">leggo my dabs bro   waxerz dabs weedjar waxcontainer smokeshop legodabs </t>
  </si>
  <si>
    <t xml:space="preserve">perspective dabsgotmelike dabbedout dabs dabsohard lifeasadabber dailydabs dabbers dabaholic </t>
  </si>
  <si>
    <t xml:space="preserve">nothing but waxerz   dabs weed smokeshop </t>
  </si>
  <si>
    <t xml:space="preserve">custom made waxerz with your logo on them   dabart dabartist waxartist dabs weed </t>
  </si>
  <si>
    <t xml:space="preserve">dabs up dabart dabartist waxartist dabs weed weedart surfsup dabsurfer </t>
  </si>
  <si>
    <t xml:space="preserve">create your own custom waxerz  waxcontainers weedjar dabjar weed extracts dab dabs </t>
  </si>
  <si>
    <t xml:space="preserve">weed nation  dabsgotmelike dabbedout dabs dabsohard lifeasadabber dailydabs dabbers dabaholic </t>
  </si>
  <si>
    <t xml:space="preserve">monster dabs dabart dabartist waxartist dabs weed weedart waxerz shedabs magnumdabs monsterdabs extracts </t>
  </si>
  <si>
    <t xml:space="preserve">dont forget to vote   voted ivoted dabs extracts stoners extracts waxerz  </t>
  </si>
  <si>
    <t xml:space="preserve">got waxerz wwwwaxerzcom buy n bulkcustom create your own dabs extracts cannabis smokeshop vapeshop  </t>
  </si>
  <si>
    <t>m00ndazzee</t>
  </si>
  <si>
    <t xml:space="preserve">smoothies and dabs  </t>
  </si>
  <si>
    <t xml:space="preserve">dabs in bed  heated blanket  </t>
  </si>
  <si>
    <t>TheStonedGirls</t>
  </si>
  <si>
    <t xml:space="preserve">taking fat dabs and smoke tricks  </t>
  </si>
  <si>
    <t>MattRoth512</t>
  </si>
  <si>
    <t xml:space="preserve">this is true as someone who has smoked quite a few dabs too much definitely fucks you up  </t>
  </si>
  <si>
    <t>Stoner_Royalty</t>
  </si>
  <si>
    <t>hey i got the nail hot and dabs a plenty if you want to come smoke the pain away dablife sb50</t>
  </si>
  <si>
    <t>PhattassGlass</t>
  </si>
  <si>
    <t>would you like to see phattassglass sold online at  glassofig  weed dab blazebrigade</t>
  </si>
  <si>
    <t>geeorrrgee</t>
  </si>
  <si>
    <t>weeddabs arent considered drugs to me</t>
  </si>
  <si>
    <t>420GreenRush</t>
  </si>
  <si>
    <t>vapes i smoke that  blunts i roll that  bongs i rip that   wax i dab that   weed i love that</t>
  </si>
  <si>
    <t>mafiaTree</t>
  </si>
  <si>
    <t xml:space="preserve">dabs meth cant be weed </t>
  </si>
  <si>
    <t>lalittleluna</t>
  </si>
  <si>
    <t xml:space="preserve">i wanna smoke all the bowlsdabs with every stoner babe i follow  could you imagine the sesh </t>
  </si>
  <si>
    <t>DankMids</t>
  </si>
  <si>
    <t>any girls need a valentine to smoke dabs and watch movies and chill come over my crib</t>
  </si>
  <si>
    <t>sabrrinnnaaa</t>
  </si>
  <si>
    <t>dont smoke black and milds lol dont ruin dabs like that man</t>
  </si>
  <si>
    <t>CLEARUK</t>
  </si>
  <si>
    <t xml:space="preserve">dabbing vaping and edibles a healthy way to get high from cannabis breakthetaboo  </t>
  </si>
  <si>
    <t>eDab710</t>
  </si>
  <si>
    <t>our helosg case kit in stainless    dablife dab dabs oil wax shatter vape</t>
  </si>
  <si>
    <t>valentines day contest winners selected    dablife dab dabs oil wax shatter vape</t>
  </si>
  <si>
    <t>get edabbed this valentines day    dablife dab dabs oil wax shatter vape</t>
  </si>
  <si>
    <t>swagqueena</t>
  </si>
  <si>
    <t>the only thing i dab is the oil on my pizza</t>
  </si>
  <si>
    <t>igotthajuicee</t>
  </si>
  <si>
    <t xml:space="preserve">when you high dab </t>
  </si>
  <si>
    <t xml:space="preserve">ever just be high dab stuck scrolling down the tl </t>
  </si>
  <si>
    <t>_LilJoee</t>
  </si>
  <si>
    <t>im high dab on my fuckin mama</t>
  </si>
  <si>
    <t>PouchAPalooza</t>
  </si>
  <si>
    <t>i also make stoner coffee mugs    stoned shoppershour cannabis hippie gifts smoke weed pothead dab</t>
  </si>
  <si>
    <t>stoner coffee mugs    smoke weed cannabis shoppershour high stoned marijuana pothead dab etsy gifts</t>
  </si>
  <si>
    <t xml:space="preserve">powered by kush coffee mug    etsy pothead stoner weed dab cannabis smoke stayhigh </t>
  </si>
  <si>
    <t>stoners do it better coffee mug by    via weed dab marijuana stonernation pothead</t>
  </si>
  <si>
    <t xml:space="preserve">pothead  get the mug   stoner stonedsaturdays cannabis hippy dab shopetsy gifts </t>
  </si>
  <si>
    <t>smoke weed every day    stoner shopping cannabiscommunity etsy stonerfam pothead marijuana hippie dabs</t>
  </si>
  <si>
    <t>pothead coffee mug    stoner smoke etsy shopping weed cannabis hightimes dabs stoned stayhigh highlife</t>
  </si>
  <si>
    <t xml:space="preserve">stoner coffee mugs great for showing your pothead pride    etsy smoke ganja dab </t>
  </si>
  <si>
    <t xml:space="preserve">peacepot  this mug is available   pothead etsy stoner giftideas dab marijuana </t>
  </si>
  <si>
    <t xml:space="preserve">its 710 coffee mug dabs on dabs on dabs by    via weed stoner smoke cannabis </t>
  </si>
  <si>
    <t xml:space="preserve">pothead coffee mug   get this cup   stoner weed smoking dab stonerfam etsy gifts  </t>
  </si>
  <si>
    <t>nipplzz</t>
  </si>
  <si>
    <t>a good day is filled with blunts and dabs</t>
  </si>
  <si>
    <t>bryannajane_</t>
  </si>
  <si>
    <t xml:space="preserve">fuckin love dabs </t>
  </si>
  <si>
    <t>dylbecks</t>
  </si>
  <si>
    <t xml:space="preserve">dabsdubstep  </t>
  </si>
  <si>
    <t xml:space="preserve">such a waste of dabs </t>
  </si>
  <si>
    <t>Crystal_Nomad</t>
  </si>
  <si>
    <t>i love weed but its pointless to smoke all day everyday to the point of not functioning in society and needing half gram dabs to get high</t>
  </si>
  <si>
    <t>nico_buerkley</t>
  </si>
  <si>
    <t>take dabs do labs apschmoke</t>
  </si>
  <si>
    <t>alinaakingstonn</t>
  </si>
  <si>
    <t>when you tell your brother that cam will dab if they winhe thought you were talking about a dab like weedawks</t>
  </si>
  <si>
    <t>RF_Louie</t>
  </si>
  <si>
    <t>xtra money xtra weed xtra dab bitch its xtraeverything</t>
  </si>
  <si>
    <t>beauch60</t>
  </si>
  <si>
    <t>if you post pics of your weed or your dab rig on social media youre probably a fucking loser</t>
  </si>
  <si>
    <t>lush_carter</t>
  </si>
  <si>
    <t xml:space="preserve">went to the smoke shop today and saw this perfect dab rig   </t>
  </si>
  <si>
    <t>420medz</t>
  </si>
  <si>
    <t xml:space="preserve">some yummy purple  purp cannabis marijuana wax dab dabbing hotbox bong grinder  </t>
  </si>
  <si>
    <t xml:space="preserve">visit medicine man asap for some fire strains 2stoned nationalbestfriendsday stoner dab wax shatter bud gas  </t>
  </si>
  <si>
    <t xml:space="preserve">no medical id needed to buy from medicine man and shipping to all 50 states   dabs cannabis smokers stoners  </t>
  </si>
  <si>
    <t xml:space="preserve">wake and bake mondays  buds cannabis ganja dab wax hash shatter crumble </t>
  </si>
  <si>
    <t xml:space="preserve">check out our extractsoils and etc at  budder cannabutter dab thc wax shatter stoners  </t>
  </si>
  <si>
    <t xml:space="preserve">i cant stress this enough all50states medicinal cannabis weed mmj 420mj nomedicalid dabs extracts stoner  </t>
  </si>
  <si>
    <t>ElevatedRental</t>
  </si>
  <si>
    <t xml:space="preserve">freakstoner710 lets takes a dab dope dailydabs dabs extracts wax shatter onelove elevated elevatedrental  </t>
  </si>
  <si>
    <t xml:space="preserve">unrivaledmeds909 what a beautiful picture good work dabs 420society wakenbake gettingbaked dabbersdaily </t>
  </si>
  <si>
    <t>Danny_Moreno12</t>
  </si>
  <si>
    <t xml:space="preserve">im so high me and god dabbing  </t>
  </si>
  <si>
    <t>hothiphopmiami</t>
  </si>
  <si>
    <t xml:space="preserve">smokin on da best    x   x  so high westside  x  prod by sippintech  </t>
  </si>
  <si>
    <t>Mz_Arabie</t>
  </si>
  <si>
    <t xml:space="preserve">dont get high on your own supply  </t>
  </si>
  <si>
    <t>Colorado_Hemp</t>
  </si>
  <si>
    <t xml:space="preserve">elevate your high a guide to successful dabbing   </t>
  </si>
  <si>
    <t>3rdwardnookie</t>
  </si>
  <si>
    <t xml:space="preserve">high dab </t>
  </si>
  <si>
    <t xml:space="preserve">ron high dab or slow  </t>
  </si>
  <si>
    <t>JakeS227</t>
  </si>
  <si>
    <t xml:space="preserve">two 10 yo kids drew a penis in sand 2dayi went up 2 them for a high five  as i went to high five he did a dab insteadmy career ended </t>
  </si>
  <si>
    <t>LeafedIn</t>
  </si>
  <si>
    <t xml:space="preserve">get your dab on with  dabs concentrates cannabis weed dabrig dabbing pot marijuana  </t>
  </si>
  <si>
    <t>grasscity</t>
  </si>
  <si>
    <t xml:space="preserve">this honey colored dab rig from silika glass got me so high my head is in the clouds  </t>
  </si>
  <si>
    <t>LaurenValencia_</t>
  </si>
  <si>
    <t xml:space="preserve">bre dabs hella weird i didnt wanna move my head so i brought it to my face high brionna </t>
  </si>
  <si>
    <t>NaturesAltpdx</t>
  </si>
  <si>
    <t xml:space="preserve">proper shatter  bho  premium cannabis oil  portland pdx smoke dabbing concentrates lifted dabs high  </t>
  </si>
  <si>
    <t xml:space="preserve">beginning 6316 recreational patients can buy 1 15 mg edible and 1 oil vape a day portland pdx mmj munchies medibles oil dabs pot </t>
  </si>
  <si>
    <t xml:space="preserve">recreational edibles medibles oil penstopicals in stock portland pdx vape dab munchies shatter mmj  </t>
  </si>
  <si>
    <t>BlockBoyWillie_</t>
  </si>
  <si>
    <t xml:space="preserve">omm me and chuck just got high dab </t>
  </si>
  <si>
    <t xml:space="preserve">im to high and im sleepy dab </t>
  </si>
  <si>
    <t xml:space="preserve">lol im high dab omm </t>
  </si>
  <si>
    <t xml:space="preserve">im high dab turnt up </t>
  </si>
  <si>
    <t xml:space="preserve">boolin getting high dab </t>
  </si>
  <si>
    <t>MMJGirls</t>
  </si>
  <si>
    <t xml:space="preserve">daveetreesdankz god for that good selfmadeshots yall mmjgirls 420 w420 710 dabs mmj marijuana  </t>
  </si>
  <si>
    <t xml:space="preserve">romkeehfresh special queen 1 by royal queen seeds mmm mmjgirls 420 w420 710 dabs mmj marijuana  </t>
  </si>
  <si>
    <t xml:space="preserve">ophiuchial submittedblue dream  mmjgirls 420 w420 710 dabs mmj marijuana  </t>
  </si>
  <si>
    <t xml:space="preserve">ophiuchial submittedcucumber pipes  mmjgirls 420 w420 710 dabs mmj marijuana  </t>
  </si>
  <si>
    <t xml:space="preserve">allanahfitmomma submittednice surprise in da grinda mmjgirls 420 w420 710 dabs mmj marijuana  </t>
  </si>
  <si>
    <t xml:space="preserve">annimalbrand new oil rig my boyfriend and i got today mmjgirls 420 w420 710 dabs mmj marijuana  </t>
  </si>
  <si>
    <t xml:space="preserve">forsakensadnessmy hazardous halloween mmjgirls 420 w420 710 dabs mmj marijuana  </t>
  </si>
  <si>
    <t xml:space="preserve">jasontheweedmanmtlrecently got my green card here in montreal mmjgirls 420 w420 710 dabs mmj marijuana  </t>
  </si>
  <si>
    <t xml:space="preserve">elizabeth submitted mmjgirls 420 w420 710 dabs mmj marijuana  </t>
  </si>
  <si>
    <t xml:space="preserve">crisphappy stonersunday from italy everyone have a great day mmjgirls 420 w420 710 dabs mmj marijuana  </t>
  </si>
  <si>
    <t xml:space="preserve">blowinsince96 mmjgirls 420 w420 710 dabs mmj marijuana  </t>
  </si>
  <si>
    <t xml:space="preserve">jo4sho420some gdp mmjgirls 420 w420 710 dabs mmj marijuana  </t>
  </si>
  <si>
    <t xml:space="preserve">proper photo of yesterdays pod bids on original photo on mmjgirls 420 w420 710 dabs mmj marijuana </t>
  </si>
  <si>
    <t xml:space="preserve">calodemoncam submittedcanadian bong collection used to have mmjgirls 420 w420 710 dabs mmj marijuana  </t>
  </si>
  <si>
    <t xml:space="preserve">equilibriumsendnew toy today d mmjgirls 420 w420 710 dabs mmj marijuana  </t>
  </si>
  <si>
    <t xml:space="preserve">bittenocheinmalmonday morning breakfast mmjgirls 420 w420 710 dabs mmj marijuana  </t>
  </si>
  <si>
    <t xml:space="preserve">fallenangelakrieljust another day in paradise mmjgirls 420 w420 710 dabs mmj marijuana  </t>
  </si>
  <si>
    <t xml:space="preserve">endoglitchtbt vegas straight chillin mmjgirls 420 w420 710 dabs mmj marijuana  </t>
  </si>
  <si>
    <t xml:space="preserve">justshim mmjgirls 420 w420 710 dabs mmj marijuana  </t>
  </si>
  <si>
    <t xml:space="preserve">josephberry white is good try it out mmjgirls 420 w420 710 dabs mmj marijuana  </t>
  </si>
  <si>
    <t>uluvlyric</t>
  </si>
  <si>
    <t xml:space="preserve">everytime i go to sleep high as fuck i wake up thirsty dab </t>
  </si>
  <si>
    <t xml:space="preserve">im high dab at top golf </t>
  </si>
  <si>
    <t xml:space="preserve">lmaooo this hoe said im high dab </t>
  </si>
  <si>
    <t>StrainCentral</t>
  </si>
  <si>
    <t xml:space="preserve">live on periscope preediting dabs  </t>
  </si>
  <si>
    <t xml:space="preserve">live on periscope how many dabs can we take in 10 minutes </t>
  </si>
  <si>
    <t>KILLCZOP</t>
  </si>
  <si>
    <t xml:space="preserve">how do those 17 year olds on facebook smoke those like 4 pound dabs ive been smoking pot for like 10 years and i would likely die </t>
  </si>
  <si>
    <t>attistradingco</t>
  </si>
  <si>
    <t xml:space="preserve">100 oil starter kits at our gladstone location 1 gram oil dab rig torchtitanium nail everything you need to get started pdx deals </t>
  </si>
  <si>
    <t>VapePenUs</t>
  </si>
  <si>
    <t xml:space="preserve">10 off the roil vaporizer for concentrates  vapelife vapeporn notblowingsmoke dabs  </t>
  </si>
  <si>
    <t xml:space="preserve">15 off cloudpen 30 vaporizer on sale  vapelife vape vaper vapepen dabs  </t>
  </si>
  <si>
    <t xml:space="preserve">microvaped nectarcollector vapepen for dabbing available  dabs vape vapelife </t>
  </si>
  <si>
    <t xml:space="preserve">ogfour20 by thisthingrips for dabs in stock  vaporize vape vapelife </t>
  </si>
  <si>
    <t xml:space="preserve">atmos kiln concentrate mod in stock in black and white  vaporize dabs vapelife vape </t>
  </si>
  <si>
    <t xml:space="preserve">drdabber light vapepen vaporizer on sale  vaporize dabs vapelife vapecommunity </t>
  </si>
  <si>
    <t xml:space="preserve">whiterhino torrid enail in stock  vape dabs concentrate vaporize vapelife </t>
  </si>
  <si>
    <t xml:space="preserve">15 off drdabber ghost vaporizer for dabs new low price  vaporize vapelife vape </t>
  </si>
  <si>
    <t xml:space="preserve">10 off microvaped v3 vaporizer for dabs  vapelife vape vapeporn notblowingsmoke  </t>
  </si>
  <si>
    <t>MIeXtrax</t>
  </si>
  <si>
    <t xml:space="preserve">better than moms more exclusive too  organic cherry pie flower run  marijuana dabs ganja thc  </t>
  </si>
  <si>
    <t>dabburrito</t>
  </si>
  <si>
    <t>if youre one of those people who continuously always asks for a bowl or dabnever has any to give or share you can honestly fuck yourself</t>
  </si>
  <si>
    <t>annam64</t>
  </si>
  <si>
    <t>in need of a dab or 2</t>
  </si>
  <si>
    <t>those last few dabs got ya girl stoned af</t>
  </si>
  <si>
    <t xml:space="preserve">noonim still having morning dabs </t>
  </si>
  <si>
    <t xml:space="preserve">taking dabs before you leave togo smoke more somewhere else </t>
  </si>
  <si>
    <t xml:space="preserve">first dabs out my nectar collector </t>
  </si>
  <si>
    <t xml:space="preserve">our monday night routine massive dabsteen mom </t>
  </si>
  <si>
    <t>watching pineapple express taking dabs with my honey</t>
  </si>
  <si>
    <t xml:space="preserve">fat fat dabs  </t>
  </si>
  <si>
    <t xml:space="preserve">morning dabs turn into afternoon dabs </t>
  </si>
  <si>
    <t>dabspecials</t>
  </si>
  <si>
    <t>dankest feed i seen   weed instaweed weedstagram dank cannabis weedporn vapeporn dabs</t>
  </si>
  <si>
    <t xml:space="preserve">top shelf only concentrates extracts dabs cannabis shatterday happy710  </t>
  </si>
  <si>
    <t xml:space="preserve">dabcubes by  design your own waxerz smokeshop dabs extracts concentrates sourdiesel </t>
  </si>
  <si>
    <t>cannahacker</t>
  </si>
  <si>
    <t xml:space="preserve">what is dabbing and how do dabs work  </t>
  </si>
  <si>
    <t>leonafyketchum2</t>
  </si>
  <si>
    <t xml:space="preserve">i want you inside of me dabs girlswhodab </t>
  </si>
  <si>
    <t>RavenclawReefer</t>
  </si>
  <si>
    <t xml:space="preserve">live on periscope dabs until the hemper box video by is up  </t>
  </si>
  <si>
    <t xml:space="preserve">on periscope quick dabs before my prickly pear butter scrub whatever that means  </t>
  </si>
  <si>
    <t xml:space="preserve">on periscope bed dabs b4 being snowed inagain hotboxtheinternet </t>
  </si>
  <si>
    <t xml:space="preserve">on periscope quick dabs before my first massage hotboxtheinternet </t>
  </si>
  <si>
    <t>WEEDOFIG</t>
  </si>
  <si>
    <t xml:space="preserve"> by phatdabs </t>
  </si>
  <si>
    <t xml:space="preserve"> by princessdabs </t>
  </si>
  <si>
    <t>Drug_Porn</t>
  </si>
  <si>
    <t xml:space="preserve">dabs and keef anonymous sub </t>
  </si>
  <si>
    <t xml:space="preserve">on periscope dabs  </t>
  </si>
  <si>
    <t>dabs on dabs on dabs on dabs on dabs on dabs on dabs 710 crew 420 safe blood innit fam w00t</t>
  </si>
  <si>
    <t>EcoFourTwenty</t>
  </si>
  <si>
    <t xml:space="preserve">learn more about dabs from  </t>
  </si>
  <si>
    <t>H6M6V6RE</t>
  </si>
  <si>
    <t>i need some dabs right now</t>
  </si>
  <si>
    <t>Gloobies</t>
  </si>
  <si>
    <t xml:space="preserve">widow maker rosin dab </t>
  </si>
  <si>
    <t xml:space="preserve">nectar collector in action dab dabs 710 710society follow followme share shoutout oil wax </t>
  </si>
  <si>
    <t>fuckingeugene</t>
  </si>
  <si>
    <t>i think dabbing with coke is one of the best decisions i made as an artist drugs really expand your creativity</t>
  </si>
  <si>
    <t>Heaverin67</t>
  </si>
  <si>
    <t xml:space="preserve">oh my goodness dabbing and weedi dont think oklahoma christian university saw that coming </t>
  </si>
  <si>
    <t xml:space="preserve">dabbers delight      via time2legalize </t>
  </si>
  <si>
    <t xml:space="preserve">dabbers delight      viacutthroatcutie </t>
  </si>
  <si>
    <t>imhalfwizard</t>
  </si>
  <si>
    <t>when the dab ends your entire existence</t>
  </si>
  <si>
    <t>_Daberella</t>
  </si>
  <si>
    <t>and apparently xanax and dabs make me illiterate</t>
  </si>
  <si>
    <t xml:space="preserve">lol at this point i dont know if its the high from dabs or the xanax talking </t>
  </si>
  <si>
    <t>HerbNfaunA666</t>
  </si>
  <si>
    <t>dabs online in my room stonerbabe stonerbeauties dabqueen milf camgirl</t>
  </si>
  <si>
    <t>_aaliyahsam</t>
  </si>
  <si>
    <t>sleepy dab</t>
  </si>
  <si>
    <t>TheLoudBank</t>
  </si>
  <si>
    <t xml:space="preserve">we follow everyone stonernation teamkush stonerfam bluntsmokers dabs ganja joints weed cannabis marijuana </t>
  </si>
  <si>
    <t>tommy chong is the face of cannabis   via marijuana kush teamkush hemp ganja dabs weed</t>
  </si>
  <si>
    <t>words said by no one he died from pot marijuana cannabis dabs joints weed kush teamkush blunts legalizeit ganja</t>
  </si>
  <si>
    <t>we follow everyone stonernation teamkush stonerfam bluntsmokers dabs ganja joints weed cannabis marijuana</t>
  </si>
  <si>
    <t xml:space="preserve">live resin proceed to the next level   via terpines resin dabs oils rigs teamloud </t>
  </si>
  <si>
    <t xml:space="preserve">what is terp juice   via terpenes terpjuice bho dabs oils thc extracts </t>
  </si>
  <si>
    <t xml:space="preserve">7 things you may not know about dabs shatter and honey oil   via shatter resin dabs bho terpenes </t>
  </si>
  <si>
    <t>we follow everyone stonernation teamkush stonerfam bluntsmokers dabs ganja joints weed cannabis marijuana maryjane stonercircle</t>
  </si>
  <si>
    <t>we follow everyone stonernation teamkush stonerfam bluntsmokers ganja joints weed cannabis marijuana maryjane stonercircle dabs</t>
  </si>
  <si>
    <t>who wants to dab with waka flocka   via marijuana cannabis teamkush kush dabs dank blunts weed</t>
  </si>
  <si>
    <t>whos at work and still on twitter stonernation teamkush stonerfam bluntsmokers dabs ganja joints weed cannabis marijuana</t>
  </si>
  <si>
    <t xml:space="preserve">who wants to dab with waka flocka   via dabs cannabis marijuana ganja </t>
  </si>
  <si>
    <t>what police and health officials think they know about dabs shatter and honeyoil    cannabis marijuana weed</t>
  </si>
  <si>
    <t xml:space="preserve">what is terp juice   via resin terpines cannabis dabs cannabis </t>
  </si>
  <si>
    <t>K1LLAKICKZ</t>
  </si>
  <si>
    <t xml:space="preserve">girl scout kookies  weed wax girlscoutcookies highsociety dabs potheads </t>
  </si>
  <si>
    <t>MooShuShu</t>
  </si>
  <si>
    <t xml:space="preserve">i smoke so much weed you could scrape a dab off my windows sn0zzberries </t>
  </si>
  <si>
    <t>guyinvancouver</t>
  </si>
  <si>
    <t xml:space="preserve">please grab your stashes and come on by  smoke a joint andor do a dabfree the weed </t>
  </si>
  <si>
    <t>_baleighhh</t>
  </si>
  <si>
    <t>every time i do a dab i remember why i only like to smoke weed</t>
  </si>
  <si>
    <t>Marijuana_Scoop</t>
  </si>
  <si>
    <t xml:space="preserve">the best dab pen weve tested      dab marijuana weed </t>
  </si>
  <si>
    <t>CostaCannaRica</t>
  </si>
  <si>
    <t>looks fun stonernation smokeweedeveryday teamkush maryjane weed ganja barcelona dabs joints marijuana dank</t>
  </si>
  <si>
    <t>im loving them dablife smokeweedeverday vapelife stonernation dabs 420army</t>
  </si>
  <si>
    <t>sweet mmj 420lounge superbowl tailgateparty sports football weed dabs ganja sf sanfrancisco party thc</t>
  </si>
  <si>
    <t>i love it dab it up dablife dabnation dabs shatter vape vapelife stonernation highsociety weed dank smokeweedeveryday</t>
  </si>
  <si>
    <t>failurefarro</t>
  </si>
  <si>
    <t xml:space="preserve">its about smokin and sharing and passin and community and dabs and shit change it n turn weed into a more of a drug </t>
  </si>
  <si>
    <t>SKATESWILK</t>
  </si>
  <si>
    <t xml:space="preserve">the dabs the grind the weed when he looked at me </t>
  </si>
  <si>
    <t>AAManzoni86</t>
  </si>
  <si>
    <t xml:space="preserve">this is a weed mantis summer2014 cannabis dab homegrown chronic thefarm growop oldpic nj bong joint usa </t>
  </si>
  <si>
    <t>prettybearugly</t>
  </si>
  <si>
    <t xml:space="preserve">all of the weed got me dabbing </t>
  </si>
  <si>
    <t>WeedEssence</t>
  </si>
  <si>
    <t xml:space="preserve">dab time  weed marijuana cannabis stonerfam stonercircle worldreefers  </t>
  </si>
  <si>
    <t xml:space="preserve">dab anyone weed marijuana cannabis stonerfam stonercircle worldreefers  </t>
  </si>
  <si>
    <t>not sure why but kinda funny  could be those dabs lol</t>
  </si>
  <si>
    <t>nikkii_lovato</t>
  </si>
  <si>
    <t>i liked a video from  weeddabs haul  the emerald cup 2015  coralreefer</t>
  </si>
  <si>
    <t>Fergie_ferggg</t>
  </si>
  <si>
    <t>ya know cuz both qbs dab but one does the elbow thing and the other does the weed thing its funny favorite it</t>
  </si>
  <si>
    <t>Mr_G8T0R</t>
  </si>
  <si>
    <t xml:space="preserve">dab city  dabs bud concentrate bho bong pipe weed cannabis dank  </t>
  </si>
  <si>
    <t>aliens_boi</t>
  </si>
  <si>
    <t>ghost weed is the best and dont get me started on spooky dabs</t>
  </si>
  <si>
    <t>spooky dabs inc</t>
  </si>
  <si>
    <t>SoBayStonerGirl</t>
  </si>
  <si>
    <t>the deal with dabs  via</t>
  </si>
  <si>
    <t>LillyTheLegend</t>
  </si>
  <si>
    <t>wait the realizes dabbing is a weed thing right sb50 seriousquestion</t>
  </si>
  <si>
    <t>O_smoke_GOOD</t>
  </si>
  <si>
    <t xml:space="preserve">np big o  dab with me   </t>
  </si>
  <si>
    <t xml:space="preserve">np big o  dab with me  </t>
  </si>
  <si>
    <t xml:space="preserve">almost 2000 downloads come  dab with me linkinmybio </t>
  </si>
  <si>
    <t xml:space="preserve">big o  dab with me  free mixtape downloads  spinrilla </t>
  </si>
  <si>
    <t>HERBworthy</t>
  </si>
  <si>
    <t xml:space="preserve">this dab art is almost too amazing to smoke   </t>
  </si>
  <si>
    <t>_cheyennetaylor</t>
  </si>
  <si>
    <t xml:space="preserve">mrssherrod does dabbing mean you smoke pot </t>
  </si>
  <si>
    <t>Caitlyn8787</t>
  </si>
  <si>
    <t>damnit out of dabs i dont wanna go out to the garage to smoke lol</t>
  </si>
  <si>
    <t xml:space="preserve">dabs dont help my tummy like weed does i wonder why that is is it the actual smoking part </t>
  </si>
  <si>
    <t>i need more weeddabs sigh</t>
  </si>
  <si>
    <t>Yad_or_Reeyad</t>
  </si>
  <si>
    <t>girls who smoke r cool and all but girls who dab now theyre really cool</t>
  </si>
  <si>
    <t>JuaNJuaN__</t>
  </si>
  <si>
    <t>fuck school fucking wanna smoke a blunt or take a dab rn</t>
  </si>
  <si>
    <t>LeeMangz</t>
  </si>
  <si>
    <t>smoke alot dank brush up on my portuguese dab</t>
  </si>
  <si>
    <t>ghoulgirlfriend</t>
  </si>
  <si>
    <t>ok im gon b honest i didnt know  dabbing was a dance for awhile n thought everyone was just gettin that good oil now</t>
  </si>
  <si>
    <t>WorldOfSeeds</t>
  </si>
  <si>
    <t xml:space="preserve">pakistanvalley oil so dank  worldofseeds dabsoferrl </t>
  </si>
  <si>
    <t>stompsingapore</t>
  </si>
  <si>
    <t xml:space="preserve">citizen journalism awards drunk woman calls hawker stupid dabs oil from food on his face  </t>
  </si>
  <si>
    <t>Spreadapedia</t>
  </si>
  <si>
    <t xml:space="preserve">only dabbing ive ever heard about is when you take wax hits out of a oil rig like this </t>
  </si>
  <si>
    <t>nisha__rivera</t>
  </si>
  <si>
    <t>cut it dabs them bricks is way to high you need to cuuuuut itttttt</t>
  </si>
  <si>
    <t>allysonhdz</t>
  </si>
  <si>
    <t xml:space="preserve">bruno dabbing on high roller </t>
  </si>
  <si>
    <t>GrahamVaughan25</t>
  </si>
  <si>
    <t>saw the most amount of dabs in my entire life and im at an iowa high school bowling tournament</t>
  </si>
  <si>
    <t>Quadaysha_23</t>
  </si>
  <si>
    <t xml:space="preserve">imyourbaee cut it dabs cut it dabs cut it dabs cut it dabs  them bricks is way to high you need to cuuuuut itttttt </t>
  </si>
  <si>
    <t>HighSociety360</t>
  </si>
  <si>
    <t>high society 360 clothingapparel  dab with a take off 20 tshirt  via</t>
  </si>
  <si>
    <t xml:space="preserve">high society 360 clothingapparel  dab with a take off 20 tshirt  youtube  </t>
  </si>
  <si>
    <t>CoronadoMarket</t>
  </si>
  <si>
    <t xml:space="preserve">limited edition medical masks now for sale includes doctorate degree sick dabs 212 mangos </t>
  </si>
  <si>
    <t>YUNGRAJEE</t>
  </si>
  <si>
    <t>man i took too many dabs this wood not even getting me high</t>
  </si>
  <si>
    <t>Daniel_Ech</t>
  </si>
  <si>
    <t>dabs</t>
  </si>
  <si>
    <t>purplestar420</t>
  </si>
  <si>
    <t xml:space="preserve">i love my mornings  dabs always get so happy im awake </t>
  </si>
  <si>
    <t>Deeanthony_GOES</t>
  </si>
  <si>
    <t xml:space="preserve">bongrips with dab oilmessy bed lol highlife mcm mce marijuana model </t>
  </si>
  <si>
    <t>MHGlassPipes</t>
  </si>
  <si>
    <t xml:space="preserve">free us shipping oilrig dabrig dabbing dabs girls smoke ganja weed bong </t>
  </si>
  <si>
    <t xml:space="preserve"> we have pendant oilrigsdabrigs dabs girlswhodab girlswhosmoke 710 420 1130 weed </t>
  </si>
  <si>
    <t xml:space="preserve"> glass recycler dab rigs oil rigs and concentrate pipes shipped free in theus</t>
  </si>
  <si>
    <t xml:space="preserve"> lava lamp oil rigs dab rigs and concentrate pipes oilrigs dabrigs denver colorado </t>
  </si>
  <si>
    <t xml:space="preserve">inline oilrig link in bio dabs dabbers cannabis weed glasspipe denver colorado </t>
  </si>
  <si>
    <t xml:space="preserve">free us shipping  oilrig dabrig concentrates wax shatter dabs rosin hash pipe bong </t>
  </si>
  <si>
    <t xml:space="preserve">free us shipping dabs errl wax shatter rosin hash smoke cannabis weed pot mmj </t>
  </si>
  <si>
    <t>Freddyjayyking</t>
  </si>
  <si>
    <t xml:space="preserve">plus i dont get in my feelings  smoke a blunt and dab on em </t>
  </si>
  <si>
    <t>driikinz</t>
  </si>
  <si>
    <t>dabs are like everclear</t>
  </si>
  <si>
    <t>omgaishx</t>
  </si>
  <si>
    <t>i thought i met you once or twice but that was just because the dabs were nice</t>
  </si>
  <si>
    <t>Aine</t>
  </si>
  <si>
    <t>dabbing 101 a beginners guide to concentrates  mmot</t>
  </si>
  <si>
    <t>holisticTHC</t>
  </si>
  <si>
    <t xml:space="preserve">co2 extracts for our ommp patients oregon concentrates ommp dabs </t>
  </si>
  <si>
    <t>sophiaiovanella</t>
  </si>
  <si>
    <t>taking dabs to numb my emotions</t>
  </si>
  <si>
    <t>CollinL2</t>
  </si>
  <si>
    <t xml:space="preserve">boy that dabbing is nuts lmao </t>
  </si>
  <si>
    <t>kylealva89</t>
  </si>
  <si>
    <t>all this fool reads is the sticker label on what kind of dabs hes smoking next</t>
  </si>
  <si>
    <t>AvidBrave</t>
  </si>
  <si>
    <t>i liked a video from  addicted to dabbing</t>
  </si>
  <si>
    <t>Mandybear420</t>
  </si>
  <si>
    <t xml:space="preserve">live on periscope dabssome bates motel  2high4life peritopia  </t>
  </si>
  <si>
    <t>1Chinchi</t>
  </si>
  <si>
    <t>taylor just puked doing too many dabs</t>
  </si>
  <si>
    <t>dab_or_die_tryn</t>
  </si>
  <si>
    <t xml:space="preserve">yoda weed on his mind he has </t>
  </si>
  <si>
    <t>DKassh_</t>
  </si>
  <si>
    <t xml:space="preserve">everybody sell weed now  yall lame dab </t>
  </si>
  <si>
    <t>420</t>
  </si>
  <si>
    <t>heres what a night inside las weed social club looks like  via losangeles weedlounge adults social</t>
  </si>
  <si>
    <t xml:space="preserve">dabs from another space by bendavidglass worldofdabs wod oil shatter cannabis weed stonersbest </t>
  </si>
  <si>
    <t xml:space="preserve">cookies n cream  by claritycounts  worldofdabs wod dabs shatter oil cannabis dab weed stonersbest </t>
  </si>
  <si>
    <t>WinnifredMehta</t>
  </si>
  <si>
    <t>i dont do drugs i just smoke weed oh yeah an i dab</t>
  </si>
  <si>
    <t>miketreacy19</t>
  </si>
  <si>
    <t>if you dab 3 times in your bathroom mirror cam newton will show up and tell your kids to do crimes and take weed and stuff</t>
  </si>
  <si>
    <t>Sdleigh143</t>
  </si>
  <si>
    <t>its about time for the weed convention dr dab where art thou</t>
  </si>
  <si>
    <t>coco_crenshaw</t>
  </si>
  <si>
    <t>late night dispensary run gotta get my smoke on smokingfetish 420 sexyents yiloelixir ricksimpsonoil dabs</t>
  </si>
  <si>
    <t>lilraeeeee__</t>
  </si>
  <si>
    <t>high dab</t>
  </si>
  <si>
    <t>chabre_jones</t>
  </si>
  <si>
    <t xml:space="preserve">lol i was high dab </t>
  </si>
  <si>
    <t xml:space="preserve">thats my niggah  we got high dab today   </t>
  </si>
  <si>
    <t>NewFuturesNH</t>
  </si>
  <si>
    <t xml:space="preserve">dea warns dabbing a method used to convert marijuana into a concentrate has resulted in violent explosions  </t>
  </si>
  <si>
    <t>mCigs</t>
  </si>
  <si>
    <t xml:space="preserve">ultrapotent ultrapure cbd dab wax     cbd hemp healthy vape dab vaping no cannabis  </t>
  </si>
  <si>
    <t>Lowlife_Nolife</t>
  </si>
  <si>
    <t xml:space="preserve">haha someone stole my dmt thinking it was dabs cant wait till they smoke it and karma blasts them out of this realm </t>
  </si>
  <si>
    <t>ayeeits_jireh</t>
  </si>
  <si>
    <t xml:space="preserve">high dab literally </t>
  </si>
  <si>
    <t>MissDabsLots</t>
  </si>
  <si>
    <t xml:space="preserve">gummy bears make dabs taste like candy duh dablife girlswhodab cannabis  </t>
  </si>
  <si>
    <t>BreeBruh</t>
  </si>
  <si>
    <t xml:space="preserve">finna get high dab by myself </t>
  </si>
  <si>
    <t>420fm_</t>
  </si>
  <si>
    <t xml:space="preserve">420 goody box dabs to christen the rig weed cannabis    </t>
  </si>
  <si>
    <t xml:space="preserve">420 goody box dabs to christen the rig weed cannabis   </t>
  </si>
  <si>
    <t xml:space="preserve">2 chainz takes the most expensivest dab weed cannabis    </t>
  </si>
  <si>
    <t xml:space="preserve">2 chainz gets high with 500k of bongs and dabs  most expensivest  weed cannabis    </t>
  </si>
  <si>
    <t>SFCrew719</t>
  </si>
  <si>
    <t xml:space="preserve">putting in work on our inhouse concentrates  shoutoutsaturday dabs wax shatter liveresin strawberryfields  </t>
  </si>
  <si>
    <t xml:space="preserve">now thats impressivewe highly approve strawberryfields strawberry dabs wax shatter getinwhereyoufitin  </t>
  </si>
  <si>
    <t>ShroomerBoomer</t>
  </si>
  <si>
    <t xml:space="preserve">first posthigh art inspired my some dabs and a gorillaz music video positive and negative cristism welcome  </t>
  </si>
  <si>
    <t>Mega420</t>
  </si>
  <si>
    <t xml:space="preserve">blueskygrowers dabs cannabis marijuana washington     wills wonder bho wax 886 thc  </t>
  </si>
  <si>
    <t xml:space="preserve">alaskan thunder fuck shatter from clandestine gardens 937 thc dabs wapot weed cannabis legalweed  </t>
  </si>
  <si>
    <t xml:space="preserve">happy shatterday  marijuana shatter dabs cannabis weed lemonhaze 420 washington  </t>
  </si>
  <si>
    <t xml:space="preserve">moonrock weedeorites from orgrow 43 thc green crack cannabis dabs wax kief  wapot marijuana   very nice  </t>
  </si>
  <si>
    <t xml:space="preserve">berry haze 82 thcjesus 8147 dab from cannabis marijuana wapot dabbing  </t>
  </si>
  <si>
    <t>gothmoneymaiah</t>
  </si>
  <si>
    <t xml:space="preserve">its a tradition to smoke a bowl as soon as you take a dab it just makes sense </t>
  </si>
  <si>
    <t xml:space="preserve">ill bring some oil tomorrow n dab u out </t>
  </si>
  <si>
    <t>pearsondoherty</t>
  </si>
  <si>
    <t xml:space="preserve">did you mean boone high schools the addams family 2016  </t>
  </si>
  <si>
    <t>LysuhhJanee</t>
  </si>
  <si>
    <t xml:space="preserve">dont take shots take dabs </t>
  </si>
  <si>
    <t>TheNigguh_Danny</t>
  </si>
  <si>
    <t xml:space="preserve">kinda wanna get high af rn just cuz  like 10 dabs  </t>
  </si>
  <si>
    <t>Damneaa</t>
  </si>
  <si>
    <t xml:space="preserve">im high dab </t>
  </si>
  <si>
    <t>KvngBrandoo</t>
  </si>
  <si>
    <t xml:space="preserve">high dab  </t>
  </si>
  <si>
    <t>Furioustrainer</t>
  </si>
  <si>
    <t xml:space="preserve">i liked a video from  sportacus dabs in lazytown ishethefirsttodabever  </t>
  </si>
  <si>
    <t>MostDopeNickie</t>
  </si>
  <si>
    <t xml:space="preserve">im high dab hungry dab </t>
  </si>
  <si>
    <t xml:space="preserve">lol this my bedroom set its high dab  </t>
  </si>
  <si>
    <t xml:space="preserve">im high dab work all i really want is whataburger breakfast  </t>
  </si>
  <si>
    <t>JaniaTemmer</t>
  </si>
  <si>
    <t xml:space="preserve">i dont do drugs i just smoke weed oh yeah an i dab </t>
  </si>
  <si>
    <t>ReelLiveFilms</t>
  </si>
  <si>
    <t xml:space="preserve">smoked out video big hook  going in underground rap vapelife dabs wax stoner music 420 kush weed   </t>
  </si>
  <si>
    <t xml:space="preserve">kush music video big hook  going in underground rap vapelyfe dabs weed realhiphop stonermusic   </t>
  </si>
  <si>
    <t xml:space="preserve">video big hook  going in underground rap vapelyfe kush dabs wax stoner 420 weed hiphop  </t>
  </si>
  <si>
    <t xml:space="preserve">vape life kush videobig hook  going in underground rap vapelyfe stoner musicvideo 420 wax dabs realhiphop  </t>
  </si>
  <si>
    <t>xKrki</t>
  </si>
  <si>
    <t xml:space="preserve">i liked a video  2 chainz gets high with 500k of bongs and dabs  most expensivest shit  gq </t>
  </si>
  <si>
    <t>OgJaylenn</t>
  </si>
  <si>
    <t xml:space="preserve">if i didnt smoke too much i wouldnt always be tired dab  </t>
  </si>
  <si>
    <t xml:space="preserve">i was high dab  add me  </t>
  </si>
  <si>
    <t>RackedUpBaine</t>
  </si>
  <si>
    <t>ItsMrVJ</t>
  </si>
  <si>
    <t xml:space="preserve">been working now its time for dabbing showering and oh btw check out our pshow weed wax   </t>
  </si>
  <si>
    <t>smokers_guide</t>
  </si>
  <si>
    <t xml:space="preserve">looks a little dodgy if you didnt know it was weed  but hey the smoke was blastin    </t>
  </si>
  <si>
    <t>what is dabbing the basics on butane hash oil bho  710 errhl sguide smokersguide</t>
  </si>
  <si>
    <t xml:space="preserve">what is dabbing the basics on butane hash oil bho </t>
  </si>
  <si>
    <t>DirasWorld</t>
  </si>
  <si>
    <t xml:space="preserve">mad cause im high dab on gtanot in real life </t>
  </si>
  <si>
    <t>chelsiedesha</t>
  </si>
  <si>
    <t>Everyone4Pot</t>
  </si>
  <si>
    <t xml:space="preserve">tired of searching for a cheap high quality dab rig  grab this 10 dab rig for under 50    </t>
  </si>
  <si>
    <t>thehalbot</t>
  </si>
  <si>
    <t xml:space="preserve">its high noon dabs </t>
  </si>
  <si>
    <t>DemitriTaughtMe</t>
  </si>
  <si>
    <t xml:space="preserve">im high dab and bored </t>
  </si>
  <si>
    <t>abigotti</t>
  </si>
  <si>
    <t xml:space="preserve">late night live resin dabsworldreefers cannabis dabs  </t>
  </si>
  <si>
    <t>yoondoodles</t>
  </si>
  <si>
    <t xml:space="preserve">dont gikwang just dont save yourself  </t>
  </si>
  <si>
    <t>lorithuggin</t>
  </si>
  <si>
    <t xml:space="preserve">im tryna go to the movies high dab </t>
  </si>
  <si>
    <t xml:space="preserve">u guys left me dryampnot high whos buying my next gram of dabs  cannabis </t>
  </si>
  <si>
    <t xml:space="preserve">just call me betty cocker dabs cannabis weed 420 bho edibles potbrownies cannabisismedicine highlife  </t>
  </si>
  <si>
    <t xml:space="preserve">just imagine what my 666 follower will get mission666 dabs dabqueen weed highlife </t>
  </si>
  <si>
    <t>tierraamaddison</t>
  </si>
  <si>
    <t xml:space="preserve">finna smoke then sleep good dab  </t>
  </si>
  <si>
    <t>WeeddotFans</t>
  </si>
  <si>
    <t xml:space="preserve">just blaze  dabs chronic kush maryjane marijuana green weed weedstagram weedstagram420 420  </t>
  </si>
  <si>
    <t>Juugmeister</t>
  </si>
  <si>
    <t xml:space="preserve">live on periscope dabs   </t>
  </si>
  <si>
    <t xml:space="preserve">live on periscope dabs  </t>
  </si>
  <si>
    <t>mypotguide</t>
  </si>
  <si>
    <t xml:space="preserve">learn the many types of concentrates on the market hashoil weed dab    </t>
  </si>
  <si>
    <t>CodeineCo_</t>
  </si>
  <si>
    <t>jaderidge420</t>
  </si>
  <si>
    <t xml:space="preserve"> safe guide to dabbing cannabis concentrates </t>
  </si>
  <si>
    <t>TheChillBud</t>
  </si>
  <si>
    <t xml:space="preserve">easiest way to make dabs at home safely  marijuana dabs extracts  </t>
  </si>
  <si>
    <t>realmothafuckin</t>
  </si>
  <si>
    <t xml:space="preserve">bearman radio  cannabis weed mmj mmot dabs </t>
  </si>
  <si>
    <t>PlayMaker_DUBB</t>
  </si>
  <si>
    <t xml:space="preserve">finna watch this game high dab </t>
  </si>
  <si>
    <t xml:space="preserve">omm im high dab </t>
  </si>
  <si>
    <t xml:space="preserve">really high dab </t>
  </si>
  <si>
    <t xml:space="preserve">how high funny dab  </t>
  </si>
  <si>
    <t>StonersAreHappy</t>
  </si>
  <si>
    <t xml:space="preserve">bought a new piece on vacation dabs in the smoky mountains shortly after </t>
  </si>
  <si>
    <t>AuthenikMade</t>
  </si>
  <si>
    <t xml:space="preserve">im high dab im finna take my ass to sleep somewhere </t>
  </si>
  <si>
    <t xml:space="preserve">i want to be high dab </t>
  </si>
  <si>
    <t xml:space="preserve">shit im finna be high dab  </t>
  </si>
  <si>
    <t>SeegoUSA</t>
  </si>
  <si>
    <t xml:space="preserve">newest ecigarette seego vhit for wax  thick oil vapeporn vaporizer waxvaporizer dab   </t>
  </si>
  <si>
    <t xml:space="preserve">seego vhit vast dualcoil  best wax attachment  710 dabs vape vapeporn waxvaporizer  </t>
  </si>
  <si>
    <t>SecretAgentNo3</t>
  </si>
  <si>
    <t xml:space="preserve">live on periscope time to get high before work dabs and a backwood anyone  </t>
  </si>
  <si>
    <t xml:space="preserve">live on periscope when everyone sleeps i just smoke more weed are you going to dab or smoke this backwood wit  </t>
  </si>
  <si>
    <t xml:space="preserve">live on periscope dabs and backwoods before we go downtown   </t>
  </si>
  <si>
    <t>GreenOasis503</t>
  </si>
  <si>
    <t xml:space="preserve">got dabswe do actually we just got a delicious bho from jollybee extracts pdx portland cannabis  </t>
  </si>
  <si>
    <t>ScoopWhoop</t>
  </si>
  <si>
    <t xml:space="preserve">didyouknow coconut oil is a natural skin moisturizer so ditch those fancy creams and dab some oil  </t>
  </si>
  <si>
    <t>derpathesherpa</t>
  </si>
  <si>
    <t xml:space="preserve">people smoking weed outta dab rigsyou are doing it wrong </t>
  </si>
  <si>
    <t xml:space="preserve">break glass take dabs </t>
  </si>
  <si>
    <t>MattDamonJr</t>
  </si>
  <si>
    <t xml:space="preserve">high key glad that i didnt graduate when the folksdab was popular imagine that graduation ceremony </t>
  </si>
  <si>
    <t>AJTheFinesser</t>
  </si>
  <si>
    <t>really high dab</t>
  </si>
  <si>
    <t xml:space="preserve">high dab   backwoods </t>
  </si>
  <si>
    <t>_xxcieraa</t>
  </si>
  <si>
    <t xml:space="preserve">dab time then bed time </t>
  </si>
  <si>
    <t>bouta take the fattest dabs and curve when i get home</t>
  </si>
  <si>
    <t>coachspoon2</t>
  </si>
  <si>
    <t>im dab my azz to sleep</t>
  </si>
  <si>
    <t>desirae_foster</t>
  </si>
  <si>
    <t>im hungry dab</t>
  </si>
  <si>
    <t>modestmagnolia</t>
  </si>
  <si>
    <t>of course ill have a bong chaser with my dab</t>
  </si>
  <si>
    <t>RalphBudz</t>
  </si>
  <si>
    <t>i need a dab</t>
  </si>
  <si>
    <t>i needed those dabs</t>
  </si>
  <si>
    <t>YvngMac_</t>
  </si>
  <si>
    <t>on the sack i was high dab saturday night with</t>
  </si>
  <si>
    <t>BreeTheRapper</t>
  </si>
  <si>
    <t xml:space="preserve">i think i just hit a kill streak dabs  </t>
  </si>
  <si>
    <t>FreeSpiritBxtch</t>
  </si>
  <si>
    <t xml:space="preserve">blunts rolleddabs are packed  girl time </t>
  </si>
  <si>
    <t xml:space="preserve">need more dabs but the walk across my room is honestly just too far for me tonight </t>
  </si>
  <si>
    <t>bluntampdabs at the same damn time</t>
  </si>
  <si>
    <t xml:space="preserve">snow day for meive been up since 6am when my bf left for work dabs blunta bath should help </t>
  </si>
  <si>
    <t xml:space="preserve">some dabsthe bong got me feeling better </t>
  </si>
  <si>
    <t>SourPussyMami_</t>
  </si>
  <si>
    <t xml:space="preserve">ive took like 5 dabs already since i got home from work </t>
  </si>
  <si>
    <t>darth_dabs</t>
  </si>
  <si>
    <t xml:space="preserve">only 8 bucks for this dual quartz atomizer vape top get it now at  dab oil wax </t>
  </si>
  <si>
    <t>AustinEssensohn</t>
  </si>
  <si>
    <t xml:space="preserve">lizzyvonne stop dabs 2k16  the drug not the dance im dead u put this lol </t>
  </si>
  <si>
    <t>sunnyside_c</t>
  </si>
  <si>
    <t>oh maaaatty boy the dabs the dabs are caaalling</t>
  </si>
  <si>
    <t>L___Ries</t>
  </si>
  <si>
    <t>just do hella dabs bruh</t>
  </si>
  <si>
    <t xml:space="preserve">live on periscope burnin ls n dabs w the crew  join the party   </t>
  </si>
  <si>
    <t xml:space="preserve">live on periscope early morning dabs   </t>
  </si>
  <si>
    <t xml:space="preserve">grabbed a new nectar straw from souzzas today  quartz dabs girlswhodab  </t>
  </si>
  <si>
    <t>AcresofHemp</t>
  </si>
  <si>
    <t xml:space="preserve">oregon officials order halt to use of popular marijuana pesticide  dabs </t>
  </si>
  <si>
    <t xml:space="preserve">fda looks to canada for marijuana regulation advice  dabs  </t>
  </si>
  <si>
    <t xml:space="preserve">how will scalias death affect marijuana case at supreme court  dabs </t>
  </si>
  <si>
    <t xml:space="preserve">alaska marijuana board debating whether to allow onsite consumption  dabs </t>
  </si>
  <si>
    <t xml:space="preserve">calendar hemp festival 303 day fun ampamp 50 more events await in march 2016  dabs </t>
  </si>
  <si>
    <t>YungBadboy</t>
  </si>
  <si>
    <t>lets take some dabs</t>
  </si>
  <si>
    <t>GanjaLadyLina</t>
  </si>
  <si>
    <t xml:space="preserve">live on periscope well now that i got my softcore porn viewing out of the way  let us dabs </t>
  </si>
  <si>
    <t xml:space="preserve">live on periscope my fingers are stained lets dabs </t>
  </si>
  <si>
    <t xml:space="preserve">live on periscope dabs after work out  </t>
  </si>
  <si>
    <t>Lit_Johnson</t>
  </si>
  <si>
    <t>dabs in the am</t>
  </si>
  <si>
    <t>StonerHeads_RUs</t>
  </si>
  <si>
    <t xml:space="preserve">the sunday cup sundae stack inspired rig dabrig dabs cannabis marijuana stonerheadsrus </t>
  </si>
  <si>
    <t xml:space="preserve">the double trouble double stereo fat can water pipe bong dabrig dabs cannabis marijuana stonerheadsrus </t>
  </si>
  <si>
    <t xml:space="preserve">the colorship mothership inspired faberge egg rig mothership fabergeeggrig dabrig dabs cannabis stonerheadsrus </t>
  </si>
  <si>
    <t xml:space="preserve">circ stack triple chamber stacked circ perc oil rig dabrig dabs cannabis marijuana stonerheadsrus </t>
  </si>
  <si>
    <t xml:space="preserve">the treehouse tree perc and showerhead recycler oil rig recycler dabrig cannabis marijuana dabs stonerheadsrus </t>
  </si>
  <si>
    <t xml:space="preserve">eyce bong icebong cannabis marijuana dabs pot bud weed stonerheadsrus </t>
  </si>
  <si>
    <t xml:space="preserve">helix nano tubes from grav labs bong dabrig waterpipe cannabis marijuana bud nug dabs stonerheadsrus </t>
  </si>
  <si>
    <t xml:space="preserve">the dabberscope microscope themed rig with slitted rocket percolator dabrig cannabis  marijuana stonerheadsrus </t>
  </si>
  <si>
    <t xml:space="preserve">healthstone dabs dabrig concentrates oil bho shatter wax kief stonerheadrus </t>
  </si>
  <si>
    <t xml:space="preserve">thc overdose 2080mg thc edible cannabis edibles dabs concentrates overdose stonerheadsrus </t>
  </si>
  <si>
    <t xml:space="preserve">the othership fab egg closeup review waterpipe dabrig fabergeegg concentrates dabs wax stonerheadsrus </t>
  </si>
  <si>
    <t xml:space="preserve">grav gold showdown  sprocket perc vs coin rig dabrigs concentrates dabs 420 waterpipe stonerheadsrus </t>
  </si>
  <si>
    <t>SlothNacs</t>
  </si>
  <si>
    <t>askxcodeh dabs or bud</t>
  </si>
  <si>
    <t>rellough_</t>
  </si>
  <si>
    <t>sore abs and fat dabs your doing it right</t>
  </si>
  <si>
    <t>Florida_Hemp</t>
  </si>
  <si>
    <t xml:space="preserve">dabs the advantages of closedloop extraction </t>
  </si>
  <si>
    <t>TokerGal</t>
  </si>
  <si>
    <t xml:space="preserve">first posthigh art inspired my some dabs and a gorillaz music video positive and negative cristism welcome </t>
  </si>
  <si>
    <t>jb_haze</t>
  </si>
  <si>
    <t xml:space="preserve">regeneration tutorial here  stoners dabs  </t>
  </si>
  <si>
    <t>lizz_yvonne</t>
  </si>
  <si>
    <t>stop dabs 2k16  the drug not the dance</t>
  </si>
  <si>
    <t>MattRileyFCC</t>
  </si>
  <si>
    <t xml:space="preserve">melbourne420 street art fccart freecannabiscommunity dabs prohibitionhurtsgoodpeople goodpeople legalizeit </t>
  </si>
  <si>
    <t>dvnihana_</t>
  </si>
  <si>
    <t>you do what you want when you grown dabs</t>
  </si>
  <si>
    <t>GlassUndrgrnd</t>
  </si>
  <si>
    <t>get 10 off any 5 packs of glass extraction tubes in february write me a message  dabs bho mmj</t>
  </si>
  <si>
    <t xml:space="preserve">get 10 off any glass oil extraction tubes on our website  write me a message1 dab bho dabbin mmj </t>
  </si>
  <si>
    <t xml:space="preserve">smoking and happy cannabis weed mmj stoner ganja marijuana cannabis dab  </t>
  </si>
  <si>
    <t>BigBearCannabis</t>
  </si>
  <si>
    <t xml:space="preserve">the tinman dabs do you   dailydabber dabbing dab dabrig marijuana concentrates </t>
  </si>
  <si>
    <t>kaitlinmaud</t>
  </si>
  <si>
    <t xml:space="preserve">queen gtgt watch ucla gymnast sophina dejesus pull off the formation of floor routines dabs and all </t>
  </si>
  <si>
    <t>ViperioHybrid</t>
  </si>
  <si>
    <t xml:space="preserve">hitting the dabs </t>
  </si>
  <si>
    <t>asandersss</t>
  </si>
  <si>
    <t>i luv dabs</t>
  </si>
  <si>
    <t>jordanterbeek</t>
  </si>
  <si>
    <t>plot twist people all start doing real dabs</t>
  </si>
  <si>
    <t>DHamBeatz</t>
  </si>
  <si>
    <t>dabs 4 breakfast</t>
  </si>
  <si>
    <t>BuddaBox</t>
  </si>
  <si>
    <t xml:space="preserve">next months 710box is being prepared want a hint youre going to get a sweet nectar collector guaranteed dabs </t>
  </si>
  <si>
    <t>Nintendontblink</t>
  </si>
  <si>
    <t>children calm the fuck down it was a dab fest i smoked a fucking ton of dabs that day are you really crying about a little smoke wasted</t>
  </si>
  <si>
    <t>Brandyyyyyyyy_</t>
  </si>
  <si>
    <t xml:space="preserve">im still fucking with him  dabs   </t>
  </si>
  <si>
    <t>_BigMyles</t>
  </si>
  <si>
    <t>honestly bro after about 10 dabs i kinda forgot about any performances lmfao</t>
  </si>
  <si>
    <t>free dabs are what got me lol</t>
  </si>
  <si>
    <t>BhangChocolate</t>
  </si>
  <si>
    <t xml:space="preserve">our private reserve earned 2nd at the socal cannabiscup 2016    mmj dabs vapepen 710 </t>
  </si>
  <si>
    <t>lifeofplane</t>
  </si>
  <si>
    <t xml:space="preserve">cop dabs den broke boi </t>
  </si>
  <si>
    <t>ana_dew23</t>
  </si>
  <si>
    <t xml:space="preserve">when you run outta dabs </t>
  </si>
  <si>
    <t>Kushbird_</t>
  </si>
  <si>
    <t>im just trynna take some dabs</t>
  </si>
  <si>
    <t>puppycup22</t>
  </si>
  <si>
    <t>i wanna put dabs in my butt</t>
  </si>
  <si>
    <t>fenixflexin</t>
  </si>
  <si>
    <t>took some dabs in the am slept all day boutta take more and go back ta sleep</t>
  </si>
  <si>
    <t>theryanla</t>
  </si>
  <si>
    <t xml:space="preserve">colorado dabs better </t>
  </si>
  <si>
    <t>ATP420</t>
  </si>
  <si>
    <t xml:space="preserve">doing dabs denver style sb50 </t>
  </si>
  <si>
    <t>give me beer coffee and dabs and i am happy</t>
  </si>
  <si>
    <t>NMercad</t>
  </si>
  <si>
    <t>needdabs</t>
  </si>
  <si>
    <t>MisCannabis</t>
  </si>
  <si>
    <t xml:space="preserve">how i feel after taking a huge dab </t>
  </si>
  <si>
    <t>YungJ_InYoBitch</t>
  </si>
  <si>
    <t>im high dab too</t>
  </si>
  <si>
    <t>WalkingRaven420</t>
  </si>
  <si>
    <t xml:space="preserve">every day dab deal   2 grams of wax for 60 or 2 grams of shatter for 70  no medical card required open to </t>
  </si>
  <si>
    <t>HeavenHighest</t>
  </si>
  <si>
    <t xml:space="preserve">on periscope dabbing away in beautiful mexico </t>
  </si>
  <si>
    <t>GanjaGirls</t>
  </si>
  <si>
    <t>JuicinIt</t>
  </si>
  <si>
    <t xml:space="preserve">all you talk about is smokingdabbing  youre so interesting </t>
  </si>
  <si>
    <t>TevinnJames</t>
  </si>
  <si>
    <t xml:space="preserve">bitch dab </t>
  </si>
  <si>
    <t>socass_</t>
  </si>
  <si>
    <t>me smokes an ounce  me im so high i kind of want like 4 more dabs</t>
  </si>
  <si>
    <t>zachlogan</t>
  </si>
  <si>
    <t>hump day smack dab in the middle of the work week youre almost to the weekend i think you can i think you can</t>
  </si>
  <si>
    <t>bakedplurtato</t>
  </si>
  <si>
    <t>ill pay oomf to write a paper of mine u get 7 delicious packs of trident layers a fat dab and 1 armed hug from ur local plurtato</t>
  </si>
  <si>
    <t>pmbarnes223</t>
  </si>
  <si>
    <t xml:space="preserve">hemp remedies is the 1st company to bring to you a 100 legal ind hemp concentrate cbd dab  </t>
  </si>
  <si>
    <t>ShinePapers</t>
  </si>
  <si>
    <t xml:space="preserve">dabberblunt  take a dabit lights the blunt tag someone hightimesmagazine  weedstagram4 </t>
  </si>
  <si>
    <t>you take a dabit lights the blunt up  tag someone u smoke with hightimesmagazine  eyeslowfromhighdro   by by boppin</t>
  </si>
  <si>
    <t xml:space="preserve">want to take fat dabs on the go without carrying your oil rig around then you need the new kiln this all </t>
  </si>
  <si>
    <t>hiwy7</t>
  </si>
  <si>
    <t xml:space="preserve">420publishing rt theloudbank we follow everyone stonernation teamkush stonerfam bluntsmokers dabs ganja  </t>
  </si>
  <si>
    <t xml:space="preserve">humvacchambers rt waxlabxtracts    ommp 710 dabs extracts topshelf oregongold onelove staylifte </t>
  </si>
  <si>
    <t xml:space="preserve">waxlabxtracts    ommp 710 dabs extracts topshelf oregongold onelove staylifted kush dank cann </t>
  </si>
  <si>
    <t xml:space="preserve">theloudbank we follow everyone stonernation teamkush stonerfam bluntsmokers dabs ganja joints weed cann </t>
  </si>
  <si>
    <t xml:space="preserve">brianreese5 lawmakers hear opponents of retailmarijuana 420 weed dabs marijuana smokeweed high   </t>
  </si>
  <si>
    <t>realmothafuckin  retailmarijuana weed dabs marijuana smokeweed high</t>
  </si>
  <si>
    <t xml:space="preserve">brianreese5 cannabis queries out of the retailmarijuana 420 weed dabs marijuana smokeweed high   </t>
  </si>
  <si>
    <t xml:space="preserve">brianreese5 uber for pot marijuana home retailmarijuana 420 weed dabs marijuana smokeweed high   </t>
  </si>
  <si>
    <t xml:space="preserve">thedabchief rt weedessence dab time  weed marijuana cannabis stonerfam stonercircle worldreefers  </t>
  </si>
  <si>
    <t xml:space="preserve">weedessence dab time  weed marijuana cannabis stonerfam stonercircle worldreefers  </t>
  </si>
  <si>
    <t xml:space="preserve">theunnamedfreak rt weedessence dab rig  weed marijuana cannabis stonerfam stonercircle worldreefers  </t>
  </si>
  <si>
    <t xml:space="preserve">weedessence dab rig  weed marijuana cannabis stonerfam stonercircle worldreefers  </t>
  </si>
  <si>
    <t xml:space="preserve">dshine2you rt cannabisnt marijuana cannabis weed pot hash dabs wax cheeba legalize vaporize </t>
  </si>
  <si>
    <t xml:space="preserve">brianreese5 recreational marijuana okd retailmarijuana 420 weed dabs marijuana smokeweed high   </t>
  </si>
  <si>
    <t xml:space="preserve">brianreese5 will they or wont they retailmarijuana 420 weed dabs marijuana smokeweed high   </t>
  </si>
  <si>
    <t xml:space="preserve">hippieshit35 rt thcdr live  710 errl dabs weed liveresin rosin mmj cannabis marijuana macro trichome </t>
  </si>
  <si>
    <t xml:space="preserve">cannabisrt rt thcdr live  710 errl dabs weed liveresin rosin mmj cannabis marijuana macro trichome </t>
  </si>
  <si>
    <t xml:space="preserve">jasonmccann19 rt thcdr live  710 errl dabs weed liveresin rosin mmj cannabis marijuana macro trichom </t>
  </si>
  <si>
    <t xml:space="preserve">cannabisquality rt thcdr live  710 errl dabs weed liveresin rosin mmj cannabis marijuana macro trich </t>
  </si>
  <si>
    <t xml:space="preserve">schedule1isalie rt thcdr live  710 errl dabs weed liveresin rosin mmj cannabis marijuana macro trich </t>
  </si>
  <si>
    <t xml:space="preserve">thcdr live  710 errl dabs weed liveresin rosin mmj cannabis marijuana macro trichomes ganja hightim </t>
  </si>
  <si>
    <t xml:space="preserve">brianreese5 legal marijuana home delivery retailmarijuana 420 weed dabs marijuana smokeweed high   </t>
  </si>
  <si>
    <t xml:space="preserve">sunnysidec rt marijuanascoop the best dab pen weve tested      dab marijuana weed </t>
  </si>
  <si>
    <t xml:space="preserve">marijuanascoop the best dab pen weve tested      dab marijuana weed </t>
  </si>
  <si>
    <t xml:space="preserve">boygiuly rt weedessence dab anyone weed marijuana cannabis stonerfam stonercircle worldreefers  </t>
  </si>
  <si>
    <t xml:space="preserve">boygiuly rt weedessence dab time  weed marijuana cannabis stonerfam stonercircle worldreefers  </t>
  </si>
  <si>
    <t xml:space="preserve">weedessence dab anyone weed marijuana cannabis stonerfam stonercircle worldreefers  </t>
  </si>
  <si>
    <t xml:space="preserve">brianreese5 recreational pot initiative retailmarijuana 420 weed dabs marijuana smokeweed high   </t>
  </si>
  <si>
    <t xml:space="preserve">thestreetcircus yumyum yummy marijuana weed dabs wax retail colorado manitousprings emeraldfields smok </t>
  </si>
  <si>
    <t xml:space="preserve">brianreese5 analysis whos really retailmarijuana 420 weed dabs marijuana smokeweed high   </t>
  </si>
  <si>
    <t xml:space="preserve">brianreese5 hearings scheduled for retailmarijuana 420 weed dabs marijuana smokeweed high   </t>
  </si>
  <si>
    <t xml:space="preserve">brianreese5 who exactly is behind the retailmarijuana 420 weed dabs marijuana smokeweed high   </t>
  </si>
  <si>
    <t xml:space="preserve">brianreese5 westport senator examines retailmarijuana 420 weed dabs marijuana smokeweed high   </t>
  </si>
  <si>
    <t xml:space="preserve">brianreese5 ohio house leaders name task retailmarijuana 420 weed dabs marijuana smokeweed high   </t>
  </si>
  <si>
    <t xml:space="preserve">itzritz88 time to end this day hightimes stoner highlife marijuana cannabis shatter cannabisoil dabs bud </t>
  </si>
  <si>
    <t xml:space="preserve">howhighistohigh oh hyde credit that 70s show that70sshow  dab marijuana twitter stoner tv mar  </t>
  </si>
  <si>
    <t xml:space="preserve">thestreetcircus this man is ready for a dab theschmokshow dabs dabbin slabs 420 marijuana dablife shatt </t>
  </si>
  <si>
    <t xml:space="preserve">itzritz88 my nite be like  hightimes stoner highlife marijuana cannabis shatter cannabisoil dabs </t>
  </si>
  <si>
    <t xml:space="preserve">brianreese5 marijuana advocate with retailmarijuana 420 weed dabs marijuana smokeweed high   </t>
  </si>
  <si>
    <t xml:space="preserve">brianreese5 ohio launches task force to retailmarijuana 420 weed dabs marijuana smokeweed high   </t>
  </si>
  <si>
    <t xml:space="preserve">brianreese5 marijuanas opponents remain retailmarijuana 420 weed dabs marijuana smokeweed high   </t>
  </si>
  <si>
    <t xml:space="preserve">brianreese5 wall street investors see retailmarijuana 420 weed dabs marijuana smokeweed high   </t>
  </si>
  <si>
    <t xml:space="preserve">brianreese5 marijuana tax revenue paying retailmarijuana 420 weed dabs marijuana smokeweed high   </t>
  </si>
  <si>
    <t xml:space="preserve">do you like smoking weed but want to try dabbing billowbyco has you covered  learn more   </t>
  </si>
  <si>
    <t>PettyAshleeey</t>
  </si>
  <si>
    <t xml:space="preserve">bruh im high dab locked outside </t>
  </si>
  <si>
    <t>Kushfingers</t>
  </si>
  <si>
    <t>i think im gonna take a hot ass bath drink tequila and take dabs fuck yeah not a single fuck will be given</t>
  </si>
  <si>
    <t>loveeashloo</t>
  </si>
  <si>
    <t xml:space="preserve">sleepy dab </t>
  </si>
  <si>
    <t>LipsPussyPink_</t>
  </si>
  <si>
    <t xml:space="preserve">bro yes im high dab  </t>
  </si>
  <si>
    <t>cutieconbooty</t>
  </si>
  <si>
    <t>dabs n liquor on a tuesday night</t>
  </si>
  <si>
    <t>RichTrapn</t>
  </si>
  <si>
    <t xml:space="preserve">weed brownies nasty dab </t>
  </si>
  <si>
    <t>atsushidazai</t>
  </si>
  <si>
    <t xml:space="preserve">pipe it up dab </t>
  </si>
  <si>
    <t>tlocglo</t>
  </si>
  <si>
    <t>need to smoke dabs soon</t>
  </si>
  <si>
    <t>Rehcardo</t>
  </si>
  <si>
    <t>i just did 12 dabs</t>
  </si>
  <si>
    <t>OfficialMijoly</t>
  </si>
  <si>
    <t xml:space="preserve">is it too early in the week to do dabs and take shots  </t>
  </si>
  <si>
    <t>JustGreenThings</t>
  </si>
  <si>
    <t xml:space="preserve">do a dab they said </t>
  </si>
  <si>
    <t>ThatsMyLoofa</t>
  </si>
  <si>
    <t>when i start smoking weed again i wanna go dab for dab with someone that i know will kill me lol</t>
  </si>
  <si>
    <t>BandzEA</t>
  </si>
  <si>
    <t xml:space="preserve">im a addict smoking weed hash dipdab you cant name a hoe dat we aint smash bitches </t>
  </si>
  <si>
    <t>PettyMaIoley</t>
  </si>
  <si>
    <t>the boys do realize that theres other dance moves besides the dab right</t>
  </si>
  <si>
    <t>you dab better then nate</t>
  </si>
  <si>
    <t>ive never seen you dab post a vid of you dabbing</t>
  </si>
  <si>
    <t>Ryderx</t>
  </si>
  <si>
    <t>2010 duiswitches schools 2011 best friend dies 2012 world ends 2013 25 year relationship ends 2014 lots of weed 2015 lots of dabs</t>
  </si>
  <si>
    <t>pimptuan</t>
  </si>
  <si>
    <t>i told adria that bambam dabs every day and she said omfg thats more than i do bc she thought i was talking about weed im dead</t>
  </si>
  <si>
    <t>FamWayTyG</t>
  </si>
  <si>
    <t>ima attic smoking weed hash dip n dab</t>
  </si>
  <si>
    <t>EvanHayon</t>
  </si>
  <si>
    <t>it reaked of sex weed dabs and desperationdylan rudolph</t>
  </si>
  <si>
    <t>marissafrankl14</t>
  </si>
  <si>
    <t>im a addict smoking weed ha dip and dab</t>
  </si>
  <si>
    <t>delaney_beckley</t>
  </si>
  <si>
    <t>dont snort the weed or pop a dab</t>
  </si>
  <si>
    <t>yessicornn</t>
  </si>
  <si>
    <t>sucks when you dont have ur meddy and ur bff does so she gets free dabs while ur in the car waiting for ur weed lmao</t>
  </si>
  <si>
    <t>ScubaSteve714</t>
  </si>
  <si>
    <t xml:space="preserve">my new piece its so sick scuba scubasteve stoner weed dabs </t>
  </si>
  <si>
    <t>LalaArielHudson</t>
  </si>
  <si>
    <t>smoking weed hash and dabs</t>
  </si>
  <si>
    <t>trapgodhoe</t>
  </si>
  <si>
    <t>if i was a rapper on ilovemakonnen  i like tuh  id say  i like make money  slang weeddabsxansgettt turnttt  hahahah</t>
  </si>
  <si>
    <t>michaelaannla</t>
  </si>
  <si>
    <t xml:space="preserve">best way to say i sell weed and dab </t>
  </si>
  <si>
    <t>YoHoeSloppy</t>
  </si>
  <si>
    <t>weed shrooms edibles and dabs what a beautiful weekend it was</t>
  </si>
  <si>
    <t>quietcry</t>
  </si>
  <si>
    <t>the marijuana train a magical song  weed dabs freedomrally blazinonasundayafternoon</t>
  </si>
  <si>
    <t>mason9900</t>
  </si>
  <si>
    <t>do people know that the dab is weed related</t>
  </si>
  <si>
    <t>EvaWexcombe</t>
  </si>
  <si>
    <t>senanjaber</t>
  </si>
  <si>
    <t>psa to all my snapchat friends  im not interested in your  numerous snapchats consisting of you smoking weed and dabbing  thanks</t>
  </si>
  <si>
    <t>Ev_ly_n</t>
  </si>
  <si>
    <t xml:space="preserve">what just made everything better  told daddy to dab and he busts out and sayschristians dont dab doing all that weed </t>
  </si>
  <si>
    <t>GaryWintle</t>
  </si>
  <si>
    <t xml:space="preserve">im smurfin baked dabbing rig torch shatter marijuana cartoon smurfs funny weed ganja vancouver </t>
  </si>
  <si>
    <t>rtreesofficial</t>
  </si>
  <si>
    <t xml:space="preserve">a 300g slab of dab holy shit src rtrees  trees cannabis weed reddit </t>
  </si>
  <si>
    <t xml:space="preserve">jack hmary j the dab couple src rtrees  trees cannabis weed reddit </t>
  </si>
  <si>
    <t xml:space="preserve">he dabs hes stone src rtrees  trees cannabis weed reddit </t>
  </si>
  <si>
    <t xml:space="preserve">coming up from the first dab src rtrees  trees cannabis weed reddit </t>
  </si>
  <si>
    <t xml:space="preserve">all the dabs src rtrees  trees cannabis weed reddit  </t>
  </si>
  <si>
    <t>DopeJars420</t>
  </si>
  <si>
    <t xml:space="preserve">small  medium  large take your pick  dabs tattoo marijuana weed </t>
  </si>
  <si>
    <t xml:space="preserve">perfect combo for your valentine sweetheart  massglass weed dab indica </t>
  </si>
  <si>
    <t>BrianReese5</t>
  </si>
  <si>
    <t xml:space="preserve">kentucky legislature should retailmarijuana 420 weed dabs marijuana smokeweed high   </t>
  </si>
  <si>
    <t xml:space="preserve">marijuana grow operations retailmarijuana 420 weed dabs marijuana smokeweed high    </t>
  </si>
  <si>
    <t xml:space="preserve">lawmakers hear opponents of retailmarijuana 420 weed dabs marijuana smokeweed high   </t>
  </si>
  <si>
    <t xml:space="preserve">cannabis queries out of the retailmarijuana 420 weed dabs marijuana smokeweed high   </t>
  </si>
  <si>
    <t xml:space="preserve">uber for pot marijuana home retailmarijuana 420 weed dabs marijuana smokeweed high   </t>
  </si>
  <si>
    <t xml:space="preserve">cliff robinson plans to open retailmarijuana 420 weed dabs marijuana smokeweed high   </t>
  </si>
  <si>
    <t xml:space="preserve">will they or wont they retailmarijuana 420 weed dabs marijuana smokeweed high   </t>
  </si>
  <si>
    <t xml:space="preserve">marijuana inc is now looking towards mexico retailmarijuana 420 weed dabs marijuana smokeweed high  </t>
  </si>
  <si>
    <t xml:space="preserve">illegal delivery services retailmarijuana 420 weed dabs marijuana smokeweed high   </t>
  </si>
  <si>
    <t xml:space="preserve">23 budding bay area cannabis retailmarijuana 420 weed dabs marijuana smokeweed high   </t>
  </si>
  <si>
    <t xml:space="preserve">bc health minister throws retailmarijuana 420 weed dabs marijuana smokeweed high   </t>
  </si>
  <si>
    <t xml:space="preserve">moore learning about legal retailmarijuana 420 weed dabs marijuana smokeweed high   </t>
  </si>
  <si>
    <t xml:space="preserve">cannabliss comments  new retailmarijuana 420 weed dabs marijuana smokeweed high   </t>
  </si>
  <si>
    <t xml:space="preserve">top ten things to expect when retailmarijuana 420 weed dabs marijuana smokeweed high   </t>
  </si>
  <si>
    <t xml:space="preserve">next steps for research regarding marijuana policys retailmarijuana 420 weed dabs marijuana smokeweed high  </t>
  </si>
  <si>
    <t xml:space="preserve">2 ohio lawmakers plan listening tour on medical retailmarijuana 420 weed dabs marijuana smokeweed high  </t>
  </si>
  <si>
    <t xml:space="preserve">los angeles needs a new retailmarijuana 420 weed dabs marijuana smokeweed high   </t>
  </si>
  <si>
    <t xml:space="preserve">legal pot poll we want retailmarijuana 420 weed dabs marijuana smokeweed high   </t>
  </si>
  <si>
    <t xml:space="preserve">ohio senate to announce retailmarijuana 420 weed dabs marijuana smokeweed high   </t>
  </si>
  <si>
    <t xml:space="preserve">recreational pot more retailmarijuana 420 weed dabs marijuana smokeweed high   </t>
  </si>
  <si>
    <t xml:space="preserve">public hearings held on retailmarijuana 420 weed dabs marijuana smokeweed high   </t>
  </si>
  <si>
    <t xml:space="preserve">oregons marijuana community retailmarijuana 420 weed dabs marijuana smokeweed high   </t>
  </si>
  <si>
    <t xml:space="preserve">recreational pot initiative retailmarijuana 420 weed dabs marijuana smokeweed high   </t>
  </si>
  <si>
    <t xml:space="preserve">analysis whos really retailmarijuana 420 weed dabs marijuana smokeweed high   </t>
  </si>
  <si>
    <t xml:space="preserve">hearings scheduled for retailmarijuana 420 weed dabs marijuana smokeweed high   </t>
  </si>
  <si>
    <t xml:space="preserve">democratic debate how high retailmarijuana 420 weed dabs marijuana smokeweed high   </t>
  </si>
  <si>
    <t xml:space="preserve">who exactly is behind the retailmarijuana 420 weed dabs marijuana smokeweed high   </t>
  </si>
  <si>
    <t xml:space="preserve">this state could become the retailmarijuana 420 weed dabs marijuana smokeweed high   </t>
  </si>
  <si>
    <t xml:space="preserve">some companies find opportunity in growing market for retailmarijuana 420 weed dabs marijuana smokeweed high  </t>
  </si>
  <si>
    <t xml:space="preserve">chiloquin oks first marijuana dispensary retailmarijuana 420 weed dabs marijuana smokeweed high  </t>
  </si>
  <si>
    <t xml:space="preserve">westport senator examines retailmarijuana 420 weed dabs marijuana smokeweed high   </t>
  </si>
  <si>
    <t xml:space="preserve">ohio house leaders name task retailmarijuana 420 weed dabs marijuana smokeweed high   </t>
  </si>
  <si>
    <t xml:space="preserve">five new facts about medical retailmarijuana 420 weed dabs marijuana smokeweed high   </t>
  </si>
  <si>
    <t xml:space="preserve">marijuana advocate with retailmarijuana 420 weed dabs marijuana smokeweed high   </t>
  </si>
  <si>
    <t xml:space="preserve">ohio launches task force to retailmarijuana 420 weed dabs marijuana smokeweed high   </t>
  </si>
  <si>
    <t xml:space="preserve">marijuanas opponents remain retailmarijuana 420 weed dabs marijuana smokeweed high   </t>
  </si>
  <si>
    <t xml:space="preserve">is marijuana legalization in retailmarijuana 420 weed dabs marijuana smokeweed high   </t>
  </si>
  <si>
    <t xml:space="preserve">recreational pot could raise retailmarijuana 420 weed dabs marijuana smokeweed high   </t>
  </si>
  <si>
    <t xml:space="preserve">deschutes county seeks retailmarijuana 420 weed dabs marijuana smokeweed high   </t>
  </si>
  <si>
    <t xml:space="preserve">letter recreational pot retailmarijuana 420 weed dabs marijuana smokeweed high   </t>
  </si>
  <si>
    <t xml:space="preserve">wall street investors see retailmarijuana 420 weed dabs marijuana smokeweed high   </t>
  </si>
  <si>
    <t xml:space="preserve">marijuana tax revenue paying retailmarijuana 420 weed dabs marijuana smokeweed high   </t>
  </si>
  <si>
    <t xml:space="preserve">in 11 months almost 900m in retailmarijuana 420 weed dabs marijuana smokeweed high   </t>
  </si>
  <si>
    <t xml:space="preserve">lawmakers propose tweaks to retailmarijuana 420 weed dabs marijuana smokeweed high   </t>
  </si>
  <si>
    <t xml:space="preserve">vermonters should have say retailmarijuana 420 weed dabs marijuana smokeweed high  </t>
  </si>
  <si>
    <t xml:space="preserve">early lessons from marijuana retailmarijuana 420 weed dabs marijuana smokeweed high    </t>
  </si>
  <si>
    <t xml:space="preserve">housing guru links landlords retailmarijuana 420 weed dabs marijuana smokeweed high    </t>
  </si>
  <si>
    <t xml:space="preserve">marijuana has proven to be a gateway drug retailmarijuana 420 weed dabs marijuana smokeweed high   </t>
  </si>
  <si>
    <t xml:space="preserve">pesticide spraying of retailmarijuana 420 weed dabs marijuana smokeweed high    </t>
  </si>
  <si>
    <t xml:space="preserve">tempers flare during retailmarijuana 420 weed dabs marijuana smokeweed high    </t>
  </si>
  <si>
    <t xml:space="preserve">could marijuana help treat retailmarijuana 420 weed dabs marijuana smokeweed high    </t>
  </si>
  <si>
    <t xml:space="preserve">coloradans feel the heat from retailmarijuana 420 weed dabs marijuana smokeweed high    </t>
  </si>
  <si>
    <t xml:space="preserve">ohio shooting massacre retailmarijuana 420 weed dabs marijuana smokeweed high    </t>
  </si>
  <si>
    <t xml:space="preserve">denver city council puts new retailmarijuana 420 weed dabs marijuana smokeweed high    </t>
  </si>
  <si>
    <t xml:space="preserve">momentum for marijuana builds retailmarijuana 420 weed dabs marijuana smokeweed high    </t>
  </si>
  <si>
    <t xml:space="preserve">dcg offers new marijuana retailmarijuana 420 weed dabs marijuana smokeweed high    </t>
  </si>
  <si>
    <t xml:space="preserve">philly420 where candidates retailmarijuana 420 weed dabs marijuana smokeweed high    </t>
  </si>
  <si>
    <t xml:space="preserve">richard davis medical retailmarijuana 420 weed dabs marijuana smokeweed high    </t>
  </si>
  <si>
    <t xml:space="preserve">nearly 2400 marijuana plants retailmarijuana 420 weed dabs marijuana smokeweed high    </t>
  </si>
  <si>
    <t xml:space="preserve">the dea made an unexpectedly retailmarijuana 420 weed dabs marijuana smokeweed high    </t>
  </si>
  <si>
    <t xml:space="preserve">family massacre reveals retailmarijuana 420 weed dabs marijuana smokeweed high    </t>
  </si>
  <si>
    <t xml:space="preserve">marijuana studied as help to retailmarijuana 420 weed dabs marijuana smokeweed high    </t>
  </si>
  <si>
    <t xml:space="preserve">medical marijuana advocates urge lawmakers to allow retailmarijuana 420 weed dabs marijuana smokeweed high   </t>
  </si>
  <si>
    <t xml:space="preserve">the unexpected ways growing retailmarijuana 420 weed dabs marijuana smokeweed high    </t>
  </si>
  <si>
    <t xml:space="preserve">canada will introduce its retailmarijuana 420 weed dabs marijuana smokeweed high    </t>
  </si>
  <si>
    <t xml:space="preserve">marijuana legalization clears hurdle to maine ballot retailmarijuana 420 weed dabs marijuana smokeweed high   </t>
  </si>
  <si>
    <t xml:space="preserve">poll 66 percent of utahns retailmarijuana 420 weed dabs marijuana smokeweed high    </t>
  </si>
  <si>
    <t xml:space="preserve">hillary clintons vague retailmarijuana 420 weed dabs marijuana smokeweed high    </t>
  </si>
  <si>
    <t xml:space="preserve">tainted synthetic marijuana retailmarijuana 420 weed dabs marijuana smokeweed high    </t>
  </si>
  <si>
    <t xml:space="preserve">committee debates weight vs retailmarijuana 420 weed dabs marijuana smokeweed high    </t>
  </si>
  <si>
    <t xml:space="preserve">up in smoke does medical retailmarijuana 420 weed dabs marijuana smokeweed high    </t>
  </si>
  <si>
    <t xml:space="preserve">maine voters will decide retailmarijuana 420 weed dabs marijuana smokeweed high    </t>
  </si>
  <si>
    <t xml:space="preserve">arizona to license more retailmarijuana 420 weed dabs marijuana smokeweed high    </t>
  </si>
  <si>
    <t xml:space="preserve">5 ways marijuana will change retailmarijuana 420 weed dabs marijuana smokeweed high    </t>
  </si>
  <si>
    <t xml:space="preserve">denver public schools uses retailmarijuana 420 weed dabs marijuana smokeweed high    </t>
  </si>
  <si>
    <t xml:space="preserve">alaska contemplating use of retailmarijuana 420 weed dabs marijuana smokeweed high    </t>
  </si>
  <si>
    <t xml:space="preserve">we went inside a legal retailmarijuana 420 weed dabs marijuana smokeweed high    </t>
  </si>
  <si>
    <t xml:space="preserve">video allegedly showing nfl retailmarijuana 420 weed dabs marijuana smokeweed high    </t>
  </si>
  <si>
    <t xml:space="preserve">lions gm if prospects retailmarijuana 420 weed dabs marijuana smokeweed high    </t>
  </si>
  <si>
    <t xml:space="preserve">marijuana may be able to curb retailmarijuana 420 weed dabs marijuana smokeweed high    </t>
  </si>
  <si>
    <t xml:space="preserve">marijuana advocate dubbed nj weedman arrested again retailmarijuana 420 weed dabs marijuana smokeweed high   </t>
  </si>
  <si>
    <t xml:space="preserve">more women coming out of retailmarijuana 420 weed dabs marijuana smokeweed high    </t>
  </si>
  <si>
    <t xml:space="preserve">olcc to approve first retailmarijuana 420 weed dabs marijuana smokeweed high    </t>
  </si>
  <si>
    <t xml:space="preserve">was clinton wrong on marijuana research laws retailmarijuana 420 weed dabs marijuana smokeweed high   </t>
  </si>
  <si>
    <t xml:space="preserve">5 reasons marijuana is not retailmarijuana 420 weed dabs marijuana smokeweed high    </t>
  </si>
  <si>
    <t>M3ssyh3ad</t>
  </si>
  <si>
    <t>why did you all have to make dabbing gay as fuck just like you made smoking weed gay you cliche trend obsessed fools</t>
  </si>
  <si>
    <t>__CarlyB_</t>
  </si>
  <si>
    <t>what the fuck is a slav and can a smoke weed out it</t>
  </si>
  <si>
    <t>GabiMackk</t>
  </si>
  <si>
    <t>i want him to look at me the way tommy chong looks at weeddabs</t>
  </si>
  <si>
    <t>69PlatypusFacts</t>
  </si>
  <si>
    <t>is using a paperclip as a dab tool bad shatter dab hashoil hash weed dabrig weedquestions stonequestions i need answers help 420</t>
  </si>
  <si>
    <t>smoking them danks again thanks for your prayers and thoughts everyone the wind is cold but the future is brightand high weed dab hash</t>
  </si>
  <si>
    <t xml:space="preserve"> do you take big dabs you should own  weed truestoner domain myweedbusiness dabing hash</t>
  </si>
  <si>
    <t>weed domains  dabcloud stonerdating dablivery  and many more datingastoner dating stoner dab dabbuddy 420</t>
  </si>
  <si>
    <t xml:space="preserve">domain weed broker time dabcloudcom is my next big domain fresh to the market every1 lt3s a big cloud after a dabcloud 9 </t>
  </si>
  <si>
    <t>Kai_TZU</t>
  </si>
  <si>
    <t>fried day  up  friday new rap hiphop music video blog weed yeezyseason3 kanye taylor dab hash</t>
  </si>
  <si>
    <t>Seanxsolo</t>
  </si>
  <si>
    <t xml:space="preserve">seriously weed is so underrated i been a crybaby all day took one dab and now i wanna kiss everybody </t>
  </si>
  <si>
    <t>chinese food dabs and magic mike with debra</t>
  </si>
  <si>
    <t>BroBible</t>
  </si>
  <si>
    <t xml:space="preserve">heres tommy chong with a jar full of dabs cannabis oil that might cost more than yourhome  </t>
  </si>
  <si>
    <t>casspa</t>
  </si>
  <si>
    <t xml:space="preserve">heres tommy chong with a jar full of dabs weed oil that might cost more than your home  </t>
  </si>
  <si>
    <t>Smokez4Dayz</t>
  </si>
  <si>
    <t xml:space="preserve">weed money sourdiesel sour strains stoner ganja dabs nyc </t>
  </si>
  <si>
    <t>cannabis_net</t>
  </si>
  <si>
    <t xml:space="preserve">to dab or not to dab answers are here weed cannabis marijuana </t>
  </si>
  <si>
    <t xml:space="preserve">how to make concentrates at home without the explosion in the kitchen dab cannabis nofire safetyfirst </t>
  </si>
  <si>
    <t>_leezuss</t>
  </si>
  <si>
    <t>immma addict smoking weed  hash dipampdab</t>
  </si>
  <si>
    <t>Mob_Honcho</t>
  </si>
  <si>
    <t xml:space="preserve">ima addict smoking weed hash dippin dabs you cant name a hoe that we aint smash bitches trash </t>
  </si>
  <si>
    <t>ohlookyourdead</t>
  </si>
  <si>
    <t>streaming hearthstone lets try to put some skill behind all this money  decksgood playersbad weed dabs wax</t>
  </si>
  <si>
    <t>_DejaRayyy</t>
  </si>
  <si>
    <t xml:space="preserve">im high dab this weed is sooo amazing like bless the plug that provided this </t>
  </si>
  <si>
    <t>nelllytrujilllo</t>
  </si>
  <si>
    <t>gonna stop spending money on weed and just gonna start dabbing</t>
  </si>
  <si>
    <t>PrincessOfPot</t>
  </si>
  <si>
    <t xml:space="preserve">this shit is too proper  dabs weed </t>
  </si>
  <si>
    <t>TacGlizzy</t>
  </si>
  <si>
    <t>imma addict smoking weed hash dip and dab</t>
  </si>
  <si>
    <t>slidegangqavo</t>
  </si>
  <si>
    <t xml:space="preserve">imma addict smoking weed hash dip and dab  </t>
  </si>
  <si>
    <t>JayHustle1989</t>
  </si>
  <si>
    <t xml:space="preserve">smoke with hustle toronto canada music hiphop rap artist illuminati  kush weed hightimes bong dabs </t>
  </si>
  <si>
    <t xml:space="preserve">snack time  dabs weed weedporn weekend smoke stoner </t>
  </si>
  <si>
    <t xml:space="preserve">lets smoke by the park weed weedporn dabs weedhumor smoke stoner wax clouds </t>
  </si>
  <si>
    <t xml:space="preserve">beautiful  stoner dab weed weedporn weedhumor women crystal </t>
  </si>
  <si>
    <t xml:space="preserve">ppl are amazing weed weedporn weedhumor crystal dab stoner starbucks </t>
  </si>
  <si>
    <t>cant wait to see how this turns out smoke weed dab vape weedhumor weed stoner high</t>
  </si>
  <si>
    <t xml:space="preserve">if this isnt innovation idk what is 420 weed weedporn weedhumor innovation dab high </t>
  </si>
  <si>
    <t>ScrollThatDope</t>
  </si>
  <si>
    <t>im an addict smokin weed hash dip an dab</t>
  </si>
  <si>
    <t>Mikekazz</t>
  </si>
  <si>
    <t>do i feel like a spliff for breakfast let me grab a beer first weed vape beer splifflifestyle dab</t>
  </si>
  <si>
    <t>_2Spiffyy</t>
  </si>
  <si>
    <t xml:space="preserve">just gave me the biggest dab changed my views on smoking weed </t>
  </si>
  <si>
    <t>QuantiFreqMusic</t>
  </si>
  <si>
    <t xml:space="preserve"> brainwave enjoytainment  4 my lveing fans   free dwnld 4u  pass it on      weed marijuana pot dab</t>
  </si>
  <si>
    <t>StewsGirl402</t>
  </si>
  <si>
    <t>i know a maloley that can dab perfectly but it aint nate</t>
  </si>
  <si>
    <t>weedydotcom</t>
  </si>
  <si>
    <t xml:space="preserve">do you know what it is its dab tunel wow wow wow dab dabart weed </t>
  </si>
  <si>
    <t>KellzAintShit</t>
  </si>
  <si>
    <t xml:space="preserve">im a addict smoking weed  hash  dipping dab </t>
  </si>
  <si>
    <t>YumYumPatani</t>
  </si>
  <si>
    <t>rasta roll up the weed one time dab</t>
  </si>
  <si>
    <t>EisMC2</t>
  </si>
  <si>
    <t>but fine i will explain dabs are the meth of weed youre welcome dd</t>
  </si>
  <si>
    <t>spongebob_cult</t>
  </si>
  <si>
    <t xml:space="preserve">i rub quarters between my ass cheeks muddy shoelace    edgy dankmemes dab rickandmorty weed emo cutting </t>
  </si>
  <si>
    <t xml:space="preserve">he runs so i dont have to sir muscle bible  edgy dankmemes dab rickandmorty weed emo cutting autism dow </t>
  </si>
  <si>
    <t xml:space="preserve">damn door hinge licker      edgy dankmemes dab rickandmorty weed emo cutting autism downsyndrome  </t>
  </si>
  <si>
    <t>TolleyLogan</t>
  </si>
  <si>
    <t>im an addict smokin weed hash dippin dabs</t>
  </si>
  <si>
    <t>anthonsymattia</t>
  </si>
  <si>
    <t>daynabros47</t>
  </si>
  <si>
    <t>she tried to kick me out of the house so i told her id stop smoking weed on her property i still dab tho drew butler</t>
  </si>
  <si>
    <t>shvnetaylor</t>
  </si>
  <si>
    <t>taking dabs and smoking weed is definitely the biggest trend rn</t>
  </si>
  <si>
    <t>four20unicorn</t>
  </si>
  <si>
    <t xml:space="preserve">half gram dab goblingrams weed </t>
  </si>
  <si>
    <t xml:space="preserve">dabbing on the news weed </t>
  </si>
  <si>
    <t xml:space="preserve">first time dabbing got me like weed </t>
  </si>
  <si>
    <t xml:space="preserve">mrw dabbing weed </t>
  </si>
  <si>
    <t xml:space="preserve">happy dabbing my frients weed </t>
  </si>
  <si>
    <t xml:space="preserve">the sand dab fish looks appropriate for its name weed </t>
  </si>
  <si>
    <t xml:space="preserve">dabbing in a tweaker den weed </t>
  </si>
  <si>
    <t xml:space="preserve">on days like today when it feels like 1 outside i dont mind taking my dabs a bit hotter than usual weed </t>
  </si>
  <si>
    <t xml:space="preserve">dab rig buying guide weed </t>
  </si>
  <si>
    <t xml:space="preserve">happy monday from your neighborhood dab man bananas for scale weed </t>
  </si>
  <si>
    <t xml:space="preserve">a dabbing space monkey is causing quite the stir in portland weed </t>
  </si>
  <si>
    <t xml:space="preserve">when its the first time you hit a dab weed </t>
  </si>
  <si>
    <t xml:space="preserve">hitting a dab too hard weed </t>
  </si>
  <si>
    <t xml:space="preserve">sacred dabs weed </t>
  </si>
  <si>
    <t xml:space="preserve">a 300g slab of dab holy shit weed </t>
  </si>
  <si>
    <t xml:space="preserve">hugest dab i have ever seen  6 gram smoke weed </t>
  </si>
  <si>
    <t xml:space="preserve">impulse buy on amazon for 10 now i can pinpoint perfect dab temps weed </t>
  </si>
  <si>
    <t xml:space="preserve">when i figured out the mac was magnetic i knew i found the perfect dab stand weed </t>
  </si>
  <si>
    <t xml:space="preserve">rosin dabs heat pressed keif turns into shatter weed </t>
  </si>
  <si>
    <t xml:space="preserve">the dab life weed </t>
  </si>
  <si>
    <t xml:space="preserve">he dabs hes stone weed </t>
  </si>
  <si>
    <t xml:space="preserve">when the dab hits weed </t>
  </si>
  <si>
    <t xml:space="preserve">few of the newspaper boys enjoying some legal 1909 dabs weed </t>
  </si>
  <si>
    <t xml:space="preserve">my friends told me i couldnt take a dab i said not until i shift into maximum overdrive weed </t>
  </si>
  <si>
    <t xml:space="preserve">my new dab pen 8 potato quality weed </t>
  </si>
  <si>
    <t xml:space="preserve">low temp vs hot dabs 1000 temp weed </t>
  </si>
  <si>
    <t xml:space="preserve">coming up from the first dab weed </t>
  </si>
  <si>
    <t xml:space="preserve">12 gram dab no oil wasted with enail weed </t>
  </si>
  <si>
    <t xml:space="preserve">early morning dabs after work weed </t>
  </si>
  <si>
    <t xml:space="preserve">1 gram dab weed </t>
  </si>
  <si>
    <t xml:space="preserve">that face when your friend asks if the dab was too big weed </t>
  </si>
  <si>
    <t xml:space="preserve">my slowmo dab 240fps weed </t>
  </si>
  <si>
    <t xml:space="preserve">this is a dab weed </t>
  </si>
  <si>
    <t xml:space="preserve">lets get r3dband to 150000 subs he said he will do 150 dabs once he hits it heres him hitting 50 bongs weed </t>
  </si>
  <si>
    <t xml:space="preserve">lets dab weed </t>
  </si>
  <si>
    <t xml:space="preserve">we did a dolphin dab  weed </t>
  </si>
  <si>
    <t xml:space="preserve">nice little kief dab weed </t>
  </si>
  <si>
    <t xml:space="preserve">i love dabs weed </t>
  </si>
  <si>
    <t xml:space="preserve">took my first dab in a while then i turn to my right and i see my cat chilling like this he wont move 9 weed </t>
  </si>
  <si>
    <t xml:space="preserve">some good dabs and a headie bowl to compliment weed </t>
  </si>
  <si>
    <t xml:space="preserve">jack hmary j the dab couple weed </t>
  </si>
  <si>
    <t xml:space="preserve">two girls dab for the first time using bbq lighters is there a treescringe subreddit yet weed </t>
  </si>
  <si>
    <t xml:space="preserve">duck dabs weed  </t>
  </si>
  <si>
    <t xml:space="preserve">first time dabbing much wow weed  </t>
  </si>
  <si>
    <t xml:space="preserve">all the dabs weed  </t>
  </si>
  <si>
    <t xml:space="preserve">i dab the concentrates and then i bake with the reclaim neverending highness weed  </t>
  </si>
  <si>
    <t xml:space="preserve">this dab rig not sure weed  </t>
  </si>
  <si>
    <t xml:space="preserve">everyone warned me about my first dab but no one warned me about the torch its scary weed  </t>
  </si>
  <si>
    <t xml:space="preserve">french bulldog has done one too many dabs 10 weed  </t>
  </si>
  <si>
    <t xml:space="preserve">i just attempted to make dabs how do i get this off of the paper weed  </t>
  </si>
  <si>
    <t xml:space="preserve">i just bought these dabs is it good weed  </t>
  </si>
  <si>
    <t xml:space="preserve">my homie set his dab rig on 3g of live resin weed  </t>
  </si>
  <si>
    <t xml:space="preserve">how to dab for free weed  </t>
  </si>
  <si>
    <t xml:space="preserve">just bought this hilarious dabbing shirt pretty rad weed  </t>
  </si>
  <si>
    <t xml:space="preserve">bubbling dabs weed  </t>
  </si>
  <si>
    <t xml:space="preserve">daisy haze aka daisy summers promotes dab bars and hash bars weed  </t>
  </si>
  <si>
    <t xml:space="preserve">7 new extension piece for my dab rig i bought today makes it so tasty and smooth weed  </t>
  </si>
  <si>
    <t>LehenardBertha</t>
  </si>
  <si>
    <t>RELLish_Life</t>
  </si>
  <si>
    <t>when u feel neglected bc ur rap bae is in the studio networking over percs and dabs text me so we can smoke his weed and take celfies</t>
  </si>
  <si>
    <t>r1chizs1ck1108</t>
  </si>
  <si>
    <t>i need more friends who smoke weed and dab but mainly dab</t>
  </si>
  <si>
    <t xml:space="preserve">i looked at my brother and was like yo dawg i know i just took a dab am i high or am i trippin  </t>
  </si>
  <si>
    <t>PotbunnyC8</t>
  </si>
  <si>
    <t xml:space="preserve">keep blazing  stay amazing  weed weedstagram weedporn stoner blaze smoke 420 dabs </t>
  </si>
  <si>
    <t>AhunnidKay</t>
  </si>
  <si>
    <t xml:space="preserve">i be trynna take dabs like bowls of weed </t>
  </si>
  <si>
    <t>kill this edible take some dabs smoke the last of these moon rocks i be good</t>
  </si>
  <si>
    <t>you have to take fat dabs  i kill two grams week</t>
  </si>
  <si>
    <t>lessthankaitlin</t>
  </si>
  <si>
    <t>it looks like everyone is talking about weed because apparently dab is also a dance move guys im sorry but its weed</t>
  </si>
  <si>
    <t>dab like the weed smoking thing</t>
  </si>
  <si>
    <t>DaemonChadeau</t>
  </si>
  <si>
    <t>still all this time with the super bowl and stuff i still associate dabbing to smoking weed</t>
  </si>
  <si>
    <t>MAEmobear</t>
  </si>
  <si>
    <t>remember when dabbing was about weed</t>
  </si>
  <si>
    <t>guys i had to look up dab right now i thought the broncos were lighting up weed on the field</t>
  </si>
  <si>
    <t>teflon_will</t>
  </si>
  <si>
    <t>if manning dabs ill quit smoking weed and will stop drinking</t>
  </si>
  <si>
    <t>KOLABOOF2</t>
  </si>
  <si>
    <t xml:space="preserve">ohso dabbing is smoking weedthen that burn in the chest cough  thanks for telling me   </t>
  </si>
  <si>
    <t>plurkittykate</t>
  </si>
  <si>
    <t xml:space="preserve">for the love of weed  potsnob highsociety dank dabs 420 sativalife  california grown weedgoddess </t>
  </si>
  <si>
    <t>shidd_xdgaf</t>
  </si>
  <si>
    <t xml:space="preserve">take another dab blow the smoke out like its hookah </t>
  </si>
  <si>
    <t xml:space="preserve">i still smoke em lol bc i rarely smoke blunts dabs all day  </t>
  </si>
  <si>
    <t xml:space="preserve">convert any 18mm waterpipe into a dab rig with this 18mm dab adaptor kit only 20 smokeshop smoke vape glass </t>
  </si>
  <si>
    <t>flimsy_j</t>
  </si>
  <si>
    <t>used to just smoke tree now we hitting dabs nd sipping hennessey</t>
  </si>
  <si>
    <t>Noah1Raw</t>
  </si>
  <si>
    <t xml:space="preserve">raymond everytime around 5 after we sip smoke and dab that guy be slumped  </t>
  </si>
  <si>
    <t>RJaaay3530</t>
  </si>
  <si>
    <t>i just wanna dabsmoke trees rn</t>
  </si>
  <si>
    <t>im just tryna get this ride to olboys crib to smoke n dab but niggas bein scary af rn</t>
  </si>
  <si>
    <t>dab_daddy5280</t>
  </si>
  <si>
    <t xml:space="preserve"> or just smoke a dab </t>
  </si>
  <si>
    <t>TweetIsBad</t>
  </si>
  <si>
    <t>u tryin to dab and smoke a blunt er whaa</t>
  </si>
  <si>
    <t>Mclovinn5</t>
  </si>
  <si>
    <t>just wanna dabsmoke blunts</t>
  </si>
  <si>
    <t>xtyishighx</t>
  </si>
  <si>
    <t xml:space="preserve">i just wanna dab or smoke a few blunts </t>
  </si>
  <si>
    <t>GoTTaGeTAKleW</t>
  </si>
  <si>
    <t>that event next month looking crazy g cant wait to dab and drive lol</t>
  </si>
  <si>
    <t>foodthatsit</t>
  </si>
  <si>
    <t>all aby does is dab and smoke</t>
  </si>
  <si>
    <t>djDOZEN</t>
  </si>
  <si>
    <t xml:space="preserve">come out n rock with us today daytime bbq smoke out n dab party downtown denver 510pm </t>
  </si>
  <si>
    <t xml:space="preserve">come out n rock with us today daytime bbq smoke out n dab party downtown denver party starts </t>
  </si>
  <si>
    <t xml:space="preserve">come out n rock with us tomorrow daytime bbq smoke out n dab party downtown denver dabcity </t>
  </si>
  <si>
    <t>Smoke_Sweets</t>
  </si>
  <si>
    <t>my vans dirty dab  im glad lol</t>
  </si>
  <si>
    <t>_2muchattitude</t>
  </si>
  <si>
    <t>jri dont wana girl who smokes she will smoke all my dabs ill b coming home from work excited ill hearbabe i smoked it allhell na bitch</t>
  </si>
  <si>
    <t>djnorfair</t>
  </si>
  <si>
    <t xml:space="preserve">yezzurrrrr get there early gonna be lit bring dabslets smoke out </t>
  </si>
  <si>
    <t>im so thankful for dabs and weed technology in general tbh</t>
  </si>
  <si>
    <t>rose_goldrollie</t>
  </si>
  <si>
    <t>may not even smoke tonight im already in bed eyes heavy dab</t>
  </si>
  <si>
    <t>AronChurch</t>
  </si>
  <si>
    <t>i wanna do snapchat dabs with and roll up fat joints and just have a chilled out day long smoke session</t>
  </si>
  <si>
    <t>bigbossfayy</t>
  </si>
  <si>
    <t>take another dab blow the smoke out like its hoookah</t>
  </si>
  <si>
    <t>_Yohighness</t>
  </si>
  <si>
    <t xml:space="preserve"> tell me about it and i dont smoke dabs so i was on cloud 10 lol next time im out there we fuckin the dispensary up</t>
  </si>
  <si>
    <t>GrinsteadChad</t>
  </si>
  <si>
    <t>i wish i could just make beats sip lean smoke dabs and eat some bomb ass food all day everyday thatd be the dream</t>
  </si>
  <si>
    <t>shmamilla</t>
  </si>
  <si>
    <t>i wish i could snap my fingers and dab smoke would already be in my lungs and all i have to do is exhale</t>
  </si>
  <si>
    <t xml:space="preserve">weed fairy comin thru with the fat dabs </t>
  </si>
  <si>
    <t>lilly_lowd</t>
  </si>
  <si>
    <t>someone just offered to smoke dabs with me if i gave him my poptart</t>
  </si>
  <si>
    <t>KyRnKardashian</t>
  </si>
  <si>
    <t xml:space="preserve">i smoke it all lol im just in an indica mood im smoking some crazy dabs right now </t>
  </si>
  <si>
    <t>jiniggie</t>
  </si>
  <si>
    <t>but you pick up half grams and smoke out of a dab pen lol</t>
  </si>
  <si>
    <t xml:space="preserve">every single fucking day people ask me for weed or dabs i dont sell any kush of anykind  plz plz stop bothering mi </t>
  </si>
  <si>
    <t>D_Debar</t>
  </si>
  <si>
    <t>if you smoke dabs while dabbing you are the dab master dabmaster</t>
  </si>
  <si>
    <t>Arnelly24</t>
  </si>
  <si>
    <t>i think i rather smoke a whole pound than smoke one single dab</t>
  </si>
  <si>
    <t>jonnjon_</t>
  </si>
  <si>
    <t xml:space="preserve">my roommate asks me if i want to smoke a dab at least 10 times a day </t>
  </si>
  <si>
    <t>austincady48</t>
  </si>
  <si>
    <t>first dab of the day and forgot the water smoke was dry as fuck</t>
  </si>
  <si>
    <t>garytussey</t>
  </si>
  <si>
    <t>dont kill me smoke this hands them a dab rig greetthealiensin5words</t>
  </si>
  <si>
    <t>Clutchmore</t>
  </si>
  <si>
    <t>currently in lakewoods gym listening to music related to dabbing like we get it you guys smoke oil</t>
  </si>
  <si>
    <t>CALMJeremy</t>
  </si>
  <si>
    <t>thats cool unfortunately im not at the moment gotta get a dab rig to smoke all this concentrate out of haha</t>
  </si>
  <si>
    <t>lis3pryor</t>
  </si>
  <si>
    <t>AllDaGoogleMaps</t>
  </si>
  <si>
    <t>2015 future was the plug 2016 future tried to smoke the plug transitive property future tried to commit suicide dab</t>
  </si>
  <si>
    <t>dopeydalex</t>
  </si>
  <si>
    <t>well it dont take very long to take some dabs or smoke a blunt</t>
  </si>
  <si>
    <t>ashley_caswell</t>
  </si>
  <si>
    <t>lets go smoke a dab mr peterson</t>
  </si>
  <si>
    <t>91_SMOKE</t>
  </si>
  <si>
    <t xml:space="preserve">i think imma dab anyway sb50 vine by spiceadams </t>
  </si>
  <si>
    <t>LOLO4Real</t>
  </si>
  <si>
    <t xml:space="preserve">yeah dab for broncos rt harlem19therare i am still going to do the dab dance but i dont smoke </t>
  </si>
  <si>
    <t>trapgod_devon</t>
  </si>
  <si>
    <t>nah cam aint dabbing shit today</t>
  </si>
  <si>
    <t>BlakeWebs895</t>
  </si>
  <si>
    <t>think of the bright side you can finally smoke a dab now that your seasons over</t>
  </si>
  <si>
    <t>PIRATES_SMOKE_</t>
  </si>
  <si>
    <t xml:space="preserve">look at my dab  </t>
  </si>
  <si>
    <t>DB1380</t>
  </si>
  <si>
    <t>lawd im dabbing my eyes over here yalldis aint rightback to gun smoke</t>
  </si>
  <si>
    <t>PropsMovie</t>
  </si>
  <si>
    <t xml:space="preserve">from 688  hookah smoking jabba starwars marijuana dab  grateful dead relix pin  </t>
  </si>
  <si>
    <t>NikoTheFeak420</t>
  </si>
  <si>
    <t>i am interested in everything there is to know about marijuana dabs andor whatever else there is to know about pot</t>
  </si>
  <si>
    <t>PotBotics</t>
  </si>
  <si>
    <t>how to properly consume concentrated products through a method called dabbing  mmj</t>
  </si>
  <si>
    <t>Marijuana_Now</t>
  </si>
  <si>
    <t>video dabbing 101 medical marijuana activist says you have to start out small when consuming   sandmanvapors</t>
  </si>
  <si>
    <t>SS_weedfeed</t>
  </si>
  <si>
    <t xml:space="preserve">weedfeed medicalmarijuama dabsorblunts  take a hit    medicalmarijuana marijuana thc dabs sha </t>
  </si>
  <si>
    <t xml:space="preserve">weedfeed medicalmarijuama loudskies420   wax dabs crumble weed loud smoke dope 420 dank medicalmarij </t>
  </si>
  <si>
    <t xml:space="preserve">weedfeed medicalmarijuama discerningmedicinals  collected all that banana kush rosin  dabs rosintech bananak </t>
  </si>
  <si>
    <t xml:space="preserve">weedfeed medicalmarijuama azdabsrus  this trough hits amazing  azdabber azstoner wax gram dabs dabsrus gl </t>
  </si>
  <si>
    <t xml:space="preserve">weedfeed medicalmarijuama firetowncollective  crown concentrates giving out them free dabs at the high times ca </t>
  </si>
  <si>
    <t xml:space="preserve">weedfeed medicalmarijuama infrarednailco  morning dabs mmm mmm mmm willie   terps  prop215 mmj marijuana  </t>
  </si>
  <si>
    <t xml:space="preserve">weedfeed medicalmarijuama octanepharms  bluedream beasts dab dabs 710 shatter bho dab dabs 710 teamos </t>
  </si>
  <si>
    <t xml:space="preserve">weedfeed medicalmarijuama oilspill710  conglomerate dabs of lemonjack x mangopunch x koshertangie  </t>
  </si>
  <si>
    <t xml:space="preserve">weedfeed medicalmarijuama miss710  dabsrus dab dabs dabsallday medicalmarijuana 710society </t>
  </si>
  <si>
    <t xml:space="preserve">weedfeed medicalmarijuama treebruddas  when your wifey dabs as hard as you do hyphy trainer 710 710soci </t>
  </si>
  <si>
    <t xml:space="preserve">weedfeed medicalmarijuama misrodriguez  late night dabs   dabsesh dabsfordays wax girlswhosmoke coloradod </t>
  </si>
  <si>
    <t xml:space="preserve">weedfeed medicalmarijuama maxextracts  kush meltshot shatter cleanmeds glob dab dabs enail lowtemp to </t>
  </si>
  <si>
    <t xml:space="preserve">weedfeed medicalmarijuama rickysremedies  liveresin dabs tasty cannabis dabman 710 710society dank ter </t>
  </si>
  <si>
    <t xml:space="preserve">weedfeed medicalmarijuama enjoythegreenry  dabs out of klien rig with the new attachment </t>
  </si>
  <si>
    <t xml:space="preserve">weedfeed medicalmarijuama fadedredngold  ya boy  still lit fadedfarms dabs solventless fullmelt hash c </t>
  </si>
  <si>
    <t xml:space="preserve">weedfeed medicalmarijuama maxextracts  meltshot enail qcb lowtemp dabs dab cleanmeds mmj 710society 7 </t>
  </si>
  <si>
    <t xml:space="preserve">weedfeed medicalmarijuama blazinbro710  happy super bowl sunday taking  them super dabs on the great game hig </t>
  </si>
  <si>
    <t xml:space="preserve">weedfeed medicalmarijuama iamimagination  sweet dab sesh before laying down with the fianc life is great n </t>
  </si>
  <si>
    <t xml:space="preserve">weedfeed medicalmarijuama dabbitch710  got some dope ass batman slippers bossbitch looklikeabeautydablike </t>
  </si>
  <si>
    <t xml:space="preserve">weedfeed medicalmarijuama treebruddas  after work dab hope yall had a great day 710 710society trainer </t>
  </si>
  <si>
    <t xml:space="preserve">weedfeed medicalmarijuana trippy drugs weed pot cannabis dab melt ganja dabbing  </t>
  </si>
  <si>
    <t xml:space="preserve">weedfeed medicalmarijuana drugs weed hd dope 420 pot stoner cannabis dab ganja  </t>
  </si>
  <si>
    <t xml:space="preserve">weedfeed medicalmarijuana drugs weed image dope boom marijuana cannabis dab dabb  </t>
  </si>
  <si>
    <t xml:space="preserve">weedfeed medicalmarijuana weed oil dab dabbing dabbin 710 girls who smoke stay hi  </t>
  </si>
  <si>
    <t xml:space="preserve">weedfeed medicalmarijuana weed 420 oil cannabis bong dab ganja dabbing dabbin w  </t>
  </si>
  <si>
    <t xml:space="preserve">weedfeed medicalmarijuana drugs weed hd dope marijuana 420 stoner dab dabbing d  </t>
  </si>
  <si>
    <t xml:space="preserve">weedfeed medicalmarijuana trippy psychedelic weed hd 420 stoner dab dabbing dabb  </t>
  </si>
  <si>
    <t xml:space="preserve">weedfeed medicalmarijuana weed original 420 bubbles stoner oil dab dabbing dabbi  </t>
  </si>
  <si>
    <t xml:space="preserve">weedfeed medicalmarijuana weed dab dabbing dabbin  </t>
  </si>
  <si>
    <t xml:space="preserve">weedfeed medicalmarijuana weed dab dabbing dabbin cbd  </t>
  </si>
  <si>
    <t xml:space="preserve">weedfeed medicalmarijuana weed cannabis dab dabbing dabbin  </t>
  </si>
  <si>
    <t xml:space="preserve">weedfeed medicalmarijuana weed dab dabbing dabbin stay lifted  </t>
  </si>
  <si>
    <t xml:space="preserve">weedfeed medicalmarijuana weed dab herb dabbing dabbin  </t>
  </si>
  <si>
    <t xml:space="preserve">weedfeed medicalmarijuana weed 420 homemade bud made with tumblr dab herb dabbing  </t>
  </si>
  <si>
    <t xml:space="preserve">weedfeed medicalmarijuama prettybakedbaker  dabs up  hawaiiangold fueledbythc smoke girlswhodab medi </t>
  </si>
  <si>
    <t xml:space="preserve">medicalmarijuana weedfeed dabs all folks porky dab rig errl 710 medical marijuana 420 po  </t>
  </si>
  <si>
    <t xml:space="preserve">medicalmarijuana weedfeed dabs off the nail 420 medical marijuana 710 dab lapel hat pin   </t>
  </si>
  <si>
    <t xml:space="preserve">weedfeed medicalmarijuama stonedtrooper  midnight tokes cannabis marijuana  medicalmarijuana 710 dabs o </t>
  </si>
  <si>
    <t xml:space="preserve">weedfeed medicalmarijuama dabsorblunts  a tale of 2 dabs medicalmarijuana marijuana thc dabs shatter ex </t>
  </si>
  <si>
    <t xml:space="preserve">medicalmarijuana weedfeed le dab bear medical marijuana pin by gratefulground 2200   </t>
  </si>
  <si>
    <t xml:space="preserve">weedfeed medicalmarijuama dabsorblunts  ahhhh medicalmarijuana marijuana thc dabs shatter extracts 4 </t>
  </si>
  <si>
    <t xml:space="preserve">weedfeed medicalmarijuama wmmpgrower  just a little bho bho extracts ommp wmmp dab dabs oil terps high </t>
  </si>
  <si>
    <t xml:space="preserve">weedfeed medicalmarijuama callmedabbindaddy   bongrips milkydabs dabs wax oil concentrates shatter tr </t>
  </si>
  <si>
    <t xml:space="preserve">weedfeed medicalmarijuama hannah420shae  dabsondabs dragonclouds dabs oil wax shatter 710 errl smokedab </t>
  </si>
  <si>
    <t xml:space="preserve">medicalmarijuana weedfeed 10 pack of dab wax dabwax 420 oil errl rig subway parody 420 p  </t>
  </si>
  <si>
    <t xml:space="preserve">weedfeed medicalmarijuama infrarednailco  some mango dabs last night before bed shoutout to the cats over </t>
  </si>
  <si>
    <t xml:space="preserve">weedfeed medicalmarijuama herbalgrower420  weed herbalgrower cannabis wax dabs medicating medicalmarijuan </t>
  </si>
  <si>
    <t xml:space="preserve">weedfeed medicalmarijuama paulp413  shelf number 2 done dabsrusdabsdabwaxdabbersdabcitymassdabbsmasstoner </t>
  </si>
  <si>
    <t xml:space="preserve">weedfeed medicalmarijuama 187altima  joker dabs this morning lol looks dope with the smoke  dabs dab </t>
  </si>
  <si>
    <t xml:space="preserve">medicalmarijuana weedfeed steve urkel did i dab that 710 oil rig 420 medical marijuana l  </t>
  </si>
  <si>
    <t xml:space="preserve">weedfeed medicalmarijuama aurorablank  i love waxjoints  twaxjoint medicalmarijuana errl dabs wax girlst </t>
  </si>
  <si>
    <t xml:space="preserve">weedfeed medicalmarijuama 420reviewer  birthday dabs weed pot bud dope stoner 420 710 concentrate da </t>
  </si>
  <si>
    <t xml:space="preserve">weedfeed medicalmarijuana trippy psychedelic drugs weed image hd dope boom marij  </t>
  </si>
  <si>
    <t xml:space="preserve">weedfeed medicalmarijuana weed marijuana urban 420 graffiti pot street art oil d  </t>
  </si>
  <si>
    <t xml:space="preserve">weedfeed medicalmarijuana love dance trippy swag cool rap weed 2016 dope real   </t>
  </si>
  <si>
    <t xml:space="preserve">weedfeed medicalmarijuana weeddabs mikedean  2 4 16 1142 pm by ri1chkid </t>
  </si>
  <si>
    <t xml:space="preserve">weedfeed medicalmarijuama lilsugeknight  cannabis cup 2015  dank dabsfordays dabber dab weed dank herb </t>
  </si>
  <si>
    <t xml:space="preserve">weedfeed medicalmarijuama thehempirehybrid  cannabis weed dab medicalmarijuana ommp centraloregon growe </t>
  </si>
  <si>
    <t xml:space="preserve">weedfeed medicalmarijuama jordannnxoxox   dabs dablife weed weedporn weedstagram mmj maryjane medica </t>
  </si>
  <si>
    <t xml:space="preserve">weedfeed medicalmarijuama 5foothigh  dabbin before bed  hope tomorrow is a chill friday  dabs dabsallday s </t>
  </si>
  <si>
    <t xml:space="preserve">weedfeed medicalmarijuana pshow 23  a hash stash dash a dial soap bar worth of dabs and the high from pain ps  </t>
  </si>
  <si>
    <t>420_Barbie</t>
  </si>
  <si>
    <t xml:space="preserve">bang bang bitch  hahah all pink everything  dabs nugs  marijuana cannabis thc ganja kush chronic 420 </t>
  </si>
  <si>
    <t>Calijamesss</t>
  </si>
  <si>
    <t>lathrop has some gorgeous asians an they love marijuana and dabs</t>
  </si>
  <si>
    <t>please please tell mike about marijuana dabbing</t>
  </si>
  <si>
    <t>dear america  by request of your favorite pothead can we now go back to using dabbing for the marijuana term now   good fuck all of you</t>
  </si>
  <si>
    <t>stellzyeah</t>
  </si>
  <si>
    <t>dabbing was originally a form of marijuana use but much like the term dope it has gone on to form a second meaning all its</t>
  </si>
  <si>
    <t>fam_Denn</t>
  </si>
  <si>
    <t xml:space="preserve">you understand this is a reference to marijuana use seen little kids soldiers airmen politicians dab smh </t>
  </si>
  <si>
    <t>bud_n_breakfast</t>
  </si>
  <si>
    <t xml:space="preserve">dabbing vaping and edibles is there a healthy way to get high from marijuana </t>
  </si>
  <si>
    <t xml:space="preserve">i think im in love  dabs amsterdam haircolour skylovers lanadelrey clan </t>
  </si>
  <si>
    <t xml:space="preserve"> via weedstagram420 dabs 420life noweed medicalmarijuana </t>
  </si>
  <si>
    <t xml:space="preserve">coma cones every day  twaxgang dabs cannabis joint nvo ahood vine by shesmokesjoints </t>
  </si>
  <si>
    <t>imfrickenrose</t>
  </si>
  <si>
    <t>dabbing is confusing bc i always think people are doing dabs as in marijuana not a stupid dance move that looks like youre sneezing</t>
  </si>
  <si>
    <t>CBDCentroStore</t>
  </si>
  <si>
    <t xml:space="preserve">hemp hookahzz cbd oil wax  dabs cbdoil hempoil hemp  </t>
  </si>
  <si>
    <t>alienartifactNY</t>
  </si>
  <si>
    <t xml:space="preserve">waxpens out now  hiphop rap music edm trap hiphopnation cannabiscommunity 420 beats wax oil dabs   </t>
  </si>
  <si>
    <t>abby_master</t>
  </si>
  <si>
    <t>sees oil stain on pavement lets go dab it</t>
  </si>
  <si>
    <t>buttbuddha</t>
  </si>
  <si>
    <t>how do people do snake dabs that blows my mind becuz 1 how do u have that much oil in one dab and 2 do u really get that high from them</t>
  </si>
  <si>
    <t>hahahahha same its so expensive i swear ppl that do those make oilgrow weed becuz that is an expensive ass dab</t>
  </si>
  <si>
    <t>a part of me wants to do a snake dab just to say ive taken one but i never have enough oil 4 that so fuck dat</t>
  </si>
  <si>
    <t>PetsTipero</t>
  </si>
  <si>
    <t xml:space="preserve">fix a squeaky hamster wheel with a dab of vegetable oil which will be nonto pettoys  </t>
  </si>
  <si>
    <t>oliviatattory</t>
  </si>
  <si>
    <t>argan oil use it to moisturize and dab a little extra around eyes</t>
  </si>
  <si>
    <t>TVNYX</t>
  </si>
  <si>
    <t xml:space="preserve">yeah or you can dab the oil only on certain parts check this link it has a lot of great tips too </t>
  </si>
  <si>
    <t>MrsAnahata</t>
  </si>
  <si>
    <t xml:space="preserve">i literally say oh my god when i can smell my dabs eucalyptus oil is helping me so much </t>
  </si>
  <si>
    <t>women_makeup</t>
  </si>
  <si>
    <t>shrink acne by placing a wrapped ice cube on it and leave it on the pimple for 3 minutes then cover it with a dab of lavender oil</t>
  </si>
  <si>
    <t>Melodyem5443</t>
  </si>
  <si>
    <t xml:space="preserve">dabbing some california sap high cbd oil pain be gone </t>
  </si>
  <si>
    <t>PulseGlass</t>
  </si>
  <si>
    <t xml:space="preserve">check out this pulse heads shot of the oil spill taking dabs to warm them up this winter for a chance to be </t>
  </si>
  <si>
    <t xml:space="preserve">dreaming of summer spending time by the pool and taking dabs from the double barrel stemline to wigwag </t>
  </si>
  <si>
    <t xml:space="preserve">dabs from the bb8 and some air hockey who wants to join </t>
  </si>
  <si>
    <t>slangabuse</t>
  </si>
  <si>
    <t>dabs  n hash oil use of which induces side effects such as dressing like justin bieberthinking drake makes good music</t>
  </si>
  <si>
    <t>charmingwoomen</t>
  </si>
  <si>
    <t>smolls420</t>
  </si>
  <si>
    <t>will someone dab with me i gots da oil fuck</t>
  </si>
  <si>
    <t>kushcargo</t>
  </si>
  <si>
    <t xml:space="preserve">sneak peek every dabcombo cargo will be getting a oil rig  dabrig bongbeauties </t>
  </si>
  <si>
    <t xml:space="preserve">black sheep honey pot dab rig available at  </t>
  </si>
  <si>
    <t>tabsndabs13</t>
  </si>
  <si>
    <t>if you get ninja dabbed while taking your dab and you straight up stop taking it and waste the oil your a little bitch</t>
  </si>
  <si>
    <t xml:space="preserve">dabs got me feeling like </t>
  </si>
  <si>
    <t>stress relief  huge dabs  dabs oil retweet stonerthings stayhigh</t>
  </si>
  <si>
    <t>couples that rip dabs together stay together  dabs stonerthings wax oil stayhigh</t>
  </si>
  <si>
    <t>itakedabs</t>
  </si>
  <si>
    <t>follow for dab posts vidseverything in between follow followme share shoutout oil 710 420 retweet retweeetthis wax</t>
  </si>
  <si>
    <t>MtnDew_Addict</t>
  </si>
  <si>
    <t>coat a measuring cup or spoon with hot water or a dab of cooking oil or spray before measuring sticky substances esurancesweepstakes</t>
  </si>
  <si>
    <t>InfoRishiVeda</t>
  </si>
  <si>
    <t>dab 510 drops of your favourite essential oil onto a radiator when  switched on the room will be  fragranced with the aromaaromatherapy</t>
  </si>
  <si>
    <t>Aaron_RS</t>
  </si>
  <si>
    <t>i see political media using the term dab and have learned that means something different in colorado since pot legalization</t>
  </si>
  <si>
    <t>NailtoOurcoffin</t>
  </si>
  <si>
    <t>i am so damn high right now these dabs go me feeling some way</t>
  </si>
  <si>
    <t xml:space="preserve">oh my god no thats so heartbreaking  ive seen a homie try to scrape a dab out of frozen wax and his whole gram went flying  </t>
  </si>
  <si>
    <t>HtxTyloTrill</t>
  </si>
  <si>
    <t>high dab just chillin</t>
  </si>
  <si>
    <t>BrovvnSugarr</t>
  </si>
  <si>
    <t xml:space="preserve">blakes high as shit dab nigga </t>
  </si>
  <si>
    <t>Jhain16</t>
  </si>
  <si>
    <t xml:space="preserve">prestons dab high key not lit </t>
  </si>
  <si>
    <t>thatbtchDesi_</t>
  </si>
  <si>
    <t xml:space="preserve">getting high dab with treese </t>
  </si>
  <si>
    <t>KiefChiefer</t>
  </si>
  <si>
    <t>Savagetavo</t>
  </si>
  <si>
    <t xml:space="preserve">be high dab </t>
  </si>
  <si>
    <t>TraThaFlexa</t>
  </si>
  <si>
    <t>oh yeah when you had that whataburger shit on  i seen you i was high dab</t>
  </si>
  <si>
    <t>StartupCannabis</t>
  </si>
  <si>
    <t xml:space="preserve">hightimesmag the cheap easy and nonexplosive way to make dabs at home  </t>
  </si>
  <si>
    <t xml:space="preserve">weedfeed dabbing guide electric nails   </t>
  </si>
  <si>
    <t xml:space="preserve">weedfeed do you like smoking weed but want to try dabbing billowbyco has you covered  learn more   </t>
  </si>
  <si>
    <t xml:space="preserve">hightimesmag dabs the advantages of closedloop extraction  </t>
  </si>
  <si>
    <t xml:space="preserve">hightimesmag 10 pieces of dab art that will blow your mind </t>
  </si>
  <si>
    <t xml:space="preserve">hightimesmag watch 2 chainz gets high with 500k worth of bongs and dabs   </t>
  </si>
  <si>
    <t>illmatichels</t>
  </si>
  <si>
    <t xml:space="preserve">dabs had me soo high last night </t>
  </si>
  <si>
    <t>BigMoney_StaxXx</t>
  </si>
  <si>
    <t>just cos im 20 i should rap about getting high and dabbing all night  naw nigga thats not my life i dont lie on eze records</t>
  </si>
  <si>
    <t>CRUTCH420</t>
  </si>
  <si>
    <t>sitting here waiting for upload about to take more dabs whats up twitter who is high out there</t>
  </si>
  <si>
    <t>incredibly fast memer dabbing at super high speed</t>
  </si>
  <si>
    <t>ayooo_zan</t>
  </si>
  <si>
    <t>lmao hell yea yall was high dab had the munchies like a mf</t>
  </si>
  <si>
    <t>hanna_mullnix</t>
  </si>
  <si>
    <t xml:space="preserve">low quality pic high quality dab dab williamsburg iowa </t>
  </si>
  <si>
    <t>bhipfreakybleed</t>
  </si>
  <si>
    <t>im high dab</t>
  </si>
  <si>
    <t>trillanina</t>
  </si>
  <si>
    <t>i love being high dab around people who are also high they be funny as fuck</t>
  </si>
  <si>
    <t>JasonKotula</t>
  </si>
  <si>
    <t xml:space="preserve">you know you hit an all time high when you hit the dab in your room by yourself for getting a math problem right </t>
  </si>
  <si>
    <t>WRAYBUDTHEONE</t>
  </si>
  <si>
    <t xml:space="preserve">when your camping high af think bout taking another dab stayhigh dabber </t>
  </si>
  <si>
    <t>ahnjonnaje_</t>
  </si>
  <si>
    <t>lol saturday i was so out of there j just crashed  the next day everybody was blowing sc up talking bout you was high dab</t>
  </si>
  <si>
    <t>TheReal_Dooda</t>
  </si>
  <si>
    <t>we naturally doing allat kinda shit soon  and gone be high dab doing it</t>
  </si>
  <si>
    <t xml:space="preserve">dabs dabs dabs im getting my medical card this weekend </t>
  </si>
  <si>
    <t>CoCannabisCo</t>
  </si>
  <si>
    <t xml:space="preserve">in my best sidney portier they call me mr dabs </t>
  </si>
  <si>
    <t>_KVRMAA</t>
  </si>
  <si>
    <t>wax forreal make my head feel like its gonna explode after a dab then i be so high i be like what head</t>
  </si>
  <si>
    <t>Mellowed_Outxo</t>
  </si>
  <si>
    <t xml:space="preserve">when you kill the rest of your dabs in 1 fat hithave a fresh g </t>
  </si>
  <si>
    <t xml:space="preserve">fat dabs are </t>
  </si>
  <si>
    <t>joleary27</t>
  </si>
  <si>
    <t>dam dank daddy back at it again with the dabs  damdaniel</t>
  </si>
  <si>
    <t>zachpowell_23</t>
  </si>
  <si>
    <t xml:space="preserve">dabs till i pass out </t>
  </si>
  <si>
    <t>Elizabe18520125</t>
  </si>
  <si>
    <t>uswrestling1234</t>
  </si>
  <si>
    <t xml:space="preserve"> i was at your an show on stage im with  lemme come smoke some dabs i got the rig and oil </t>
  </si>
  <si>
    <t>streetdreamsz_</t>
  </si>
  <si>
    <t>niggas was hype when they seen niggas smoking dabs in that bih</t>
  </si>
  <si>
    <t>eddiesoghetto</t>
  </si>
  <si>
    <t xml:space="preserve">the only shatter in my life is wax hits dab  </t>
  </si>
  <si>
    <t>LilacMoni</t>
  </si>
  <si>
    <t>dabbing in the morning makes the day much better</t>
  </si>
  <si>
    <t>highashannah</t>
  </si>
  <si>
    <t xml:space="preserve">take me back i miss drivin down lsd endless dabs off my toro rip city nights rocked snuggles uh i miss you bb </t>
  </si>
  <si>
    <t>richdenim__</t>
  </si>
  <si>
    <t xml:space="preserve">then them bitches left they snacks and we was high dab </t>
  </si>
  <si>
    <t>kvnyeshrug</t>
  </si>
  <si>
    <t>high key same but ya gotta remember that even ya worst days only last 24 hrs keep your head up if youre sad lets dab fam</t>
  </si>
  <si>
    <t>murderiswrong</t>
  </si>
  <si>
    <t>yo weed tips dont use water bottle bong if you melt the plastic it will release chemicals if you can use pipes  bongs dabsetc 12</t>
  </si>
  <si>
    <t>estekunt</t>
  </si>
  <si>
    <t>420 is my excuse to take fat dabs</t>
  </si>
  <si>
    <t>BrotherScrotum</t>
  </si>
  <si>
    <t xml:space="preserve">took too many dabs sos </t>
  </si>
  <si>
    <t>niketeamjwill</t>
  </si>
  <si>
    <t xml:space="preserve">im high dab lol </t>
  </si>
  <si>
    <t>ican_motivateU</t>
  </si>
  <si>
    <t xml:space="preserve">this hoe high dab bullshiting </t>
  </si>
  <si>
    <t>iGloveYourMom</t>
  </si>
  <si>
    <t>10 dabs deep</t>
  </si>
  <si>
    <t>PabloThaWizard</t>
  </si>
  <si>
    <t xml:space="preserve">take that break them lungs gone be fresh and your tolerance gone be down so next time you smoke you gone be high dab </t>
  </si>
  <si>
    <t>JCTYBG</t>
  </si>
  <si>
    <t xml:space="preserve">wish i could be dabbing myself to sleep w bari right now </t>
  </si>
  <si>
    <t>kirstenray96</t>
  </si>
  <si>
    <t>when people started sayin i did a dab meaning the dance i thought they were talkin bout wax like damn you bein real public bout this</t>
  </si>
  <si>
    <t>The_Spiffy</t>
  </si>
  <si>
    <t xml:space="preserve">them dabs well do that to you but we bout to dabbed tf out in 2 weeks im be sleep on the beach from the dabs </t>
  </si>
  <si>
    <t>loadedblunts</t>
  </si>
  <si>
    <t>state to state hustling fucking models drinking lean smoking dabs story of my life</t>
  </si>
  <si>
    <t>ReyBFresh</t>
  </si>
  <si>
    <t xml:space="preserve">yeah bro lol off that whiskey and dabs </t>
  </si>
  <si>
    <t>iAkuMC</t>
  </si>
  <si>
    <t>i saw an old man dabbing at the gym today ahahah made my day</t>
  </si>
  <si>
    <t>fabioisalmighty</t>
  </si>
  <si>
    <t>i dont take naps i take dabs</t>
  </si>
  <si>
    <t>VB_Shroomz_WSG</t>
  </si>
  <si>
    <t xml:space="preserve">they just passed me some dabs im finna turn up  </t>
  </si>
  <si>
    <t>cannabisresins</t>
  </si>
  <si>
    <t>marijuana oil cartridges for vaporizer pens analyzed   vapelife dabs</t>
  </si>
  <si>
    <t>yowngod</t>
  </si>
  <si>
    <t>6 dabs before class my eyelids weigh 3837373638377382738 pounds</t>
  </si>
  <si>
    <t>the top reasons people use medical marijuana    mmj cannabis medicine health weed dabs 710 420</t>
  </si>
  <si>
    <t xml:space="preserve">sales of dabs are surging in colorado   do you prefer 710 or 420    mmj cannabis flower weed thc </t>
  </si>
  <si>
    <t>RuviBby_EST</t>
  </si>
  <si>
    <t>i havent im a chimney on the weekends ive been dabbing too much lol</t>
  </si>
  <si>
    <t>nikkkkkers</t>
  </si>
  <si>
    <t>i bet a little break and then dabs straight chillin</t>
  </si>
  <si>
    <t>GucciTokes</t>
  </si>
  <si>
    <t>dabbing not just about getting high</t>
  </si>
  <si>
    <t xml:space="preserve">live on periscope dabbing new flavors from denver </t>
  </si>
  <si>
    <t>Sarah_Pointless</t>
  </si>
  <si>
    <t xml:space="preserve">but do ya really dab  dabs dabbonem </t>
  </si>
  <si>
    <t>TheMindofIanM</t>
  </si>
  <si>
    <t xml:space="preserve">hit a couple dabs re up on some xans </t>
  </si>
  <si>
    <t>marijualex_</t>
  </si>
  <si>
    <t>i need a million dollars a new car a few lbs of weed an oz of dabs and to lose 10 lbs all by tomorrow pls n thx</t>
  </si>
  <si>
    <t>StoneySpike</t>
  </si>
  <si>
    <t xml:space="preserve">live on periscope backyard dabs sww </t>
  </si>
  <si>
    <t xml:space="preserve">live on periscope dabs and such medicalmaryjane   </t>
  </si>
  <si>
    <t>jacobmuldooon</t>
  </si>
  <si>
    <t>i think i may be addicted to dabbing</t>
  </si>
  <si>
    <t>iamwes_j</t>
  </si>
  <si>
    <t>20 dabs to the face please i dont want to feel anymore</t>
  </si>
  <si>
    <t>OL7518</t>
  </si>
  <si>
    <t>dab  smoke lol</t>
  </si>
  <si>
    <t>dab_globs</t>
  </si>
  <si>
    <t>this is how weed should be getting me stoned off two bowls</t>
  </si>
  <si>
    <t>AbominalGloman</t>
  </si>
  <si>
    <t xml:space="preserve">its when you pack weed hash and dabs into a bong </t>
  </si>
  <si>
    <t xml:space="preserve">fam i know dabs get you zooted but im saying i like the high that the weed gives you when mixed with a rillo </t>
  </si>
  <si>
    <t>emmyylouu</t>
  </si>
  <si>
    <t>remember when dab was a term for weed  oh sb50</t>
  </si>
  <si>
    <t>ddowling3590</t>
  </si>
  <si>
    <t>if the nfl wants to keep talking about how awesome it is when cam newton dabs then they need to stop suspending players for smoking weed</t>
  </si>
  <si>
    <t>gold_dabs</t>
  </si>
  <si>
    <t>if weed was legal everywhere police could spend their time catching real criminalsnot ones that sit on their couch and eat snacks</t>
  </si>
  <si>
    <t>weed is a part of nature getting stoned is only natural</t>
  </si>
  <si>
    <t>i smoke weed to have a higher quality of life</t>
  </si>
  <si>
    <t>we all have that one friend who needs to just smoke some weed and calm down</t>
  </si>
  <si>
    <t>weallgotthatonefriend who never has any weed or money yet is somehow always high</t>
  </si>
  <si>
    <t>ROCKETTHEEMAN</t>
  </si>
  <si>
    <t>yall see my tweet about dabs last night  im really pussy cuz i almost died u gotta be a real weed smoker for that shit lol</t>
  </si>
  <si>
    <t>leciazsenfinge5</t>
  </si>
  <si>
    <t>Crumble_Dabs</t>
  </si>
  <si>
    <t>good weed no stress</t>
  </si>
  <si>
    <t>dont drink and drive smoke weed and vibe</t>
  </si>
  <si>
    <t>remember when you were a kid and said you would never smoke weed look how that turned out</t>
  </si>
  <si>
    <t>so what i smoke weed last time i checked its my life not yours</t>
  </si>
  <si>
    <t>i dont have to smoke weed to have a good time but i always have a good time when i smoke weed</t>
  </si>
  <si>
    <t>MMJAlert</t>
  </si>
  <si>
    <t xml:space="preserve">heres what a night inside las weed social club looks like  </t>
  </si>
  <si>
    <t>DoneBMC</t>
  </si>
  <si>
    <t xml:space="preserve">because the dab isnt an illuminati sign to influence the nations youth to smoke illuminati makes money off weed </t>
  </si>
  <si>
    <t>EliteDaily</t>
  </si>
  <si>
    <t xml:space="preserve">heres what a night inside las weed social club looks like kuliano  </t>
  </si>
  <si>
    <t>ReeRay1</t>
  </si>
  <si>
    <t>i have never seen a thing get so overplayed out in my life like the dab if only all these corny fools knew it was about the weed smh</t>
  </si>
  <si>
    <t>YungTowfu</t>
  </si>
  <si>
    <t>the first time i hit a dab my body felt paralyzed it was like the weed gods slapped me with a giant thc puss right to the face</t>
  </si>
  <si>
    <t>BabyGrowsDank</t>
  </si>
  <si>
    <t xml:space="preserve">theres so much weed and everybody keeps handing me dabs </t>
  </si>
  <si>
    <t>OverTimeGrind</t>
  </si>
  <si>
    <t xml:space="preserve">listening to talk radio they saying cam newton does the dab dance not dab weed  </t>
  </si>
  <si>
    <t>DabsolutePen</t>
  </si>
  <si>
    <t xml:space="preserve">youd think we were trying to have fun at ccc or something o dabsolutely smoke weed dabs vape vapelife </t>
  </si>
  <si>
    <t xml:space="preserve">the takes your dabs further with zero losses everytime unlike when youre a couple seconds late on </t>
  </si>
  <si>
    <t xml:space="preserve">the takes your dabs further with zero losses everytime unlike when youre a </t>
  </si>
  <si>
    <t xml:space="preserve">youd think we were trying to have fun at ccc or something o dabsolutely smoke weed dabs </t>
  </si>
  <si>
    <t xml:space="preserve">we witnesseed a dabsolutely beautiful sunrise yesterday on our way to work  dabsolutely smoke weed dabs </t>
  </si>
  <si>
    <t xml:space="preserve">dabsolutely funny  weed dabs highlife cannabiscommunity  </t>
  </si>
  <si>
    <t xml:space="preserve">dabsolutey beautiful morning  grab your dabsolutepen and enjoy the day  weed dabs highlife  </t>
  </si>
  <si>
    <t xml:space="preserve">what have you saved on  dabsolutely  dabs highlife cannabiscommunity smoke  </t>
  </si>
  <si>
    <t xml:space="preserve">this is the only way to make it through a monday  dabsolutely  dabs highlife cannabiscommunity weed  </t>
  </si>
  <si>
    <t xml:space="preserve">the world dabsolutely needs a little more peace in it  cannabiscommunity weed dabs weedforpeace  </t>
  </si>
  <si>
    <t xml:space="preserve">i think i am in between these numbers  have a dabsolutely good night  dabs highlife cannabiscommunity weed  </t>
  </si>
  <si>
    <t xml:space="preserve">breakfast of champions  dabsolutely  dabs highlife cannabiscommunity weed  </t>
  </si>
  <si>
    <t xml:space="preserve">dabsolute means business   dabsolutely dabs wax shatter americanmade smallbusiness  </t>
  </si>
  <si>
    <t xml:space="preserve">dabsolute means business   dabsolutely dabs wax shatter americanmade smallbusiness colorado weed  </t>
  </si>
  <si>
    <t>tahirx187</t>
  </si>
  <si>
    <t>im a addict smoking weed hash dip and dab</t>
  </si>
  <si>
    <t>OfficialSunaco</t>
  </si>
  <si>
    <t>i dont dab unless u talmbout weed</t>
  </si>
  <si>
    <t>bostonherald</t>
  </si>
  <si>
    <t xml:space="preserve">dabbing exploding reaching new highs  </t>
  </si>
  <si>
    <t>DabbinDiva</t>
  </si>
  <si>
    <t xml:space="preserve">i need a dab </t>
  </si>
  <si>
    <t>sunnykaryna</t>
  </si>
  <si>
    <t xml:space="preserve">when your so lit you dab on accident </t>
  </si>
  <si>
    <t>anamfknrubio</t>
  </si>
  <si>
    <t xml:space="preserve">nvrrr been as high as last night dabs on dabs on dabs </t>
  </si>
  <si>
    <t>_callmecathy</t>
  </si>
  <si>
    <t>have a dinner and probably a kickback cause i wanna get high dab</t>
  </si>
  <si>
    <t xml:space="preserve">yall im high dab with my stunna shades on   </t>
  </si>
  <si>
    <t xml:space="preserve">high dab and tired asf  </t>
  </si>
  <si>
    <t xml:space="preserve">high dab chilling lah  </t>
  </si>
  <si>
    <t xml:space="preserve">high dab chilling lah thanks to mom  </t>
  </si>
  <si>
    <t>haggard199</t>
  </si>
  <si>
    <t xml:space="preserve">runnin out of butane right before a dab is no bueno </t>
  </si>
  <si>
    <t>ayyyeelmaaoo</t>
  </si>
  <si>
    <t>got some wax come thru and dab on them hoes</t>
  </si>
  <si>
    <t>Ummkirsten</t>
  </si>
  <si>
    <t>ihop on dabs and pot brownies</t>
  </si>
  <si>
    <t>lynds710</t>
  </si>
  <si>
    <t xml:space="preserve">i take two dabs in the morning i take two dabs at night </t>
  </si>
  <si>
    <t>ZenpypeGadget</t>
  </si>
  <si>
    <t xml:space="preserve">zenpype portable bong with integrated grinder can use it as a pipe possible to dab with it  </t>
  </si>
  <si>
    <t xml:space="preserve">my mood every monday morning until wakenbake  zenpype portable bong integrated grinder cannabis weed dab </t>
  </si>
  <si>
    <t>AJDEANN</t>
  </si>
  <si>
    <t xml:space="preserve">me nah everyone sips lean together in junior high now a days baby sister leanampdab lean leandab tf is wrong w these kids </t>
  </si>
  <si>
    <t>settledownugh</t>
  </si>
  <si>
    <t xml:space="preserve">i thought i met you once or twice but thats just cos the dabs were nice and opening up my mind </t>
  </si>
  <si>
    <t>Shotzy_Boiii</t>
  </si>
  <si>
    <t xml:space="preserve">i liked a video from  stream highlightsfunny moments  dabbingkittens </t>
  </si>
  <si>
    <t>grooovvyyd</t>
  </si>
  <si>
    <t xml:space="preserve">2 chainz gets high with 500k of bongs and dabs  most expensivest shit   via </t>
  </si>
  <si>
    <t xml:space="preserve">other days its like fuck it lets take hella dabs  </t>
  </si>
  <si>
    <t>De1ta009</t>
  </si>
  <si>
    <t>__STUNTING</t>
  </si>
  <si>
    <t xml:space="preserve">high dab rn fck it its our last day  </t>
  </si>
  <si>
    <t>caitlyn_mattson</t>
  </si>
  <si>
    <t xml:space="preserve">high key had a crush on sporticus when i was 7  </t>
  </si>
  <si>
    <t>kownackiemilee</t>
  </si>
  <si>
    <t xml:space="preserve"> kents fox belt ice cream oil dabbing wipes my dbq basically everything ilysm </t>
  </si>
  <si>
    <t>EyeLoveTATS</t>
  </si>
  <si>
    <t xml:space="preserve">yall aint really getting high if yall aint putting no dab in your blunts </t>
  </si>
  <si>
    <t>_LilSweetJones</t>
  </si>
  <si>
    <t xml:space="preserve">we was high dab this day    </t>
  </si>
  <si>
    <t>_xoxolexis</t>
  </si>
  <si>
    <t xml:space="preserve">im going high dab and 3 shots into graduation tomorrow </t>
  </si>
  <si>
    <t>WE3DCC</t>
  </si>
  <si>
    <t xml:space="preserve">i added a video to a playlist  fat dabs for vegas </t>
  </si>
  <si>
    <t xml:space="preserve">live on periscope lesslowdown finally live lets have dabs and some blackberry pie   </t>
  </si>
  <si>
    <t xml:space="preserve">live on periscope lesslowdown finally live lets have dabs and some blackberry pie2  </t>
  </si>
  <si>
    <t xml:space="preserve">on periscope dabs before bed   </t>
  </si>
  <si>
    <t xml:space="preserve">on periscope dabs b4 back to editing hotboxtheinternet  </t>
  </si>
  <si>
    <t xml:space="preserve">on periscope just uploaded a video lets take some dabs  </t>
  </si>
  <si>
    <t>NessiesKitchen</t>
  </si>
  <si>
    <t xml:space="preserve">live on periscope wake n bake dabs in vegas swag hotboxtheinternet  </t>
  </si>
  <si>
    <t xml:space="preserve">live on periscope late night dabs swag hotboxtheinternet  </t>
  </si>
  <si>
    <t xml:space="preserve">live on periscope dabs before bed swag hotboxtheinternet  </t>
  </si>
  <si>
    <t xml:space="preserve">live on periscope quick dabs before bed swag hotboxtheinternet  </t>
  </si>
  <si>
    <t>AngelesCannabis</t>
  </si>
  <si>
    <t xml:space="preserve">do you dab shatter or wax or honeyoil check out the best enails at  </t>
  </si>
  <si>
    <t>do you know a lot of people who dab wax or shatter or budder</t>
  </si>
  <si>
    <t xml:space="preserve">spread the word anyone who dabs best prices on enail kits </t>
  </si>
  <si>
    <t>if you have friends that dab please check out our enail kits at   we hook it up on sale</t>
  </si>
  <si>
    <t>do you know anyone who still uses a torch to dab i got a hookup at puff tuff for enails</t>
  </si>
  <si>
    <t xml:space="preserve">do you dab shatter or wax or honeyoil check out the best enails at </t>
  </si>
  <si>
    <t>lilkaayb_</t>
  </si>
  <si>
    <t xml:space="preserve">thetrick has a sugar mama smokes weed all day funny dab  </t>
  </si>
  <si>
    <t>littleSue_</t>
  </si>
  <si>
    <t xml:space="preserve"> fine ass  lol you pretty and funny asf when you high like you be high dab fam </t>
  </si>
  <si>
    <t>PanthersOnPot</t>
  </si>
  <si>
    <t xml:space="preserve">i really wish i had an oil rig dabs are the way to go  </t>
  </si>
  <si>
    <t>___chiefinkeef</t>
  </si>
  <si>
    <t xml:space="preserve">high dab lmao </t>
  </si>
  <si>
    <t>rudeassdude</t>
  </si>
  <si>
    <t xml:space="preserve">smoke blunts geebs and dabs make me feel like i have asthma </t>
  </si>
  <si>
    <t>Comet_VIBE</t>
  </si>
  <si>
    <t>zoeizzle</t>
  </si>
  <si>
    <t xml:space="preserve">missyyyme17 dabbing being hungry the movies perfectly curled hair taking off acrylics snapping after high fivesfist bumping cuteness </t>
  </si>
  <si>
    <t>ashtonehall</t>
  </si>
  <si>
    <t xml:space="preserve">i thought id met you once or twice but that was just because the dabs were niceopening up my mind </t>
  </si>
  <si>
    <t>DreamChasin2k13</t>
  </si>
  <si>
    <t xml:space="preserve">lets take dabs at a smoke spot </t>
  </si>
  <si>
    <t>DrPuff_theMD</t>
  </si>
  <si>
    <t xml:space="preserve">on periscope lesslowdown finally live lets have dabs and some blackberry pie2  </t>
  </si>
  <si>
    <t>nakedmoneyslim</t>
  </si>
  <si>
    <t xml:space="preserve">high dab rn </t>
  </si>
  <si>
    <t>emogiiiirlll805</t>
  </si>
  <si>
    <t xml:space="preserve">take some dabs or some xanax </t>
  </si>
  <si>
    <t>NiickiiBanks</t>
  </si>
  <si>
    <t xml:space="preserve">lmao im high thats funny dab   </t>
  </si>
  <si>
    <t xml:space="preserve">im high dab still laughing lmaoo  </t>
  </si>
  <si>
    <t xml:space="preserve">i was high dab earlier </t>
  </si>
  <si>
    <t>shouldbelegal</t>
  </si>
  <si>
    <t xml:space="preserve">5 common dabbing faqs  weed shouldbelegal </t>
  </si>
  <si>
    <t>BerthaChelsey</t>
  </si>
  <si>
    <t>BrayJade</t>
  </si>
  <si>
    <t xml:space="preserve">i want you inside of me dabs girlswhodab  </t>
  </si>
  <si>
    <t>YungTrillNeph</t>
  </si>
  <si>
    <t xml:space="preserve">nigga smoke my sweet while i was sleep im mad dab dawg </t>
  </si>
  <si>
    <t>ppl who said they would never smoke be getting high dab now lmaoo yall some hypocrites</t>
  </si>
  <si>
    <t>GotVapor420</t>
  </si>
  <si>
    <t xml:space="preserve">10 off atmos forge vaporizer for wax concentrates available  gotvapor vapeporn dabs  </t>
  </si>
  <si>
    <t xml:space="preserve">10 off the dipstick vaporizer for concentrates gotvapor  vapelife dabs vapeporn  </t>
  </si>
  <si>
    <t xml:space="preserve">10 off microvaped nectar collector vaporizer for dabs  vape vapelife legalizeit  </t>
  </si>
  <si>
    <t xml:space="preserve">10 off microvaped nectar collector vaporizer for dabs  vape vapelife wakeandbake  </t>
  </si>
  <si>
    <t>michaelmayo54</t>
  </si>
  <si>
    <t xml:space="preserve"> dab derb  oil  3 periods a day attendance matters </t>
  </si>
  <si>
    <t>RonTheDon__</t>
  </si>
  <si>
    <t xml:space="preserve">trying to smoke like 4 blunts 3 woods 2 joints and a dab today </t>
  </si>
  <si>
    <t>IVanessaGarcia</t>
  </si>
  <si>
    <t xml:space="preserve">my morning started off high dab </t>
  </si>
  <si>
    <t>OilSlickpad</t>
  </si>
  <si>
    <t xml:space="preserve">live on periscope dab so loud we broke the phone  come back get high   </t>
  </si>
  <si>
    <t xml:space="preserve">live on periscope first dabs on the moon oilslickpad  </t>
  </si>
  <si>
    <t xml:space="preserve">live on periscope think you can dabs  get high and greet the day   </t>
  </si>
  <si>
    <t xml:space="preserve">live on periscope dabs so loud broke the scope  lets get high  </t>
  </si>
  <si>
    <t xml:space="preserve">live on periscope donut dabs get high with us  </t>
  </si>
  <si>
    <t xml:space="preserve">oilslick wants your ideas  going live on periscope and facebook  join us for dabs and design  </t>
  </si>
  <si>
    <t xml:space="preserve">live on periscope goodbye scope to high scope last dabs  </t>
  </si>
  <si>
    <t xml:space="preserve">live on periscope oilslick on my stairs dabs and lolz  lets do this  </t>
  </si>
  <si>
    <t xml:space="preserve">live on periscope dab away monday  happy mondabs from oilslick   yall wanna get high  </t>
  </si>
  <si>
    <t xml:space="preserve">live on periscope ganja family lets blaze and dabs  oilslick lets make some dabs  </t>
  </si>
  <si>
    <t xml:space="preserve">live on periscope legal weed yes lets make dabs and get lit   what are dabs  get your a in here  </t>
  </si>
  <si>
    <t xml:space="preserve">on periscope dabs then rhymes  </t>
  </si>
  <si>
    <t xml:space="preserve">live on periscope fridab  legal ganja  yes lets make dabs   </t>
  </si>
  <si>
    <t xml:space="preserve">live on periscope new mothership dabs  </t>
  </si>
  <si>
    <t>SauceMasterMonn</t>
  </si>
  <si>
    <t xml:space="preserve">lol im high dab i aint even notice you fucked up but thats still how im feeling  </t>
  </si>
  <si>
    <t xml:space="preserve">im high dab  </t>
  </si>
  <si>
    <t>_LeeDrillin</t>
  </si>
  <si>
    <t xml:space="preserve">i like dabs better then smoking blunts honestly  </t>
  </si>
  <si>
    <t>DakotaPaige420</t>
  </si>
  <si>
    <t xml:space="preserve">live on periscope lets finish this timebomb and maybe take some dabs   </t>
  </si>
  <si>
    <t>AlisonTregonwe1</t>
  </si>
  <si>
    <t>toasterjo</t>
  </si>
  <si>
    <t xml:space="preserve">i thought id met you once or twice but that was just because the dabs were nice and opening up my mind </t>
  </si>
  <si>
    <t>DJCincoPBeatz</t>
  </si>
  <si>
    <t xml:space="preserve">mixtape put it in the air volume 1 hiphop 420    weed cannabis chalice dab wax </t>
  </si>
  <si>
    <t>DeboSack</t>
  </si>
  <si>
    <t xml:space="preserve">morning dabs  </t>
  </si>
  <si>
    <t>JeaneLexi</t>
  </si>
  <si>
    <t xml:space="preserve">we was high dab and my hair was red asf  </t>
  </si>
  <si>
    <t>newage_719</t>
  </si>
  <si>
    <t xml:space="preserve">come see us today we have a ton of awesome sales going cannabis weed fourtwenty dabs medical colorado coloradosprings smokeup </t>
  </si>
  <si>
    <t>swaayrah</t>
  </si>
  <si>
    <t xml:space="preserve">my ambassador video is going to be me smoking weed and dabbing to bacon </t>
  </si>
  <si>
    <t>etoledoo_</t>
  </si>
  <si>
    <t xml:space="preserve">hey man you smoke dabs </t>
  </si>
  <si>
    <t>360SPAZZOUT</t>
  </si>
  <si>
    <t xml:space="preserve">im high dab you a hoe   </t>
  </si>
  <si>
    <t>_MrAlexander15</t>
  </si>
  <si>
    <t xml:space="preserve">i remember me and was high dab going into project grad  </t>
  </si>
  <si>
    <t>InTheQuniverse</t>
  </si>
  <si>
    <t xml:space="preserve">do cbd dabs get you high  via </t>
  </si>
  <si>
    <t>I_Marihuana</t>
  </si>
  <si>
    <t xml:space="preserve">porro apanado dabs y blunts  still blazin  wax and joints  via </t>
  </si>
  <si>
    <t>MickieGama</t>
  </si>
  <si>
    <t xml:space="preserve">im gonna smoke a 3g joint eat a 500mg edible dab a gram before going on stage for graduation hopefully its not noticible </t>
  </si>
  <si>
    <t>J_KlazziiX</t>
  </si>
  <si>
    <t xml:space="preserve">im glock lesnar in the octagon  palmtrees marijuana activists weed thc dank dab wax smoke stoned </t>
  </si>
  <si>
    <t xml:space="preserve">i am more than  network weed thc dab gracevanderwaal rap  </t>
  </si>
  <si>
    <t>busansart</t>
  </si>
  <si>
    <t xml:space="preserve">your high end dabbing skills  </t>
  </si>
  <si>
    <t>kennthebest</t>
  </si>
  <si>
    <t xml:space="preserve">   funny asf   the bus   always high dab   bring alcohol to school  </t>
  </si>
  <si>
    <t>woothaog</t>
  </si>
  <si>
    <t xml:space="preserve">im high dab  i had forgot </t>
  </si>
  <si>
    <t xml:space="preserve">im sleepy dab </t>
  </si>
  <si>
    <t>h0neyc0caine</t>
  </si>
  <si>
    <t xml:space="preserve">im guess im just gonna smoke dabs until passed out </t>
  </si>
  <si>
    <t>MakingUpTricks</t>
  </si>
  <si>
    <t>JoeMacFocus</t>
  </si>
  <si>
    <t xml:space="preserve">i can finally smoke dabs and show off fancy food for proof follow me on instagram at joemacfocus </t>
  </si>
  <si>
    <t>MoreVeezy</t>
  </si>
  <si>
    <t xml:space="preserve">i liked a video from  irl football  crazy two touch challenge ftdabbing </t>
  </si>
  <si>
    <t>hempirecompany</t>
  </si>
  <si>
    <t xml:space="preserve">one more tube full for another run today lets blast some oil 420 710 i502 washington  </t>
  </si>
  <si>
    <t>SaaackBaby</t>
  </si>
  <si>
    <t>Dez_Loading</t>
  </si>
  <si>
    <t xml:space="preserve">my nigga be high dab  </t>
  </si>
  <si>
    <t>prsxvx</t>
  </si>
  <si>
    <t xml:space="preserve">weed skating dabs that time you blew  smoke in that kids face  riffs </t>
  </si>
  <si>
    <t>Lukevich_</t>
  </si>
  <si>
    <t xml:space="preserve">junkyard junkies series 2 back of card tangerine dream junkyardjunkies cannabis ganja pot dabs marijuana  </t>
  </si>
  <si>
    <t xml:space="preserve">junkyard junkies series 2 38a dabbin dante junkyardjunkies cannabis dabs dab shatter wax crumble pot  </t>
  </si>
  <si>
    <t xml:space="preserve">junkyard junkies series 2 back of card mk ultra junkyardjunkies cannabis mkultra sativa weed marijuana dabs  </t>
  </si>
  <si>
    <t>_HoesLoveDaddy</t>
  </si>
  <si>
    <t>RawOG420</t>
  </si>
  <si>
    <t xml:space="preserve">taking a nice fat bong ripa dab all in one breath i am still pretty high aha  </t>
  </si>
  <si>
    <t xml:space="preserve">live on periscope dabbing and playing xbox  </t>
  </si>
  <si>
    <t>lowkey_kamm</t>
  </si>
  <si>
    <t>TrillAssHonchie</t>
  </si>
  <si>
    <t xml:space="preserve">at work high dab  </t>
  </si>
  <si>
    <t>MalikRashaad_</t>
  </si>
  <si>
    <t xml:space="preserve">lol maan i was high dab lastnight </t>
  </si>
  <si>
    <t xml:space="preserve">lol man im high dab </t>
  </si>
  <si>
    <t xml:space="preserve">lol maaan i was high dab lastnight </t>
  </si>
  <si>
    <t>raya06_</t>
  </si>
  <si>
    <t xml:space="preserve">wtf lmao  boy youre too high   </t>
  </si>
  <si>
    <t>BtwRipPat</t>
  </si>
  <si>
    <t xml:space="preserve">oml i was high dab last night  </t>
  </si>
  <si>
    <t>XOXENI</t>
  </si>
  <si>
    <t xml:space="preserve">i just wanna take fat dabs and go walk at the beach  or smoke a fattie </t>
  </si>
  <si>
    <t>NVPURE</t>
  </si>
  <si>
    <t xml:space="preserve">its shatterday at nevadapure come in and enjoy 15off concentrates dabs extracts fire oil highsociety wax imedicate dabbersdaily </t>
  </si>
  <si>
    <t xml:space="preserve">enjoy a dabbers delight during waxwednesday at nevadapure 15off concentrates excludes vape tanks  dab extracts wax shatter bho </t>
  </si>
  <si>
    <t>Bvndari</t>
  </si>
  <si>
    <t xml:space="preserve">i rub her down in oil dabs   </t>
  </si>
  <si>
    <t>Drdanks49</t>
  </si>
  <si>
    <t xml:space="preserve">wont tell parents you smoke but posts a new dabbing video each day  </t>
  </si>
  <si>
    <t>DOPE_Fest</t>
  </si>
  <si>
    <t xml:space="preserve">hope u felt da rap  get high dab ampwax ppl trip bout buds jus cuz we black dc  </t>
  </si>
  <si>
    <t>Jackie_Michetti</t>
  </si>
  <si>
    <t xml:space="preserve">im so glad the stupid ass dab wasnt around for my high school days </t>
  </si>
  <si>
    <t>ShittinOnMyEx__</t>
  </si>
  <si>
    <t>CommanderInReef</t>
  </si>
  <si>
    <t xml:space="preserve">you cant od on weed  you can on dabs though  if u smoke dabs please be a careful smoker </t>
  </si>
  <si>
    <t>_ImJordy</t>
  </si>
  <si>
    <t xml:space="preserve">pizza beer dabs weed swimming crown apple im ready </t>
  </si>
  <si>
    <t>Queen__Green</t>
  </si>
  <si>
    <t>JonnyGips</t>
  </si>
  <si>
    <t xml:space="preserve">that high dabpeep my whole wris fully blown  </t>
  </si>
  <si>
    <t>aishahalesi</t>
  </si>
  <si>
    <t xml:space="preserve">all she wanna do is smoke dat broccoli dabs </t>
  </si>
  <si>
    <t>kvngsimbaa</t>
  </si>
  <si>
    <t xml:space="preserve">they finna got high dab i would have fun with them    </t>
  </si>
  <si>
    <t>DabVideos_</t>
  </si>
  <si>
    <t xml:space="preserve">reposttag a friend who would smoke this bee dab dab dabs 710life dabtyme dabsociety dabcity me  </t>
  </si>
  <si>
    <t>hidesvt</t>
  </si>
  <si>
    <t xml:space="preserve">im cryinf  </t>
  </si>
  <si>
    <t>StonersInSchool</t>
  </si>
  <si>
    <t xml:space="preserve">the only thing to celebrate my sat would be thc lmao    stoner sat weed cannabis 420 ganja kush smoke thc stonerfam dabs </t>
  </si>
  <si>
    <t>_fuckshark</t>
  </si>
  <si>
    <t xml:space="preserve">i liked a video from  wazzy dabs </t>
  </si>
  <si>
    <t>meganahart</t>
  </si>
  <si>
    <t xml:space="preserve">probably high asf  </t>
  </si>
  <si>
    <t>SouthernRapMP3</t>
  </si>
  <si>
    <t xml:space="preserve">wearethesouth 2 chainz gets high with 500k of bongs and dabs  </t>
  </si>
  <si>
    <t>_atmfi</t>
  </si>
  <si>
    <t xml:space="preserve">high dab   </t>
  </si>
  <si>
    <t>HiiipowerDaidai</t>
  </si>
  <si>
    <t xml:space="preserve"> we was high dab </t>
  </si>
  <si>
    <t>AllPotNews</t>
  </si>
  <si>
    <t xml:space="preserve">dabbing   submitted by    uxrolo74  link   comments  weed cannabis </t>
  </si>
  <si>
    <t xml:space="preserve">so i recently stopped dabbing before work and i kept fucking up im a cook the past we  weed cannabis </t>
  </si>
  <si>
    <t>PaytonMcGlone</t>
  </si>
  <si>
    <t xml:space="preserve">giving patients fat dabs is so entertaining </t>
  </si>
  <si>
    <t>SK8GODROSCOE</t>
  </si>
  <si>
    <t xml:space="preserve">i thought id met you once or twice but that was just because the dabs were nice and opening up my mind showing me </t>
  </si>
  <si>
    <t>Dabstraw</t>
  </si>
  <si>
    <t xml:space="preserve">2 dabstraws 2 mini torch lighters2 glass jarsdabstraw dabbing doyoudab wax shatter dabstrawlife  </t>
  </si>
  <si>
    <t xml:space="preserve">purple dabstrawdabstraw dabbing doyoudab wax shatter dabstrawlife </t>
  </si>
  <si>
    <t xml:space="preserve">rasta dabstraw vaporizerdabstraw dabbing doyoudab wax shatter dabstrawlife </t>
  </si>
  <si>
    <t xml:space="preserve">black dabstraw collectiondabstraw dabbing doyoudab wax shatter dabstrawlife </t>
  </si>
  <si>
    <t xml:space="preserve">pink dabstrawdabstraw dabbing doyoudab wax shatter dabstrawlife  </t>
  </si>
  <si>
    <t xml:space="preserve">red whiteblue dabstrawdabstraw dabbing doyoudab wax shatter dabstrawlife  </t>
  </si>
  <si>
    <t xml:space="preserve">colorado flag 3ft x 2ft with leafdabstraw dabbing doyoudab wax shatter dabstrawlife  </t>
  </si>
  <si>
    <t xml:space="preserve">yellow dabstraw collectiondabstraw dabbing doyoudab wax shatter dabstrawlife  </t>
  </si>
  <si>
    <t xml:space="preserve">teal dabstrawdabstraw dabbing doyoudab wax shatter dabstrawlife  </t>
  </si>
  <si>
    <t xml:space="preserve">rasta dabstraw vaporizerdabstraw dabbing doyoudab wax shatter dabstrawlife  </t>
  </si>
  <si>
    <t xml:space="preserve">red dabstrawdabstraw dabbing doyoudab wax shatter dabstrawlife  </t>
  </si>
  <si>
    <t xml:space="preserve">purple dabstrawdabstraw dabbing doyoudab wax shatter dabstrawlife  </t>
  </si>
  <si>
    <t xml:space="preserve">1 standard  1 mini  2 jarsdabstraw dabbing doyoudab wax shatter dabstrawlife  </t>
  </si>
  <si>
    <t xml:space="preserve">black dabstraw collectiondabstraw dabbing doyoudab wax shatter dabstrawlife  </t>
  </si>
  <si>
    <t>Suee_Curly</t>
  </si>
  <si>
    <t xml:space="preserve">that dab got me high as fuck </t>
  </si>
  <si>
    <t>jacksonkohai</t>
  </si>
  <si>
    <t xml:space="preserve">dabs are why i havent been able to get high in like a week  </t>
  </si>
  <si>
    <t>izzyxguerrero</t>
  </si>
  <si>
    <t xml:space="preserve">blunts   </t>
  </si>
  <si>
    <t>_atjm</t>
  </si>
  <si>
    <t>calebetz</t>
  </si>
  <si>
    <t xml:space="preserve">actually lets take some dabs know what im saying  </t>
  </si>
  <si>
    <t>gunsxforxhands</t>
  </si>
  <si>
    <t xml:space="preserve">im peeing  </t>
  </si>
  <si>
    <t>CreeksideWA</t>
  </si>
  <si>
    <t xml:space="preserve">oregon silver haze smoke highsociety weedporn stoned hash ganja cannabisculture marijuana i502 weed dabs  </t>
  </si>
  <si>
    <t>Mylifeas_mus</t>
  </si>
  <si>
    <t xml:space="preserve">a blunt with wax lol  </t>
  </si>
  <si>
    <t>keyss_cedes</t>
  </si>
  <si>
    <t xml:space="preserve">we gotta chilldab  i need to get wax lol  </t>
  </si>
  <si>
    <t>beyouanna_</t>
  </si>
  <si>
    <t>MikeeKhoury</t>
  </si>
  <si>
    <t xml:space="preserve">this dab pen is the shit yo forreal now i can get high before i go to my friends to get high </t>
  </si>
  <si>
    <t>BroDABz</t>
  </si>
  <si>
    <t xml:space="preserve">its dab time  weed mmj cannabis stoner keepitmello thc dab wax brodabz sunday </t>
  </si>
  <si>
    <t xml:space="preserve">this presidential og shatter is dank af  weed dab dabs shatter brodabz mmj cannabis og keepitmello thc  </t>
  </si>
  <si>
    <t xml:space="preserve">been waiting for the weekend lets party  party weekend keepitmello thc dab dabs mmj cannabis weed stoner topshelf az </t>
  </si>
  <si>
    <t>keeping it mello with edmdabs  keepitmello dabs dab weed stoner mmj cannabis brodabz hightimes stonerlife edm music chill</t>
  </si>
  <si>
    <t>jordynarchiee</t>
  </si>
  <si>
    <t xml:space="preserve">them high dab naps gtgt  </t>
  </si>
  <si>
    <t>_suchxpain</t>
  </si>
  <si>
    <t xml:space="preserve">if weed is like beer then dabs are like liquor </t>
  </si>
  <si>
    <t>Fcgtrevooo</t>
  </si>
  <si>
    <t xml:space="preserve">how do you smoke kute  </t>
  </si>
  <si>
    <t>KlNG_DAVID</t>
  </si>
  <si>
    <t xml:space="preserve">im sick  </t>
  </si>
  <si>
    <t>ExoticMunitions</t>
  </si>
  <si>
    <t>htxvibes</t>
  </si>
  <si>
    <t xml:space="preserve">best feeling when you come home high dabyo momma say your food in the microwave   clutch asf  </t>
  </si>
  <si>
    <t>iam_trilly</t>
  </si>
  <si>
    <t xml:space="preserve">i stay high dab with the white boys </t>
  </si>
  <si>
    <t>unionpreico</t>
  </si>
  <si>
    <t xml:space="preserve">got a fresh drop of nuclear from neutrongenetics its rawwwww  dab enail clear oil 710  </t>
  </si>
  <si>
    <t>Mrpoohhh</t>
  </si>
  <si>
    <t xml:space="preserve">we high dab </t>
  </si>
  <si>
    <t xml:space="preserve">im high dab oml  </t>
  </si>
  <si>
    <t xml:space="preserve">we finna get high dab then my birthday a hour away </t>
  </si>
  <si>
    <t>followauntie</t>
  </si>
  <si>
    <t xml:space="preserve">to my 420friendly neighbor fire it up someplace else im sick of smelling your stink btw who pays ur way in life as you smoke n dab 247 </t>
  </si>
  <si>
    <t>DabbyDevito</t>
  </si>
  <si>
    <t xml:space="preserve">i just did a dab and now all i can think of is rum ham rum ham stoner weed dabs stoned </t>
  </si>
  <si>
    <t>trillassA__</t>
  </si>
  <si>
    <t>names_overrated</t>
  </si>
  <si>
    <t xml:space="preserve">dabs aka knife hits torch a couple of butterknives until theyre red hot and smash a ball of weed into smokehit  </t>
  </si>
  <si>
    <t>MOBmoneyteam</t>
  </si>
  <si>
    <t xml:space="preserve">swimming bbq beer weed dabs music sound a1 right now </t>
  </si>
  <si>
    <t>Gabbywelchh</t>
  </si>
  <si>
    <t xml:space="preserve">tryna smoke a fat blunt rnfall asleep but i cant find any plugsssss    </t>
  </si>
  <si>
    <t>BigBuckGillie_</t>
  </si>
  <si>
    <t>_litprincess</t>
  </si>
  <si>
    <t>EmptyAnnex</t>
  </si>
  <si>
    <t xml:space="preserve">i think im down  </t>
  </si>
  <si>
    <t>_xchaazelle</t>
  </si>
  <si>
    <t xml:space="preserve">i just woke up i was high dab   </t>
  </si>
  <si>
    <t xml:space="preserve">i lost my earphones lastnight high dab trippan </t>
  </si>
  <si>
    <t xml:space="preserve">i was high dab my mama gone say come on let me take you home you looked fucked up  you cant handle it </t>
  </si>
  <si>
    <t>SaugaRep</t>
  </si>
  <si>
    <t xml:space="preserve">all straight white boys do is smoke weed ask their teachers to dab collect vans and yell the boys </t>
  </si>
  <si>
    <t>YRN_Tay</t>
  </si>
  <si>
    <t xml:space="preserve">niggas got dumb high   </t>
  </si>
  <si>
    <t>Tdanger_</t>
  </si>
  <si>
    <t xml:space="preserve">bro high dab   </t>
  </si>
  <si>
    <t>couture_420</t>
  </si>
  <si>
    <t xml:space="preserve">dabstars you are now dabbing with the best  cannabis marijuana legalizeit </t>
  </si>
  <si>
    <t>AcneCareBeauty</t>
  </si>
  <si>
    <t>SnowSkinSoap</t>
  </si>
  <si>
    <t>LawrenceWalles</t>
  </si>
  <si>
    <t xml:space="preserve">i liked a video from  addicted to dabbing </t>
  </si>
  <si>
    <t>VeldonKathleen</t>
  </si>
  <si>
    <t>pebblezstoneyhk</t>
  </si>
  <si>
    <t xml:space="preserve">live on periscope lets do some dabs and maybe coffee   </t>
  </si>
  <si>
    <t xml:space="preserve">live on periscope burger fries bowls and dabs   </t>
  </si>
  <si>
    <t xml:space="preserve">live on periscope i hate when this happen burger fries bowls dabs   </t>
  </si>
  <si>
    <t xml:space="preserve">on periscope wake n bake dabs in vegas swag hotboxtheinternet  </t>
  </si>
  <si>
    <t xml:space="preserve">live on periscope lets do some dabs have some coffee chill please add followers ask for nudes will be block   </t>
  </si>
  <si>
    <t xml:space="preserve">live on periscope lets have some coffee n dabs nudes get blocked please add followers   </t>
  </si>
  <si>
    <t xml:space="preserve">live on periscope hey everyone hope guys staying cool lets smoke n dab add followers please dont  be  selfish s  </t>
  </si>
  <si>
    <t xml:space="preserve">live on periscope lets do night dabs please add followers   </t>
  </si>
  <si>
    <t xml:space="preserve">live on periscope pebblez night dabs   </t>
  </si>
  <si>
    <t xml:space="preserve">live on periscope lets do some night dabs lets smoke   </t>
  </si>
  <si>
    <t xml:space="preserve">live on periscope pebblez morning dabs and a bowl   </t>
  </si>
  <si>
    <t xml:space="preserve">live on periscope make up tutorial and some dabs lol add followers   </t>
  </si>
  <si>
    <t xml:space="preserve">on periscope preediting dabs  </t>
  </si>
  <si>
    <t xml:space="preserve">live on periscope pebblez night sesh night dabs   </t>
  </si>
  <si>
    <t xml:space="preserve">live on periscope lets do night dabs sesh and music   </t>
  </si>
  <si>
    <t xml:space="preserve">live on periscope lets do some dabs before breakfast   </t>
  </si>
  <si>
    <t xml:space="preserve">live on periscope lets do some dabs have big plans for my channel lol   </t>
  </si>
  <si>
    <t xml:space="preserve">live on periscope have to use my high speed cant be long lets dab   </t>
  </si>
  <si>
    <t xml:space="preserve">live on periscope morning dabs and makeup for doctors appointment   </t>
  </si>
  <si>
    <t>packcannabrand</t>
  </si>
  <si>
    <t xml:space="preserve">the 6mil glass jar is great for that clear   dablife dab oil shatter i502  </t>
  </si>
  <si>
    <t xml:space="preserve">when your boss threatens you with a drug test to make sure  wesmoke cartlife i502 weed washington dab dablife pot </t>
  </si>
  <si>
    <t>dabdivaz</t>
  </si>
  <si>
    <t xml:space="preserve">couples that smoke together stay together  our dab diva rep ladyhoss710 dropping  snake  </t>
  </si>
  <si>
    <t>HustleGangDj</t>
  </si>
  <si>
    <t>ZacharyVered</t>
  </si>
  <si>
    <t xml:space="preserve">the extraction chemicals are absent from the finished product first dab felt like getting high for the 1st time lol  </t>
  </si>
  <si>
    <t xml:space="preserve">i dont like dabs really because they get me too high they also kinda remind me of my mother doing crack vapes are cool meteredmeasured </t>
  </si>
  <si>
    <t>DricoReallTho1</t>
  </si>
  <si>
    <t xml:space="preserve">omm lil bro lol its high dab now  </t>
  </si>
  <si>
    <t>R3dband</t>
  </si>
  <si>
    <t xml:space="preserve">new r3dband video  doublevape  weed and dabs  </t>
  </si>
  <si>
    <t>thechurchie15</t>
  </si>
  <si>
    <t xml:space="preserve">and jojoba and castor oil lol   </t>
  </si>
  <si>
    <t>icecreamisabell</t>
  </si>
  <si>
    <t xml:space="preserve">dabs r cool but weed is bae </t>
  </si>
  <si>
    <t>BigDaddyDria</t>
  </si>
  <si>
    <t xml:space="preserve">i never did it but thats where dabbing came from when u cough after u inhale it its like this sticky shit like weed tho idk how </t>
  </si>
  <si>
    <t>jukoroma</t>
  </si>
  <si>
    <t xml:space="preserve">sammmmmmm im so finished rn   </t>
  </si>
  <si>
    <t>madduhboo</t>
  </si>
  <si>
    <t xml:space="preserve">when i dont smoke weed anymore and tiannas mom peer pressures me to take 4 dabs </t>
  </si>
  <si>
    <t>thushara_mathew</t>
  </si>
  <si>
    <t xml:space="preserve">honestyhour im high dab rn and im still gunna light another blunt so idc  </t>
  </si>
  <si>
    <t xml:space="preserve">honestyhour im high asf rn and horny dab  </t>
  </si>
  <si>
    <t>IAmMikaelP</t>
  </si>
  <si>
    <t xml:space="preserve">whenever i get a lot of oil i dab sooooo heavy and take the fattest dabs and then am like how do i run out so fast </t>
  </si>
  <si>
    <t>cayenneleung1</t>
  </si>
  <si>
    <t xml:space="preserve">dabs high standards are meaningless because theres no sanction for failing to adhere to them hk ccp sleaze  </t>
  </si>
  <si>
    <t>ProntoSacks</t>
  </si>
  <si>
    <t xml:space="preserve">acid weed lean alcohol dab and i hit a square one time </t>
  </si>
  <si>
    <t>KTtheLIFE</t>
  </si>
  <si>
    <t xml:space="preserve">ive done dabs to but a blackwood high is way different trynna burn one today lol </t>
  </si>
  <si>
    <t>thottie_central</t>
  </si>
  <si>
    <t xml:space="preserve">i smoked before i left carshays lastnight and when i was leaving he said damn you high dab i said cause i just soloed a gas blunt  </t>
  </si>
  <si>
    <t>Lcerekas</t>
  </si>
  <si>
    <t xml:space="preserve">lol weed n dabs   </t>
  </si>
  <si>
    <t>happyhealthydab</t>
  </si>
  <si>
    <t xml:space="preserve">forgot how different a wake n bake with weed is from dabbing lol </t>
  </si>
  <si>
    <t>best super bowl party ever dining room table was filled with glass so much food drinks dabs and weed</t>
  </si>
  <si>
    <t xml:space="preserve">two dabs and im off </t>
  </si>
  <si>
    <t>__Rayy17</t>
  </si>
  <si>
    <t xml:space="preserve">me hey ashton dab ashton you know dab means smoking weed  shes 7 </t>
  </si>
  <si>
    <t>10to3sdeep</t>
  </si>
  <si>
    <t xml:space="preserve">im high dab rn </t>
  </si>
  <si>
    <t>_GloBoyTim</t>
  </si>
  <si>
    <t xml:space="preserve">them woods be having a nigga high dab </t>
  </si>
  <si>
    <t>MoCitybu</t>
  </si>
  <si>
    <t xml:space="preserve">at the house high dab </t>
  </si>
  <si>
    <t>yodabba</t>
  </si>
  <si>
    <t xml:space="preserve">the different ways you can consume marijuana concentrates  dabs shatter </t>
  </si>
  <si>
    <t xml:space="preserve">titanium quartz glass heres a guide to buying the right dabbing nail  dabs marijuana concentrates </t>
  </si>
  <si>
    <t>bleubirdy</t>
  </si>
  <si>
    <t xml:space="preserve">weeddab smoking ig accounts are ze wurst  </t>
  </si>
  <si>
    <t>LeylaCakess</t>
  </si>
  <si>
    <t xml:space="preserve">i thought id met you once or twice  but that was just because the dabs were nice and opening up my mind </t>
  </si>
  <si>
    <t>meowmeowtweetNY</t>
  </si>
  <si>
    <t xml:space="preserve">bug bites pimples stress this is the essential oil relief for youa dab on a spotyour temples will do the trick  </t>
  </si>
  <si>
    <t>lovedroughts</t>
  </si>
  <si>
    <t xml:space="preserve">a dab is some kind of melted oil that you melt again over a dab rig  </t>
  </si>
  <si>
    <t>missla79</t>
  </si>
  <si>
    <t xml:space="preserve">like pnut butter n jelly 420 marijuana candy maryjane mmj weed herb bud pot dabs  </t>
  </si>
  <si>
    <t xml:space="preserve">chilling mood af 420 marijuana maryjane mmj weed herb bud pot dabs joint blunt  </t>
  </si>
  <si>
    <t xml:space="preserve">just like candy 420 marijuana candy maryjane mmj weed herb bud pot dabs joint  </t>
  </si>
  <si>
    <t xml:space="preserve">all day la 420 marijuana maryjane weed mmj pot herb reefer kush chronic bud dabs  </t>
  </si>
  <si>
    <t xml:space="preserve">any takers 420 marijuana maryjane weed mmj pot herb reefer kush chronic bud dabs  </t>
  </si>
  <si>
    <t>_JadaMONE</t>
  </si>
  <si>
    <t xml:space="preserve">lmao was high dab </t>
  </si>
  <si>
    <t>ChaseMacLeod22</t>
  </si>
  <si>
    <t xml:space="preserve">smoke a blunt take a dab </t>
  </si>
  <si>
    <t>Ewheeler22</t>
  </si>
  <si>
    <t xml:space="preserve">im coming to smoke with your mom  </t>
  </si>
  <si>
    <t>JayPerso</t>
  </si>
  <si>
    <t xml:space="preserve">we was high dab the other night </t>
  </si>
  <si>
    <t>aliciaelaineee</t>
  </si>
  <si>
    <t xml:space="preserve">this is my wax that i made thats messed up lmao   </t>
  </si>
  <si>
    <t>TsunamiPremiumV</t>
  </si>
  <si>
    <t xml:space="preserve">the next big premium wax vaporizer wax waxvaporizer ecig vape smoke wax dab new  </t>
  </si>
  <si>
    <t xml:space="preserve">check out these pretty things high wave tsunamivapor wax dab highwave vaporizer vape waterbubbler new  </t>
  </si>
  <si>
    <t>DesertDabs420</t>
  </si>
  <si>
    <t xml:space="preserve">mmmm fresh budder  shatter wax dailydabbers dabstagram dabs mmj az420 azmmj 420 710  </t>
  </si>
  <si>
    <t>thezealheart</t>
  </si>
  <si>
    <t xml:space="preserve">ill smoke 10 blunts before i ever touch a dab  </t>
  </si>
  <si>
    <t>Reality_420</t>
  </si>
  <si>
    <t xml:space="preserve">dont hit that dab itll have you high as hell bro </t>
  </si>
  <si>
    <t>KaliExtracts</t>
  </si>
  <si>
    <t xml:space="preserve">only the purest  cannabis dabs stonernation oil weed higher california vape marijuana bonghits vapepen  </t>
  </si>
  <si>
    <t xml:space="preserve">fresh flavors dropping tomorrow dabs oil co2 cannabis hightimesmagazine higher highsociety mmj dispensary  </t>
  </si>
  <si>
    <t xml:space="preserve">how do you spend your sundaze  poolside og dabs 710 prop215 cannabis oil mmj 420 stoner dabsociety  </t>
  </si>
  <si>
    <t xml:space="preserve">white rhino shatter on fire   aztecgold stoner dabs highsociety joints pot faded weed  </t>
  </si>
  <si>
    <t xml:space="preserve">kali shatter dabs all day dabs highsociety higher mmj prop215 sacramento stoner cannabis skateboarding  </t>
  </si>
  <si>
    <t xml:space="preserve">everyday is shatterday over here  dabs cannabis prop215 mmj sacramento california weed oil higher  </t>
  </si>
  <si>
    <t xml:space="preserve">white cookies shatter on the money  dabs oil cannabis kalishatter higher highsociety  </t>
  </si>
  <si>
    <t xml:space="preserve">the kali way dabs oil cannabis prop215 mmj  </t>
  </si>
  <si>
    <t>ImRakSmith</t>
  </si>
  <si>
    <t xml:space="preserve">im wet af and i dont even smoke weed anymore dabs only </t>
  </si>
  <si>
    <t>sakamom3</t>
  </si>
  <si>
    <t xml:space="preserve">marijuana is the beer of thc as dabbing is the vodka   via </t>
  </si>
  <si>
    <t>Jillian_Moore14</t>
  </si>
  <si>
    <t xml:space="preserve">mom i dont dabble i take fat dabs </t>
  </si>
  <si>
    <t>CannaQueenDGO</t>
  </si>
  <si>
    <t xml:space="preserve">green to black smoke clouds dabs dablife waxy errlgrrl allday everyday cannabis  </t>
  </si>
  <si>
    <t xml:space="preserve">dabs while watching johnoliver makedonalddrumpfagain great episode greatdabs cannabislife </t>
  </si>
  <si>
    <t>DWellnessCo</t>
  </si>
  <si>
    <t xml:space="preserve">need to get your dab on weve got just the thing  waxwednesday dab dablife cannabis marijuana ganja weed   </t>
  </si>
  <si>
    <t>ItzRitz88</t>
  </si>
  <si>
    <t xml:space="preserve">purple haze  weedporn rigs dabs highlife marijuana cannabis hightimes bongs  </t>
  </si>
  <si>
    <t xml:space="preserve">wish you was here  hashtime weedporn rigs dabs highlife marijuana cannabis hightimes bongs hash  </t>
  </si>
  <si>
    <t xml:space="preserve">time to end this day hightimes stoner highlife marijuana cannabis shatter cannabisoil dabs budder </t>
  </si>
  <si>
    <t xml:space="preserve">budder hightimes stoner highlife marijuana cannabis shatter cannabisoil dabs </t>
  </si>
  <si>
    <t xml:space="preserve">my nite be like  hightimes stoner highlife marijuana cannabis shatter cannabisoil dabs </t>
  </si>
  <si>
    <t xml:space="preserve">morning dabbing hightimes stoner highlife marijuana cannabis shatter cannabisoil dabs </t>
  </si>
  <si>
    <t xml:space="preserve">pen time  hightimes stoner highlife marijuana cannabis dabsquad dabs </t>
  </si>
  <si>
    <t xml:space="preserve">so pretty hightimes stoner highlife marijuana cannabis shatter cannabisoil dabs </t>
  </si>
  <si>
    <t xml:space="preserve">hash time  weedporn rigs dabs highlife marijuana cannabis hightimes bongs hash  </t>
  </si>
  <si>
    <t>GrimyThaOne</t>
  </si>
  <si>
    <t xml:space="preserve"> i smoke all day weed loud marijuana stoners hightimes dab thc 420 reefer bc </t>
  </si>
  <si>
    <t>SeedsHereNow</t>
  </si>
  <si>
    <t xml:space="preserve">coming june 11th to  loudpack mmj marijuana cannabis seedsherenow dank 420 710 dabs  </t>
  </si>
  <si>
    <t>Dsmoov__</t>
  </si>
  <si>
    <t xml:space="preserve">jr smith do look high dab </t>
  </si>
  <si>
    <t>GangSOB_</t>
  </si>
  <si>
    <t xml:space="preserve">when i say im high dab im high dab  </t>
  </si>
  <si>
    <t xml:space="preserve">smoking by yourself gtgt i be high dab i dont know about yall  </t>
  </si>
  <si>
    <t>KhadejahMone</t>
  </si>
  <si>
    <t xml:space="preserve">im high dab dying laughn   </t>
  </si>
  <si>
    <t xml:space="preserve">im high dab man i cnt even get up </t>
  </si>
  <si>
    <t>trash_sleeper</t>
  </si>
  <si>
    <t xml:space="preserve">dabs are like smoking weed but in the future basically </t>
  </si>
  <si>
    <t>like ive definitely bought shitty wax and ive bought really good wax before i wouldnt be dabbing it if it was unclean</t>
  </si>
  <si>
    <t>if youre not taking dabs dude youre not even getting high</t>
  </si>
  <si>
    <t>weed dad dab dad</t>
  </si>
  <si>
    <t xml:space="preserve">its for taking dabs of hash oil </t>
  </si>
  <si>
    <t xml:space="preserve">jdabs theyre like the fentanyl of weed </t>
  </si>
  <si>
    <t>schumann_glass</t>
  </si>
  <si>
    <t xml:space="preserve">simple and easy dabbers i made with carb caps want one glass boro dabber dabs 710 420 carbcap  </t>
  </si>
  <si>
    <t>LivinLikeTony</t>
  </si>
  <si>
    <t xml:space="preserve">niggas who pop xans smoke blunts and take dabs on a regular basis are the niggas who are going to be asking for change in the street later </t>
  </si>
  <si>
    <t xml:space="preserve">niggas who pop bars  take dabs  rock fake true religion and smoke like 3 blunts a day are the niggas who gunna asking for change later </t>
  </si>
  <si>
    <t>hotboylo</t>
  </si>
  <si>
    <t xml:space="preserve"> you the coolest smoothest livest  playaest lol ion know if thats a word im high dab blackest oldestyoungest ass girl iknow </t>
  </si>
  <si>
    <t xml:space="preserve"> you the coolest smoothest livest  playaest lol ion know if thats a word im high dab blackest oldestyoungest ass girl j know </t>
  </si>
  <si>
    <t>melaninmom</t>
  </si>
  <si>
    <t xml:space="preserve">high lo is the best lo   </t>
  </si>
  <si>
    <t>Nataleenikcole</t>
  </si>
  <si>
    <t xml:space="preserve">i convinced eileena to dab it with me before bed shes gunna be high af lol but shell sleep bomb  </t>
  </si>
  <si>
    <t>AustraliaHemp</t>
  </si>
  <si>
    <t>WalpoleChief</t>
  </si>
  <si>
    <t xml:space="preserve">dont legalize marijuana thc  shatter dabs budder cultivation processing or distribution of this drug   </t>
  </si>
  <si>
    <t>anngiee2252</t>
  </si>
  <si>
    <t xml:space="preserve">love smoking dabs </t>
  </si>
  <si>
    <t>U_ManQ</t>
  </si>
  <si>
    <t xml:space="preserve">whatever it is that you smoke its bad for you  </t>
  </si>
  <si>
    <t>VAPEPENstore</t>
  </si>
  <si>
    <t xml:space="preserve">vapepenstore dvape 2in1 vape for herbs flower and wax dabs vaping vape vapor vapefam  </t>
  </si>
  <si>
    <t>dmt pen videogt   lt alaska juneau anchorpoint dabbing wax ecig ailments cowboy bit</t>
  </si>
  <si>
    <t>OnceUponAStoner</t>
  </si>
  <si>
    <t xml:space="preserve">wax pyramids  im just all about dabs today  dabs weed stoner  </t>
  </si>
  <si>
    <t xml:space="preserve"> these dabs are so cute stoner weed dabs  </t>
  </si>
  <si>
    <t xml:space="preserve">bubble dabs weed stoner dabs  </t>
  </si>
  <si>
    <t xml:space="preserve">cute  stoner weed dabs  </t>
  </si>
  <si>
    <t xml:space="preserve">cupcake  stoner weed dabs  </t>
  </si>
  <si>
    <t>chop_gotti</t>
  </si>
  <si>
    <t xml:space="preserve">im high dab rni cant believe this shit   </t>
  </si>
  <si>
    <t>scottscharinger</t>
  </si>
  <si>
    <t xml:space="preserve">side info 710 is the dab bro version of 420 and 710 upside down spells oil </t>
  </si>
  <si>
    <t>bud_leader</t>
  </si>
  <si>
    <t xml:space="preserve">love the dabs cannabis weed mmj shatter  </t>
  </si>
  <si>
    <t>bigjimmurray</t>
  </si>
  <si>
    <t xml:space="preserve">so apparently the dab not about weed  </t>
  </si>
  <si>
    <t>Htx_Mikal</t>
  </si>
  <si>
    <t xml:space="preserve">i use to feel like everybody in lbj knew i was high af   </t>
  </si>
  <si>
    <t>theereaalfattyy</t>
  </si>
  <si>
    <t xml:space="preserve">bro i was high dab   </t>
  </si>
  <si>
    <t>ciapatra</t>
  </si>
  <si>
    <t xml:space="preserve">yal come smoke a bleezy 1x n take some dabs ur always welcome </t>
  </si>
  <si>
    <t>kurlyhoward</t>
  </si>
  <si>
    <t xml:space="preserve">i thought a dab was a type of marijuana smoke not some gay hand movement </t>
  </si>
  <si>
    <t>coachcromer23</t>
  </si>
  <si>
    <t xml:space="preserve">hard 2 believe thiss newshow about toss the ball 2 official high 5 a teammateact like youve scored before  </t>
  </si>
  <si>
    <t>_britvnii</t>
  </si>
  <si>
    <t xml:space="preserve">yall high dab </t>
  </si>
  <si>
    <t>_lovebucket9</t>
  </si>
  <si>
    <t xml:space="preserve">fat dabs and fat naps </t>
  </si>
  <si>
    <t>basketballjonas</t>
  </si>
  <si>
    <t xml:space="preserve">not many kids are dedicated to the game 1000 anymore all the wanna do is buy js dab take celfies and smoke weed millennials </t>
  </si>
  <si>
    <t>iTouched_Cloud</t>
  </si>
  <si>
    <t xml:space="preserve">do some waxdabs that shit aint no joke i was sky high like it was my first time or some shit  </t>
  </si>
  <si>
    <t>Kwassas</t>
  </si>
  <si>
    <t xml:space="preserve">my tolerance so high that dabs really only keep me high for 15 minutes </t>
  </si>
  <si>
    <t>JeezoGuapo</t>
  </si>
  <si>
    <t xml:space="preserve">i stayed high in her class  </t>
  </si>
  <si>
    <t xml:space="preserve">im getting high dab </t>
  </si>
  <si>
    <t xml:space="preserve">this nigga on viceland be high dab </t>
  </si>
  <si>
    <t xml:space="preserve">bro yg high dab in this interview lmaoooo </t>
  </si>
  <si>
    <t>Earthly_Spirit</t>
  </si>
  <si>
    <t xml:space="preserve">on periscope local dabsskywalker og  rhodehighland  </t>
  </si>
  <si>
    <t>Nannieblood_</t>
  </si>
  <si>
    <t xml:space="preserve">bro im really high dab </t>
  </si>
  <si>
    <t xml:space="preserve">im getting high dab omm  </t>
  </si>
  <si>
    <t>HeyDudeNiceee</t>
  </si>
  <si>
    <t xml:space="preserve">honestly a few fat dabs would help me sleep </t>
  </si>
  <si>
    <t>samriedl</t>
  </si>
  <si>
    <t xml:space="preserve">nancy grace said that he was smoking marijuana with a bong and doing dabs that look like play doh on the skin </t>
  </si>
  <si>
    <t>nerissadoucet</t>
  </si>
  <si>
    <t>ChiefThieves</t>
  </si>
  <si>
    <t xml:space="preserve">smoke weed  check out  and come smoke with us smokers stoners dank cannabis herb dabs chill chillax </t>
  </si>
  <si>
    <t xml:space="preserve">whats up stoners  tgif go smoke a bowl with us at  420 dank dab wax mmj weed follow for updates herb </t>
  </si>
  <si>
    <t xml:space="preserve">about to record our enail review smoke with us at  shatter dab 420 710  </t>
  </si>
  <si>
    <t xml:space="preserve">if you love concentrates check out our new erig review at get one today dabs shatter wax dablife enail </t>
  </si>
  <si>
    <t xml:space="preserve">if you smoke go check out our videos at   funny 420 smoking 710 dabs shatter weed mmj maryjane cannabis </t>
  </si>
  <si>
    <t>BurnDat_Weave</t>
  </si>
  <si>
    <t xml:space="preserve">cannabis oil  </t>
  </si>
  <si>
    <t>WeH8Smalls</t>
  </si>
  <si>
    <t xml:space="preserve">you guys using dabs from cbd oil  thats like smoking a throat lozenge </t>
  </si>
  <si>
    <t>SoFlo_James</t>
  </si>
  <si>
    <t xml:space="preserve">bruh these dabs got me feeling like i needa put twitter down  </t>
  </si>
  <si>
    <t>likecrack</t>
  </si>
  <si>
    <t xml:space="preserve">high dab vibin  </t>
  </si>
  <si>
    <t xml:space="preserve">high dab fighting sleep </t>
  </si>
  <si>
    <t>isabellaedithh</t>
  </si>
  <si>
    <t xml:space="preserve">morning dabs </t>
  </si>
  <si>
    <t>Sage_One_</t>
  </si>
  <si>
    <t>CherrySmokeShop</t>
  </si>
  <si>
    <t xml:space="preserve">cherry smoke shop 5623435151 vape glass vapeshopsmoke dabs crossroads headshops waxerz  </t>
  </si>
  <si>
    <t xml:space="preserve">dabs wax oilrig dab dabsallday dabs dabstagram cherry smoke shop </t>
  </si>
  <si>
    <t xml:space="preserve">wax oil rig bong wax waxrig dab dabsallday dabsallday dabs dabbing cherry smoke shop </t>
  </si>
  <si>
    <t xml:space="preserve">wax  wax dab dabsallday dabs dabbing cherry smoke shop </t>
  </si>
  <si>
    <t xml:space="preserve">wax bongs  dab dabs dabbing dabsallday dabstagram cherry smoke shop </t>
  </si>
  <si>
    <t xml:space="preserve">vapewax dabsvape vaporpipes  waxrig marihuana weedstagram cherry smoke shop </t>
  </si>
  <si>
    <t xml:space="preserve">cherry smoke shop 5623435151 stonestoner weed weedporn dab dabstagram thc concentrates  </t>
  </si>
  <si>
    <t xml:space="preserve">minidabs dabstagram dabs oilvape glassbong minibong concetrate waxweed cherry smoke shop  </t>
  </si>
  <si>
    <t xml:space="preserve">bongs bong concetrate weedporn weed waxweed dabstagram dab dabs720 cherry smoke shop  </t>
  </si>
  <si>
    <t>emmjolras</t>
  </si>
  <si>
    <t xml:space="preserve">live on periscope marius dabs  </t>
  </si>
  <si>
    <t>Hair__Goddess20</t>
  </si>
  <si>
    <t xml:space="preserve">im doing a dab before i go  gonna be high key scared   </t>
  </si>
  <si>
    <t>_katiezale</t>
  </si>
  <si>
    <t xml:space="preserve">my 12 year old sister just told me that dab means smoke weed every day  if that doesnt make you concerned i dont know what will </t>
  </si>
  <si>
    <t>ashtonagbayani</t>
  </si>
  <si>
    <t xml:space="preserve">dabs gets ya boi to high </t>
  </si>
  <si>
    <t>Vante_1k</t>
  </si>
  <si>
    <t>JhayYT</t>
  </si>
  <si>
    <t xml:space="preserve">i liked a video from  bmonus japan vlog day 23 eating live shrimp headsdabbing in </t>
  </si>
  <si>
    <t>BA_themisfit</t>
  </si>
  <si>
    <t xml:space="preserve">used to smoke dabs with a homie now he out in cali recording at a spot timbaland and big names come through </t>
  </si>
  <si>
    <t>crocodibli</t>
  </si>
  <si>
    <t xml:space="preserve">sir can i ask why youre smoking two huge blunts  officer im  turns to camera  dabs cop starts breakdancing </t>
  </si>
  <si>
    <t>ultvisuals</t>
  </si>
  <si>
    <t xml:space="preserve">sanhas high note in  lt cerens dab sound </t>
  </si>
  <si>
    <t>adrift_</t>
  </si>
  <si>
    <t xml:space="preserve">if you love to talk about marijuana and want to get pajd for it you might want to join the greenrush  mmj weed dab </t>
  </si>
  <si>
    <t>_envylexani</t>
  </si>
  <si>
    <t xml:space="preserve">lemmme juss smoke this sweet n gtssss cause my mood changed fast dab like uh uhhh  </t>
  </si>
  <si>
    <t>smooviecee</t>
  </si>
  <si>
    <t xml:space="preserve">its call i started doing since high school is drinkblaze fat ampi take fat ass dabs outta my rig </t>
  </si>
  <si>
    <t>Joyce_Cam</t>
  </si>
  <si>
    <t xml:space="preserve">basketball bowel movements goat dabbing panda make up jonah the actual goat weed ur parentsmy parents my bffl </t>
  </si>
  <si>
    <t>haley_wtf</t>
  </si>
  <si>
    <t xml:space="preserve">damn im high dab </t>
  </si>
  <si>
    <t>GameSmartt</t>
  </si>
  <si>
    <t>TyHighGuy</t>
  </si>
  <si>
    <t xml:space="preserve">live on periscope dabs before bed   </t>
  </si>
  <si>
    <t xml:space="preserve">fat dabs for vegas  via </t>
  </si>
  <si>
    <t xml:space="preserve">live on periscope just uploaded a video lets take some dabs   </t>
  </si>
  <si>
    <t xml:space="preserve">watch on periscope rolling a jointtaking dabs before medicated brunch waudra  hotboxtheinternet  </t>
  </si>
  <si>
    <t>SamoaIslandHemp</t>
  </si>
  <si>
    <t xml:space="preserve">high history the evolution of dabbing  </t>
  </si>
  <si>
    <t>JASNSOUNDS</t>
  </si>
  <si>
    <t xml:space="preserve">high cbd hawaiian dream wax by moaninaturals putting the cap on my night dabs 710 wax cbd  </t>
  </si>
  <si>
    <t xml:space="preserve">maui shatter from elevatecannabisco making the morning wavy  dabs 710 cannabis seattle  </t>
  </si>
  <si>
    <t xml:space="preserve">this tangerine power rosin is a focused head tripveddy nice 710 dabs errl cannabis  </t>
  </si>
  <si>
    <t>FiggySwaggggOnn</t>
  </si>
  <si>
    <t xml:space="preserve">more like some morning dabs lol </t>
  </si>
  <si>
    <t>Halligan__</t>
  </si>
  <si>
    <t xml:space="preserve">smoking dabs like it dont matter </t>
  </si>
  <si>
    <t>DylannWebb</t>
  </si>
  <si>
    <t xml:space="preserve">lol does your dog even smoke dabs though </t>
  </si>
  <si>
    <t>melvitto</t>
  </si>
  <si>
    <t xml:space="preserve">or the girls foh with that shit rt niggas dont be having coconut oil on hand  </t>
  </si>
  <si>
    <t>Neeeecole_</t>
  </si>
  <si>
    <t xml:space="preserve">morning dabs w griz  </t>
  </si>
  <si>
    <t>FelaRue</t>
  </si>
  <si>
    <t xml:space="preserve">its daburday whos ready  dabs girlswhodab girlswhosmokeweed cannabis weedstagram  </t>
  </si>
  <si>
    <t>stephsheldon5</t>
  </si>
  <si>
    <t xml:space="preserve">happy birthday  and remember dont do labs smoke dabs </t>
  </si>
  <si>
    <t>aarod219</t>
  </si>
  <si>
    <t xml:space="preserve">dabs aint even got me this high bro </t>
  </si>
  <si>
    <t>safarinutrients</t>
  </si>
  <si>
    <t xml:space="preserve">pick your poison  hash dab buds kief wax shatter honey  </t>
  </si>
  <si>
    <t>420_dabittt</t>
  </si>
  <si>
    <t xml:space="preserve">ight lets take dabs first </t>
  </si>
  <si>
    <t>KaneePetty</t>
  </si>
  <si>
    <t xml:space="preserve">im already horny af all this liquor and dabs and blunts aint makin it nooooo better </t>
  </si>
  <si>
    <t>thuggizzy</t>
  </si>
  <si>
    <t xml:space="preserve">my 10 year old cousin tells me gizelle give me a high five when im going for that high five she dabs  </t>
  </si>
  <si>
    <t>SparringDK</t>
  </si>
  <si>
    <t>shaun_mcginlay</t>
  </si>
  <si>
    <t xml:space="preserve">im so high me and god dabbing </t>
  </si>
  <si>
    <t>bednorz15</t>
  </si>
  <si>
    <t xml:space="preserve">this is some good wax 420 dabs  </t>
  </si>
  <si>
    <t xml:space="preserve">woke up high af them dabs were great lasting </t>
  </si>
  <si>
    <t>ThatBoyYancy</t>
  </si>
  <si>
    <t>River_Seven</t>
  </si>
  <si>
    <t xml:space="preserve">first smoke of the day came at 1053 and i have dab sweats so bad that feel like i just got out of a hot ass pool but hey im high as fuck </t>
  </si>
  <si>
    <t>dan_tokarz</t>
  </si>
  <si>
    <t xml:space="preserve">smoke your fuckin weed you have fun with ya friends you eat some fuckin deli meat you dab uncontrollably and you have this </t>
  </si>
  <si>
    <t>FreeFoole_</t>
  </si>
  <si>
    <t xml:space="preserve">im high dab fool </t>
  </si>
  <si>
    <t>kelsey_hargis</t>
  </si>
  <si>
    <t xml:space="preserve">just trying to t up and smoke some dabs  </t>
  </si>
  <si>
    <t>DaFinesseKid</t>
  </si>
  <si>
    <t xml:space="preserve">been high dab all day </t>
  </si>
  <si>
    <t xml:space="preserve">waking up high dab gtgtgtgtgtgt </t>
  </si>
  <si>
    <t>freddrickthomas</t>
  </si>
  <si>
    <t xml:space="preserve">this nigga tremell high dab  </t>
  </si>
  <si>
    <t xml:space="preserve">a nigga high dab  </t>
  </si>
  <si>
    <t xml:space="preserve">im high dab and hungry  </t>
  </si>
  <si>
    <t>WNaturism</t>
  </si>
  <si>
    <t xml:space="preserve">safer pot weed marijuana alcohol beer cannabis dabs joint liquor  </t>
  </si>
  <si>
    <t>_jaeeloooo</t>
  </si>
  <si>
    <t>Almighty_anthoo</t>
  </si>
  <si>
    <t>HoldIt_HOE</t>
  </si>
  <si>
    <t xml:space="preserve">bout to get high dab  </t>
  </si>
  <si>
    <t xml:space="preserve">im tryna go to da bahn high dab 1 day next week who down </t>
  </si>
  <si>
    <t>aaronmooo21</t>
  </si>
  <si>
    <t xml:space="preserve">people who dab the oil off their pizza are pussies </t>
  </si>
  <si>
    <t>Jane420xXx</t>
  </si>
  <si>
    <t xml:space="preserve">fat dabs after some  lovins </t>
  </si>
  <si>
    <t>MrTreatYoNose</t>
  </si>
  <si>
    <t xml:space="preserve">come take dabs </t>
  </si>
  <si>
    <t xml:space="preserve">no one ever comes and takes dabs with me when i tell then to which is crazy to me like why wouldnt you wanna smoke some bomb wax for free </t>
  </si>
  <si>
    <t xml:space="preserve">still high af off that reclaim dab </t>
  </si>
  <si>
    <t>OneohanaP</t>
  </si>
  <si>
    <t xml:space="preserve">check us out everywhere everyday beats weedporn music fourtwenty wax oil dabs shatter  </t>
  </si>
  <si>
    <t xml:space="preserve">look for swed ginger on youtube cannabis weed thc wax dabs 420 milehigh colorado  </t>
  </si>
  <si>
    <t xml:space="preserve">swed ginger  swedbox unboxing cannabis unboxing weedporn glass bong trichome thc bud nugz dabs swedbox  </t>
  </si>
  <si>
    <t>SCantilupe</t>
  </si>
  <si>
    <t>PhoneHomie</t>
  </si>
  <si>
    <t xml:space="preserve">dabs w the smoke circle is wider and higher than anyone could imagine  </t>
  </si>
  <si>
    <t>_jazminekas</t>
  </si>
  <si>
    <t xml:space="preserve">i wanna smoke like so many blunts today i wanna get high dab match </t>
  </si>
  <si>
    <t>Worldstar_CA</t>
  </si>
  <si>
    <t xml:space="preserve">so high megod dabbing  </t>
  </si>
  <si>
    <t>DaeqauanL</t>
  </si>
  <si>
    <t xml:space="preserve">damn how you suppose to smoke that  </t>
  </si>
  <si>
    <t>NewYorkHemp</t>
  </si>
  <si>
    <t>RhoOfficial</t>
  </si>
  <si>
    <t xml:space="preserve">looks like a solar flare lol thisshitherestraightthc wax dabs weed vape  </t>
  </si>
  <si>
    <t>mazinmadness</t>
  </si>
  <si>
    <t xml:space="preserve">im confused   </t>
  </si>
  <si>
    <t>lilskys</t>
  </si>
  <si>
    <t xml:space="preserve">oh my god where are my dabs where are my king sized raw joint papers im trying to get dummy high thats for realevery nigga who smoke </t>
  </si>
  <si>
    <t>padcom_dotcom</t>
  </si>
  <si>
    <t xml:space="preserve">hemp100com onsale  cannabis hemp hightimes ganjagirls 420 dabs smoke weed  </t>
  </si>
  <si>
    <t>pinkkbullets</t>
  </si>
  <si>
    <t xml:space="preserve">i wanna get high dab tho </t>
  </si>
  <si>
    <t xml:space="preserve">im high dab dying laughing   </t>
  </si>
  <si>
    <t>MaskedNinjaAli</t>
  </si>
  <si>
    <t xml:space="preserve">im so lost   </t>
  </si>
  <si>
    <t>JarrodCalloway</t>
  </si>
  <si>
    <t xml:space="preserve">im high dab rn   </t>
  </si>
  <si>
    <t xml:space="preserve">cuz high dab   </t>
  </si>
  <si>
    <t>analilliah</t>
  </si>
  <si>
    <t xml:space="preserve">while hes having a smoke  and shes taking a dab </t>
  </si>
  <si>
    <t>Lizvbethh</t>
  </si>
  <si>
    <t xml:space="preserve">i feel like smoking some dabs </t>
  </si>
  <si>
    <t>c_ojiaku</t>
  </si>
  <si>
    <t xml:space="preserve"> juiceeee lisss wassam  you cool dabstiff  stop tryna fight me ion want no smoke </t>
  </si>
  <si>
    <t>Renato_Laranja</t>
  </si>
  <si>
    <t xml:space="preserve">porra it take some powerful marijuana to make the earth to be flat dabs wax kief </t>
  </si>
  <si>
    <t>_Lovematice</t>
  </si>
  <si>
    <t>madhatter420710</t>
  </si>
  <si>
    <t xml:space="preserve">morning people hope everyone is high and have a great day weed wakenbake dab stoned  </t>
  </si>
  <si>
    <t>goldenbeatz11</t>
  </si>
  <si>
    <t xml:space="preserve">smoke cartel headshop  bubblers bongs glass cannabis dabs tokers mmj gravitybongs pipes weedpipes  </t>
  </si>
  <si>
    <t xml:space="preserve">glass blowers wanted for invention idea headshops bubblers glass thc cannabis pipes bongs mmj tokers dabs  </t>
  </si>
  <si>
    <t>CeeBall</t>
  </si>
  <si>
    <t xml:space="preserve">man anything you gotta smoke with fuckin blow torch im good on   </t>
  </si>
  <si>
    <t>partyinmypocket</t>
  </si>
  <si>
    <t xml:space="preserve">will never be able to smoke weed on the reg again after having only dabs for so long </t>
  </si>
  <si>
    <t>DibsExtracts</t>
  </si>
  <si>
    <t xml:space="preserve">las t dab from last slab lol oil errl shatter concentrates dab crumble dablife    </t>
  </si>
  <si>
    <t xml:space="preserve">dab bar fully stocked oil errl shatter concentrates dab crumble dablife dabad   </t>
  </si>
  <si>
    <t xml:space="preserve">almost out that gsc  come get that fire oilerrl shatter concentrates dab crumble  </t>
  </si>
  <si>
    <t xml:space="preserve">315mg each oilerrl shatter concentrates dab crumble dablife dabaddict rig 71  </t>
  </si>
  <si>
    <t xml:space="preserve">1270 mg almond crunch bars hollllaaaaaaa oilerrl shatter concentrates dab cru  </t>
  </si>
  <si>
    <t xml:space="preserve">cant sleep oil errl shatter concentrates dab crumble dablife dabaddict dibsext   </t>
  </si>
  <si>
    <t xml:space="preserve">anyone else having issues psn oil errl shatter concentrates dab crumble dablife    </t>
  </si>
  <si>
    <t xml:space="preserve">ahhhhhhhhh shiittt oil errl shatter concentrates dab crumble dablife daba   </t>
  </si>
  <si>
    <t xml:space="preserve">a lil drop oil errl shatter concentrates dab crumble dablife dabaddict dibsext   </t>
  </si>
  <si>
    <t xml:space="preserve">sorry guys busy week more next week oil errl shatter concentrates dab crumble   </t>
  </si>
  <si>
    <t xml:space="preserve">just me oil errl shatter concentrates dab crumble dablife dabaddict dibsextracts   </t>
  </si>
  <si>
    <t xml:space="preserve">delish oil errl shatter concentrates dab crumble dablife dabaddict dibsextracts    </t>
  </si>
  <si>
    <t xml:space="preserve">i wanna make one whos coming with me lol oil errl shatter concentrates dab    </t>
  </si>
  <si>
    <t xml:space="preserve">cherry bomb nibbles bout to update the menu oil errl shatter concentrates dab cru   </t>
  </si>
  <si>
    <t xml:space="preserve">sweet caps oil errl shatter concentrates dab crumble dablife dabaddict dibse   </t>
  </si>
  <si>
    <t xml:space="preserve">another flip or two oil errl shatter concentrates dab crumble dablife dabaddict   </t>
  </si>
  <si>
    <t xml:space="preserve">that new oil errl shatter concentrates dab crumble dablife dabaddict dibsextrac   </t>
  </si>
  <si>
    <t xml:space="preserve">keepin it rawthentic wit the twax cones oil errl shatter concentrates dab crumb   </t>
  </si>
  <si>
    <t xml:space="preserve">leggooo oil errl shatter concentrates dab crumble dablife dabaddict dibsextracts   </t>
  </si>
  <si>
    <t xml:space="preserve">so this happened dab bar social club coming sooooonnn oil errl shatter concen   </t>
  </si>
  <si>
    <t xml:space="preserve">new toy better slaps oil errl shatter concentrates dab crumble dablife dabaddi   </t>
  </si>
  <si>
    <t xml:space="preserve">gdp looking n smoking nice oil errl shatter concentrates dab crumble dablife daba   </t>
  </si>
  <si>
    <t>lsdemon_</t>
  </si>
  <si>
    <t xml:space="preserve">i feel like i dont get high as i use too i think i needa start straight dabbing again </t>
  </si>
  <si>
    <t>berrrry5</t>
  </si>
  <si>
    <t xml:space="preserve">high key dab   </t>
  </si>
  <si>
    <t>BR1L061C</t>
  </si>
  <si>
    <t xml:space="preserve">you dont even take fat dabs </t>
  </si>
  <si>
    <t>csd_jr</t>
  </si>
  <si>
    <t xml:space="preserve">a little dab of linseed oil will do ya gonna keep this finish old school oil shellac wax  </t>
  </si>
  <si>
    <t>MJNExpress</t>
  </si>
  <si>
    <t xml:space="preserve">loving the new shatter green gold weed shatter 710 floored maryjane 420 dabs bcbud mjnexpress  </t>
  </si>
  <si>
    <t>DestinyDivers11</t>
  </si>
  <si>
    <t xml:space="preserve">walk into a smoke storethe guy asks if we wanna do a dab  best believe  </t>
  </si>
  <si>
    <t>paolotheleader</t>
  </si>
  <si>
    <t xml:space="preserve">kyliemac99 kylie youre raw smoke ur pencil to be assigned viciously dabs  </t>
  </si>
  <si>
    <t>brooke_vickerss</t>
  </si>
  <si>
    <t xml:space="preserve">weve been offered liquid cannabis and dabs today in myrtle in smoke stores you already know </t>
  </si>
  <si>
    <t>onepunchmom</t>
  </si>
  <si>
    <t xml:space="preserve">should i walk to get weed its cold i did 11 dabs </t>
  </si>
  <si>
    <t>mikhailatw</t>
  </si>
  <si>
    <t xml:space="preserve">lol nah my selfesteem is just high dab  </t>
  </si>
  <si>
    <t>AshhKardashh__</t>
  </si>
  <si>
    <t>ItsJustYae</t>
  </si>
  <si>
    <t xml:space="preserve">dabs  thc wax   </t>
  </si>
  <si>
    <t>chrxnc</t>
  </si>
  <si>
    <t>Zenleafdelivery</t>
  </si>
  <si>
    <t xml:space="preserve">juju joints now in stock vancouver thc jujujoints juju vapelife dabs cannabis  </t>
  </si>
  <si>
    <t xml:space="preserve">tbt to some beach dabs vancouver westcoast dispensary cannabis shatter  </t>
  </si>
  <si>
    <t>SusieDiidThat</t>
  </si>
  <si>
    <t>richjayyoo</t>
  </si>
  <si>
    <t>_nancydarling</t>
  </si>
  <si>
    <t xml:space="preserve">just smoke a couple blunts and take a couple dabs  </t>
  </si>
  <si>
    <t xml:space="preserve">just smoke a couple blunts and take a couple dabs   </t>
  </si>
  <si>
    <t>420singles</t>
  </si>
  <si>
    <t xml:space="preserve">420 singles is way faster now  420 friendly dating at gt   weed cannabis marijuana dabs </t>
  </si>
  <si>
    <t xml:space="preserve">find love on   weed cannabis marijuana dabs  </t>
  </si>
  <si>
    <t xml:space="preserve">light up the night at gt   cannabis weed marijuana dabs  </t>
  </si>
  <si>
    <t xml:space="preserve">stuff your face in some balls at   weed cannabis marijuana dabs  </t>
  </si>
  <si>
    <t xml:space="preserve">rollin blunts daily son gt   weed cannabis marijuana dabs  </t>
  </si>
  <si>
    <t>ChipNugs</t>
  </si>
  <si>
    <t>FxckYoTwatter</t>
  </si>
  <si>
    <t xml:space="preserve">purple urkle co2 oil dabs and some mother fuckin root beer from twiztidshopits a good day  </t>
  </si>
  <si>
    <t>Kiss_Wednesday</t>
  </si>
  <si>
    <t xml:space="preserve">on periscope hello world  terpy tuesday dabs  w cofounder   </t>
  </si>
  <si>
    <t>AfroSlim_</t>
  </si>
  <si>
    <t xml:space="preserve">weed liqdabnot going any further than that lol </t>
  </si>
  <si>
    <t xml:space="preserve">dab is just pure thc which is whats in weed so if you do a lot youll just be high af  </t>
  </si>
  <si>
    <t>AshleyBislovly</t>
  </si>
  <si>
    <t xml:space="preserve">on periscope hello world  terpy tuesday dabs  w cofounder  </t>
  </si>
  <si>
    <t>Fuck_Gandalf</t>
  </si>
  <si>
    <t xml:space="preserve">i would definitely dab or smoke or snort that lmao whatever you do with it </t>
  </si>
  <si>
    <t xml:space="preserve">wax is your weapon of choice huh  </t>
  </si>
  <si>
    <t>TDXII</t>
  </si>
  <si>
    <t xml:space="preserve">i liked a video from  desiigner dabs down wall street for vogue </t>
  </si>
  <si>
    <t>mari__loves</t>
  </si>
  <si>
    <t xml:space="preserve">we gone be high dab </t>
  </si>
  <si>
    <t>KCProperDose</t>
  </si>
  <si>
    <t xml:space="preserve">winterized co2 oil  concentrates winterized co2 dabs dab oil hashoil cannabis kcproperdose kiefcatcher  </t>
  </si>
  <si>
    <t>d1lydiaa</t>
  </si>
  <si>
    <t xml:space="preserve">ooooo im high dab and darrah making me walk to the store  </t>
  </si>
  <si>
    <t>_kennaamarie</t>
  </si>
  <si>
    <t xml:space="preserve">i feel like no one smokes weed anymore yeah everyone just does coke now i was gonna say dabs but yeah that too </t>
  </si>
  <si>
    <t>chirxq_</t>
  </si>
  <si>
    <t>jennny01_</t>
  </si>
  <si>
    <t xml:space="preserve">smoke that honey boy dabs </t>
  </si>
  <si>
    <t>RiteGreensSD</t>
  </si>
  <si>
    <t xml:space="preserve">wax wednesday starts at 9am tomorrow get hooked up 10 off any hash kief or dabs 6197535012 mmj sd 710  </t>
  </si>
  <si>
    <t xml:space="preserve">dabs dabs n more dabs we have zlixirextracts in headband and premium jack 6197535012 sd delivery prop215 619 </t>
  </si>
  <si>
    <t xml:space="preserve">its shatterday morning  wake n bake with dabs at 10 off 6197535012 mmj sd 420  </t>
  </si>
  <si>
    <t xml:space="preserve">dont miss out on 10 dabs hash or kief we close at 1am 6197535012 shatterday sd 710 mmj  </t>
  </si>
  <si>
    <t>HtxTro</t>
  </si>
  <si>
    <t xml:space="preserve">i remember that shit we was high dab </t>
  </si>
  <si>
    <t>NamanKumar24</t>
  </si>
  <si>
    <t>Stonerrkitty</t>
  </si>
  <si>
    <t xml:space="preserve">my bfs best friend told me it was a small hitit was huge the room spunnext thing i knew i was high as a kite  </t>
  </si>
  <si>
    <t>jiinwooastro</t>
  </si>
  <si>
    <t xml:space="preserve">im screamingg  </t>
  </si>
  <si>
    <t>don_vapor</t>
  </si>
  <si>
    <t xml:space="preserve">don vapor globe vape donvapor oil wax shatter dabs vape concentrates vaporizer globe dab  </t>
  </si>
  <si>
    <t xml:space="preserve">adjustable battery with globe donvapor vape dabs oil wax shatter concentrates dab vaporizer pen  </t>
  </si>
  <si>
    <t xml:space="preserve">don vapor is perfect for all occasions donvapor vape dab oil wax shatter concentrates dabs vaporizer  </t>
  </si>
  <si>
    <t xml:space="preserve">don vapor dry attachment donvapor oil wax shatter dabs vape concentrates vaporizer dry  </t>
  </si>
  <si>
    <t xml:space="preserve">adjustable batteries donvapor oil wax shatter dabs vape concentrates vaporizer battery adjustable  </t>
  </si>
  <si>
    <t xml:space="preserve">oil skillet pen vaporizer donvapor oil wax shatter dabs vape concentrates vaporizer pen  </t>
  </si>
  <si>
    <t xml:space="preserve">don vapor attachments donvapor oil wax shatter dabs vape concentrates vaporizer dry globe skillet dab  </t>
  </si>
  <si>
    <t xml:space="preserve">don vapor globe kit donvapor oil wax shatter dabs vape concentrates vaporizer globe kit dab  </t>
  </si>
  <si>
    <t>SpaceRangerAl</t>
  </si>
  <si>
    <t>whenever i hear that dab song i honestly do not think about the dance bc dabs came first  sorrynotsorry lol</t>
  </si>
  <si>
    <t>sleeepyleee</t>
  </si>
  <si>
    <t xml:space="preserve">now time for a fat dab of some bomb shatter and then time to catch some zs </t>
  </si>
  <si>
    <t>kaimanapakele</t>
  </si>
  <si>
    <t>anybody wanna make some spread or a fatty dab rn for a favor</t>
  </si>
  <si>
    <t>i feel you i used go smoke atleast 100 blunts a month now its at a slim 25 dabgtflower</t>
  </si>
  <si>
    <t>Mariee_Loveee</t>
  </si>
  <si>
    <t>i kno somebody but she high dab but its worth it i aint tryana pay nbdy when i can learn lol</t>
  </si>
  <si>
    <t>me and bae watching american dad and we high dab and its funny af  we crying laughing at this sht</t>
  </si>
  <si>
    <t>JayHendrixxx_</t>
  </si>
  <si>
    <t xml:space="preserve">high dab finna smash on dis pizza huthot wings  das my idea of a good ass night  </t>
  </si>
  <si>
    <t>freddy_flowers</t>
  </si>
  <si>
    <t>debating whether to smoke more or dab more</t>
  </si>
  <si>
    <t xml:space="preserve">i took one dabim high as fuck lawd jesus y u do dis to me </t>
  </si>
  <si>
    <t>B_trann</t>
  </si>
  <si>
    <t>take a 1g dab with me</t>
  </si>
  <si>
    <t>EricaDominguez2</t>
  </si>
  <si>
    <t>give me a dab so i can go to sleeep</t>
  </si>
  <si>
    <t>Jay__Smooth2</t>
  </si>
  <si>
    <t xml:space="preserve">oh yeah tryna dab themselves to sleep </t>
  </si>
  <si>
    <t>iambetkeeper</t>
  </si>
  <si>
    <t>Tej_efil</t>
  </si>
  <si>
    <t>hitting a dab while i roll a joint</t>
  </si>
  <si>
    <t>bittybams</t>
  </si>
  <si>
    <t xml:space="preserve">how can people do a 10 gram dab when i cant even do the smallest bowl in the world with out dying </t>
  </si>
  <si>
    <t>will_I_aM505</t>
  </si>
  <si>
    <t>im tryin to dab tonight</t>
  </si>
  <si>
    <t>Austinquiroga</t>
  </si>
  <si>
    <t>hungry dab</t>
  </si>
  <si>
    <t>people hate on me for vaping and they go out in public and dab youre just as bad bitch</t>
  </si>
  <si>
    <t>Pimpinn_</t>
  </si>
  <si>
    <t>im sleepy dab</t>
  </si>
  <si>
    <t>TrillPhenom</t>
  </si>
  <si>
    <t>i was suppose to blaze tooka today and had the nerve to go die off dab</t>
  </si>
  <si>
    <t>passed up on the blunt now im gonna pass up on these dabs</t>
  </si>
  <si>
    <t>made me buy dab and weed for nun</t>
  </si>
  <si>
    <t>i can getchu dab or weed u need energy baby hit the key hit the lean i can getchu anything</t>
  </si>
  <si>
    <t>grantw_barton</t>
  </si>
  <si>
    <t>when you dab to much so youre too high to win the super bowl</t>
  </si>
  <si>
    <t>_kushnsurp</t>
  </si>
  <si>
    <t>angelogandaril1</t>
  </si>
  <si>
    <t>if it aint a dab we aint smoking it</t>
  </si>
  <si>
    <t>50ShadesOfTx</t>
  </si>
  <si>
    <t>imma whip then dab pipe it up then stab</t>
  </si>
  <si>
    <t>gustavo_angel15</t>
  </si>
  <si>
    <t>takes dab</t>
  </si>
  <si>
    <t>Yeathatsgwalla</t>
  </si>
  <si>
    <t>lurkindahoe</t>
  </si>
  <si>
    <t xml:space="preserve">that loud got me high dab </t>
  </si>
  <si>
    <t>destinyvasquez_</t>
  </si>
  <si>
    <t>a dab sounds so good rn</t>
  </si>
  <si>
    <t>NvrBloom</t>
  </si>
  <si>
    <t>when you dab for the first time i died and resurrected from coughing lmfao babylungs</t>
  </si>
  <si>
    <t>Earlyboy_king</t>
  </si>
  <si>
    <t>ahhshegay_</t>
  </si>
  <si>
    <t xml:space="preserve">goodnight sleepy dab </t>
  </si>
  <si>
    <t>paige_vacker</t>
  </si>
  <si>
    <t>i forgot how much i can eat when i dab</t>
  </si>
  <si>
    <t>Icesack12</t>
  </si>
  <si>
    <t>bring me food and ill dab you out</t>
  </si>
  <si>
    <t>AthenaMaria_</t>
  </si>
  <si>
    <t>i smoked a dab for the first time then i went to go vote</t>
  </si>
  <si>
    <t>Ohhthatsbougie</t>
  </si>
  <si>
    <t>when i was high dab i could sleep from sun up to sun down</t>
  </si>
  <si>
    <t>BlastEm_</t>
  </si>
  <si>
    <t>versacemarisa</t>
  </si>
  <si>
    <t>about to dab right into my bed</t>
  </si>
  <si>
    <t>Diegocoolin1</t>
  </si>
  <si>
    <t>i just took the fattest dab of my life god bless america</t>
  </si>
  <si>
    <t>took the fattest dab ever and when i exhaled the smoke my soul left with it</t>
  </si>
  <si>
    <t xml:space="preserve">hardly smoke weed cause i take like 10 dabs and die </t>
  </si>
  <si>
    <t xml:space="preserve">smoke a joint or take a dab that shit always works lol </t>
  </si>
  <si>
    <t>chrisOVOXO_</t>
  </si>
  <si>
    <t>took a fat ass dab</t>
  </si>
  <si>
    <t>Kevin_Newlon</t>
  </si>
  <si>
    <t>kinda wanna take a dab kinda wanna sleep forever</t>
  </si>
  <si>
    <t>take another dab blow the smoke out like its hookah</t>
  </si>
  <si>
    <t>NewWarlens</t>
  </si>
  <si>
    <t>BigSosaFresh</t>
  </si>
  <si>
    <t>im high dab rn</t>
  </si>
  <si>
    <t>OuterSpace_Vape</t>
  </si>
  <si>
    <t xml:space="preserve"> jerome baker glass honeycomb dab rig  </t>
  </si>
  <si>
    <t xml:space="preserve"> honeycomb perc glass water bong 8 arm tree water pipes oil dabs rig  </t>
  </si>
  <si>
    <t xml:space="preserve"> glass oil dab rig with banger domeless nail  </t>
  </si>
  <si>
    <t xml:space="preserve"> glass oil dab rig with domeless nail  </t>
  </si>
  <si>
    <t xml:space="preserve"> glass oil rig oil rig dab rib glass oil pipe  </t>
  </si>
  <si>
    <t xml:space="preserve"> 11inches 137tree perk tobacco glass water pipe dab oil rig  </t>
  </si>
  <si>
    <t xml:space="preserve"> honeycomb perc glass water bong 8 arm tree water pipe oil dabs rig  </t>
  </si>
  <si>
    <t xml:space="preserve"> brand new glass oil dab rig bong water pipe  </t>
  </si>
  <si>
    <t xml:space="preserve"> authentic hitman glass baby cake oil dab rig  </t>
  </si>
  <si>
    <t xml:space="preserve">vaporizer enail dab dabbers wax atomizer   </t>
  </si>
  <si>
    <t xml:space="preserve"> heady glass oil dab rig 10mm one of a kind puck boro water pipe   </t>
  </si>
  <si>
    <t xml:space="preserve"> wax oil dab dabbing bong glass rig   </t>
  </si>
  <si>
    <t>tonytalks97</t>
  </si>
  <si>
    <t xml:space="preserve">my back was hurting and 1 dab later its just fine </t>
  </si>
  <si>
    <t>Ricochet2909</t>
  </si>
  <si>
    <t>ok so question for everyone what metal do you prefer your dab tools to be made from</t>
  </si>
  <si>
    <t>fineasstreese</t>
  </si>
  <si>
    <t xml:space="preserve">chilling high dab with keshaun  </t>
  </si>
  <si>
    <t xml:space="preserve">springs chilling getting high dab  </t>
  </si>
  <si>
    <t xml:space="preserve">jamming getting high dab by my dam self </t>
  </si>
  <si>
    <t>Trippy_Lexo</t>
  </si>
  <si>
    <t>high dab  nun new tho</t>
  </si>
  <si>
    <t>crystatimmerman</t>
  </si>
  <si>
    <t>what is dab or dab is that a dance move because this whole time i thought it was something completely different</t>
  </si>
  <si>
    <t>yanni_caster</t>
  </si>
  <si>
    <t xml:space="preserve">ima whip then dab take 3 hits then pass </t>
  </si>
  <si>
    <t>scallywaaag</t>
  </si>
  <si>
    <t>dabs gt weed</t>
  </si>
  <si>
    <t>YUHBOIID</t>
  </si>
  <si>
    <t>time for them dabs whose gonna come join</t>
  </si>
  <si>
    <t>well since im up as fuck im gonna take some nice tasty dabs</t>
  </si>
  <si>
    <t>dabs are my only friend</t>
  </si>
  <si>
    <t>when all your friends live in different states so you gotta use xbox live n facetime to have dab n smoke sessions with everyone</t>
  </si>
  <si>
    <t xml:space="preserve">sad i cant smoke n dab while im at the forest  but i want everyone to take a fat dab for me there lol maybe ill even give away some dabs </t>
  </si>
  <si>
    <t xml:space="preserve">the fact that i cant take fat ass dabs with my homies at forest this year fucking shatters my heart but once i can smoke again its on </t>
  </si>
  <si>
    <t>mydogbear112614</t>
  </si>
  <si>
    <t xml:space="preserve">on periscope actually quick dabs cuz milk n honey bath next </t>
  </si>
  <si>
    <t xml:space="preserve">on periscope time to get high before work dabs and a backwood anyone  </t>
  </si>
  <si>
    <t>SuperDopeRonny</t>
  </si>
  <si>
    <t>we finished the gram im 4 dabs wtf</t>
  </si>
  <si>
    <t xml:space="preserve">going to the plugs house to dab  rip to me see yall tomorrow </t>
  </si>
  <si>
    <t>KrewJ23</t>
  </si>
  <si>
    <t xml:space="preserve">dabs </t>
  </si>
  <si>
    <t>Pizzagrrrrl</t>
  </si>
  <si>
    <t xml:space="preserve">on periscope actually quick dabs cuz milk n honey bath nexti </t>
  </si>
  <si>
    <t>BitchItsNickG</t>
  </si>
  <si>
    <t>taking dabs back to back</t>
  </si>
  <si>
    <t>wiz concert a lot of weed and dabs will be smoked</t>
  </si>
  <si>
    <t xml:space="preserve">smoke so much wax im a walking dab </t>
  </si>
  <si>
    <t xml:space="preserve">i just need one dab heat up the rig and take a piece off the slab get so high i wont come back ohhh ohhh </t>
  </si>
  <si>
    <t xml:space="preserve">since im taking my mom to california the least she can do is smoke some gas with me or atleast take a dab that would be to funny  </t>
  </si>
  <si>
    <t xml:space="preserve">i only smoke one joint everyday after i wake up for the rest of the day im off the dabs i love it way more potent </t>
  </si>
  <si>
    <t>HighFromPiper</t>
  </si>
  <si>
    <t xml:space="preserve">live on periscope actually quick dabs cuz milk n honey bath next </t>
  </si>
  <si>
    <t xml:space="preserve">live on periscope quick dabs before my prickly pear butter scrub whatever that means  </t>
  </si>
  <si>
    <t xml:space="preserve">live on periscope after massage dabs  </t>
  </si>
  <si>
    <t xml:space="preserve">live on periscope quiet sneaky trial dabs on a new erig i cant quite figure out basement sesh at my sisters l  </t>
  </si>
  <si>
    <t>shesmokesdankyo</t>
  </si>
  <si>
    <t>love spending time with chey bumpin beats taking dabs and drinking strawberry daiquiris</t>
  </si>
  <si>
    <t xml:space="preserve">wanna dab terpsauce dabs </t>
  </si>
  <si>
    <t>m_k_yl_</t>
  </si>
  <si>
    <t xml:space="preserve">queen of the dabs yourhighness </t>
  </si>
  <si>
    <t>Reefer_Chiefer</t>
  </si>
  <si>
    <t xml:space="preserve">first time dabs 8 </t>
  </si>
  <si>
    <t xml:space="preserve">my newish rigbong customization one chamber for dabs the other for bud oh and my cat </t>
  </si>
  <si>
    <t>stayradient</t>
  </si>
  <si>
    <t>fml i have all these dabs and nothing to smoke them outta</t>
  </si>
  <si>
    <t>__ActuallyAlex</t>
  </si>
  <si>
    <t xml:space="preserve"> dabs</t>
  </si>
  <si>
    <t>swannydabs710</t>
  </si>
  <si>
    <t>i liked a video  blunt and dabs with my boyfriend</t>
  </si>
  <si>
    <t>i liked a video  nugs to dabs  more rosin tech tutorial</t>
  </si>
  <si>
    <t>i liked a video from  biggest dabs ever huge slab dabs</t>
  </si>
  <si>
    <t>taking a dab without a rig  jdm dab oil bho</t>
  </si>
  <si>
    <t>happy valentines dayheart dab  oil goals bho wax</t>
  </si>
  <si>
    <t>3 dabs in less than 1 minute  dab cannabispeople</t>
  </si>
  <si>
    <t xml:space="preserve">i liked a video from  dabs anywhere </t>
  </si>
  <si>
    <t xml:space="preserve">i liked a video  cyclones and dabsits 420 somewhere </t>
  </si>
  <si>
    <t xml:space="preserve">i liked a video from  omega dabs </t>
  </si>
  <si>
    <t xml:space="preserve">i liked a video  weed vs dabs  dank debate  high hipsters </t>
  </si>
  <si>
    <t xml:space="preserve">i liked a video  lemon jack reviewsolventless hash oil dabs rosin tech </t>
  </si>
  <si>
    <t xml:space="preserve">stop drop and glob  via dab glob cannabis oil vape </t>
  </si>
  <si>
    <t>luhspice</t>
  </si>
  <si>
    <t>420review</t>
  </si>
  <si>
    <t xml:space="preserve">420 snapshot hemp brownie coconut and orange dabs 420reviews cannabiscures </t>
  </si>
  <si>
    <t>GreenBreezeLA</t>
  </si>
  <si>
    <t xml:space="preserve">new shatter from badwizard  jack og kush  shatter wax dabs mmj hollywood errl topshelf  justbreeze </t>
  </si>
  <si>
    <t xml:space="preserve">new shatter from our friends at badwizard  pearl og  wax dabs shatter oil dab </t>
  </si>
  <si>
    <t>new menu items   new shatter  new indica  new vape cartridges  vape wax dabs topshelf  justbreeze</t>
  </si>
  <si>
    <t>plus1health_661</t>
  </si>
  <si>
    <t xml:space="preserve">thanks goldcoastext to all patients that prefer dabs we just got our goldcoast in pre packaged and ready to go </t>
  </si>
  <si>
    <t>oneofus1357</t>
  </si>
  <si>
    <t>if you dont want your dabs just say so since when do the customers have the drug dealer time lapse going</t>
  </si>
  <si>
    <t>i need two things right now donuts and dabs</t>
  </si>
  <si>
    <t>KushDolls</t>
  </si>
  <si>
    <t xml:space="preserve">submission by princessdabs kushdolls kushdoll 420 dank stoner onelove highlife california la sexystoner </t>
  </si>
  <si>
    <t>lultyrahbadass</t>
  </si>
  <si>
    <t>omg chill hahahah i do dabs so im aight just bored</t>
  </si>
  <si>
    <t>iPandabella</t>
  </si>
  <si>
    <t>but firrrrrst more bowls and dabs</t>
  </si>
  <si>
    <t>yayyyy two dabs and im in my happy bubble ready to conquer limbs that fell during the storm</t>
  </si>
  <si>
    <t xml:space="preserve">dabs then walmart with the inlaws for spoiling well bowls topped with 150mg pure cbd oil </t>
  </si>
  <si>
    <t>4Chronic2Dabs0</t>
  </si>
  <si>
    <t xml:space="preserve">when youre on the way to the dispensery dabs newhampshireprimary moredabs </t>
  </si>
  <si>
    <t>WeedHistory</t>
  </si>
  <si>
    <t>pennsylvania patients advocates hold rally at statehouse  dabs</t>
  </si>
  <si>
    <t>inverse  big marijuana execs want young professionals emphasis on professional  dabs</t>
  </si>
  <si>
    <t>cocaine gang wars behind dublin murder wave  dabs</t>
  </si>
  <si>
    <t>review cannabinoids reasonable option for chronic pain treatment  dabs</t>
  </si>
  <si>
    <t>radical rant why do millennials want president bernie sanders legal marijuana  dabs</t>
  </si>
  <si>
    <t>rhode island hopes to legalize marijuana to avoid paying taxes on medical grows  dabs</t>
  </si>
  <si>
    <t>high horoscopes  feb 9 2016  dabs</t>
  </si>
  <si>
    <t>grow qampa can i take a vacation from my pot plants  dabs</t>
  </si>
  <si>
    <t>stoner sex roughness rudeness pipe dreamsaging libido  dabs</t>
  </si>
  <si>
    <t>10 valentines day gifts for your stoner sweetie  dabs</t>
  </si>
  <si>
    <t>how the candidates responded to mpps  question  dabs</t>
  </si>
  <si>
    <t>wheres the cheapest place to buy legal marijuana  dabs</t>
  </si>
  <si>
    <t>study hallucinogens may prevent domestic violence  dabs</t>
  </si>
  <si>
    <t>michael shammas  i support bernie sanders because he supports me  dabs</t>
  </si>
  <si>
    <t>natural born stoner woody harrelson applies to sell marijuana in hawaii  dabs</t>
  </si>
  <si>
    <t>mormon church comes out against utah medical marijuana bill  dabs</t>
  </si>
  <si>
    <t>2016 socal medical cannabis cup week 2 highlights  dabs</t>
  </si>
  <si>
    <t>high times legislative roundup february 8  dabs</t>
  </si>
  <si>
    <t>the high times interview cliff robinson  dabs</t>
  </si>
  <si>
    <t>thc from outer space um no  dabs</t>
  </si>
  <si>
    <t>grow hack understanding the flowering cycle for higher yields  dabs</t>
  </si>
  <si>
    <t>5 best cannabis chocolates to give your stoner valentine  dabs</t>
  </si>
  <si>
    <t>illegal pot grower avoids prison because his plants were too puny  dabs</t>
  </si>
  <si>
    <t>glass artist of the month natedizzle  dabs</t>
  </si>
  <si>
    <t>high times interview nick diaz  dabs</t>
  </si>
  <si>
    <t>red tape in legal pot states pushing industry and market into a corner  dabs</t>
  </si>
  <si>
    <t>georgia sheriffs are sabotaging medical marijuana bill  dabs</t>
  </si>
  <si>
    <t>10 reasons why weed is actually the best valentine youve ever had  dabs</t>
  </si>
  <si>
    <t>marijuana cannabis ganja weed grass pot reefer or maryjane whats in a name  dabs</t>
  </si>
  <si>
    <t>key marijuana bill passes oregon house  dabs</t>
  </si>
  <si>
    <t>vermont senate finance committee votes to end marijuana prohibition  dabs</t>
  </si>
  <si>
    <t>connecticut lawmakers introduce bill to regulate marijuana for adults  dabs</t>
  </si>
  <si>
    <t>north carolina lawmaker starts petition to gather support for medical marijuana  dabs</t>
  </si>
  <si>
    <t>connecticut lawmakers pushing hard for legal marijuana  dabs</t>
  </si>
  <si>
    <t>radical rant the dumbest reason to oppose california marijuana legalization  dabs</t>
  </si>
  <si>
    <t>how marijuana tolerance builds up  and how to bring it down  dabs</t>
  </si>
  <si>
    <t>radical russ oregon looks to tweak marijuana legalization in short legislative session  dabs</t>
  </si>
  <si>
    <t>why marijuana for menstrual cramps may not be the best idea  dabs</t>
  </si>
  <si>
    <t>elizabeth warren demands cdc to study marijuana as a solution to painkiller problem  dabs</t>
  </si>
  <si>
    <t>pot matters trump on marijuana  dabs</t>
  </si>
  <si>
    <t>legalizing marijuana and your 4th amendment protections  dabs</t>
  </si>
  <si>
    <t>the influence  why is marijuana banned the real reasons are worse than you think  dabs</t>
  </si>
  <si>
    <t>australia lawmakers poised to permit medical marijuana production  dabs</t>
  </si>
  <si>
    <t>australian government commits to nationwide medical marijuana program  dabs</t>
  </si>
  <si>
    <t>colorado marijuana sales reached nearly 1 billion last year  dabs</t>
  </si>
  <si>
    <t>pot matters obamas last criminal justice budget  dabs</t>
  </si>
  <si>
    <t>high horoscopes  feb 16 2016  dabs</t>
  </si>
  <si>
    <t>high times legislative roundup february 15  dabs</t>
  </si>
  <si>
    <t>2016 socal medical cannabis cup vendor interviews part two  dabs</t>
  </si>
  <si>
    <t>edible adventures at the socal medical cannabis cup part 2  dabs</t>
  </si>
  <si>
    <t>2016 socal medical cannabis cup concert highlights  dabs</t>
  </si>
  <si>
    <t>2016 socal medical cannabis cup vendor interviews part one  dabs</t>
  </si>
  <si>
    <t>radical rant nfl greats promote medical marijuana in texas  dabs</t>
  </si>
  <si>
    <t>10 terpenes found in cannabis  dabs</t>
  </si>
  <si>
    <t>stoner sex learning curves im horny youre notpostbaby weight  dabs</t>
  </si>
  <si>
    <t>iran every man in village executed on drug charges  dabs</t>
  </si>
  <si>
    <t>georgia wants to force even more patients into drug trafficking  dabs</t>
  </si>
  <si>
    <t>high horoscopes  mar 1 2016  dabs</t>
  </si>
  <si>
    <t>woody harrelson applies to open a marijuana dispensary  dabs</t>
  </si>
  <si>
    <t>legal weed sales outpaced munchies sales last year  dabs</t>
  </si>
  <si>
    <t>vermont legal marijuana could be doomed for 2016  dabs</t>
  </si>
  <si>
    <t>californias new medical pot czar highly experienced in regulationof alcohol  dabs</t>
  </si>
  <si>
    <t xml:space="preserve">which fat absorbs thc best  dabs </t>
  </si>
  <si>
    <t xml:space="preserve">will michigan voters get to vote for legal marijuana in november  dabs </t>
  </si>
  <si>
    <t xml:space="preserve">will michigan voters get to decide on legal marijuana in november  dabs </t>
  </si>
  <si>
    <t xml:space="preserve">fda looking to canada to learn more about regulating medical marijuana  dabs </t>
  </si>
  <si>
    <t xml:space="preserve">high horoscopes  jun 3 2016  dabs </t>
  </si>
  <si>
    <t xml:space="preserve">grow qampa should i buy weed online  dabs </t>
  </si>
  <si>
    <t xml:space="preserve">high times legislative roundup june 6  dabs </t>
  </si>
  <si>
    <t xml:space="preserve">new poll shows majority of us voters approve of marijuana use for vets with ptsd  dabs </t>
  </si>
  <si>
    <t xml:space="preserve">pot matters top 10 excuses used by opponents of marijuana legalization  dabs </t>
  </si>
  <si>
    <t xml:space="preserve">kansas city norml moves one step closer to decimalizing marijuana  dabs </t>
  </si>
  <si>
    <t xml:space="preserve">west virginia legislators propose bill to end marijuana prohibition  dabs </t>
  </si>
  <si>
    <t xml:space="preserve">top nfl doctors finally show an interest in medical marijuana  dabs </t>
  </si>
  <si>
    <t xml:space="preserve">high buy royal queen seeds  dabs </t>
  </si>
  <si>
    <t xml:space="preserve">poll majority of americans say make marijuana legal  dabs </t>
  </si>
  <si>
    <t xml:space="preserve">wiz on weed 5 bonus questions for mr khalifa  dabs </t>
  </si>
  <si>
    <t xml:space="preserve">illinois prepares for medical marijuana upgrade  dabs </t>
  </si>
  <si>
    <t xml:space="preserve">vermont governor signs bill expanding medical marijuana access  dabs </t>
  </si>
  <si>
    <t xml:space="preserve">vermonts medical pot program just expanded  dabs </t>
  </si>
  <si>
    <t xml:space="preserve">fda simplifies compassionate use of experimental drugs but medical marijuana is tricky  dabs </t>
  </si>
  <si>
    <t xml:space="preserve">the high times interview tacocat  dabs </t>
  </si>
  <si>
    <t xml:space="preserve">oregon races to finalize rules for marijuana issue licenses  dabs </t>
  </si>
  <si>
    <t xml:space="preserve">another study shows marijuana health harms exaggerated  dabs </t>
  </si>
  <si>
    <t xml:space="preserve">ohio becomes the 26th state to legalize medical marijuana  dabs </t>
  </si>
  <si>
    <t xml:space="preserve">michigans recreational marijuana initiative shutdown by 180day policy  dabs </t>
  </si>
  <si>
    <t xml:space="preserve">newspaper changes tune on marijuana legalization after pressure from billionaire owner  dabs </t>
  </si>
  <si>
    <t xml:space="preserve">ohio governor signs medical marijuana vaporization measure  dabs </t>
  </si>
  <si>
    <t xml:space="preserve">medical marijuana one issue almost all of us agree on this election year  dabs </t>
  </si>
  <si>
    <t xml:space="preserve">canada rising popularity of medical cannabis among veterans associated with declining opioid use  dabs </t>
  </si>
  <si>
    <t xml:space="preserve">5 tips for marijuana newbies on how to blend in with habitual smokers  dabs </t>
  </si>
  <si>
    <t xml:space="preserve">alaska marijuana regulators approve first licenses  dabs </t>
  </si>
  <si>
    <t xml:space="preserve">the high times interview tanner hall  dabs </t>
  </si>
  <si>
    <t xml:space="preserve">ohio becomes 25th medical marijuana state  dabs </t>
  </si>
  <si>
    <t xml:space="preserve">denver norml pushes to legalize marijuana clubs and events  dabs </t>
  </si>
  <si>
    <t xml:space="preserve">2016 michigan medical cannabis cup cbd concentrate entries  dabs </t>
  </si>
  <si>
    <t xml:space="preserve">2016 michigan medical cannabis cup cbd flower entries  dabs </t>
  </si>
  <si>
    <t xml:space="preserve">2016 michigan medical cannabis cup cbd edible entries  dabs </t>
  </si>
  <si>
    <t xml:space="preserve">2016 michigan medical cannabis cup hybrid concentrate entries  dabs </t>
  </si>
  <si>
    <t xml:space="preserve">2016 michigan medical cannabis cup edible entries  dabs </t>
  </si>
  <si>
    <t xml:space="preserve">2016 michigan medical cannabis cup hybrid flower entries  dabs </t>
  </si>
  <si>
    <t xml:space="preserve">2016 michigan medical cannabis cup vape pen entries  dabs </t>
  </si>
  <si>
    <t xml:space="preserve">2016 michigan medical cannabis cup indica flower entries  dabs </t>
  </si>
  <si>
    <t xml:space="preserve">2016 michigan medical cannabis cup sativa flower entries  dabs </t>
  </si>
  <si>
    <t xml:space="preserve">2016 michigan medical cannabis cup nonsolvent hash entries  dabs </t>
  </si>
  <si>
    <t xml:space="preserve">2016 michigan medical cannabis cup topical entries  dabs </t>
  </si>
  <si>
    <t xml:space="preserve">2016 michigan medical cannabis cup day one  dabs </t>
  </si>
  <si>
    <t xml:space="preserve">2016 michigan medical cannabis cup saturday night  dabs </t>
  </si>
  <si>
    <t xml:space="preserve">2016 michigan medical cannabis cup day two  dabs </t>
  </si>
  <si>
    <t xml:space="preserve">winners of the 2016 michigan medical cannabis cup  dabs </t>
  </si>
  <si>
    <t xml:space="preserve">high times legislative roundup june 13  dabs </t>
  </si>
  <si>
    <t xml:space="preserve">2016 michigan medical cannabis cup highlights  dabs </t>
  </si>
  <si>
    <t xml:space="preserve">pot matters marijuana use in the states  dabs </t>
  </si>
  <si>
    <t xml:space="preserve">alice oleary randall  a new schedule for marijuana an open letter to the us congress  dabs </t>
  </si>
  <si>
    <t xml:space="preserve">cdc changes in state marijuana laws associated with declining teen use  dabs </t>
  </si>
  <si>
    <t xml:space="preserve">2016 michigan medical cannabis cup top 5 cbd edibles  dabs </t>
  </si>
  <si>
    <t xml:space="preserve">2016 michigan medical cannabis cup top 5 nonsolvent hash entries  dabs </t>
  </si>
  <si>
    <t xml:space="preserve">2016 michigan medical cannabis cup top 10 hybrid concentrates  dabs </t>
  </si>
  <si>
    <t xml:space="preserve">2016 michigan medical cannabis cup top 10 sativa flowers  dabs </t>
  </si>
  <si>
    <t xml:space="preserve">2016 michigan medical cannabis cup top 10 indica flowers  dabs </t>
  </si>
  <si>
    <t xml:space="preserve">13 animals who totally found your weed dude  dabs </t>
  </si>
  <si>
    <t xml:space="preserve">nys medical marijuana program leading to a nation of no smoke no grow laws  dabs </t>
  </si>
  <si>
    <t xml:space="preserve">inverse  vaping marijuana is healthier than smoking it  dabs </t>
  </si>
  <si>
    <t xml:space="preserve">2016 michigan medical cannabis cup top 5 sativa concentrates  dabs </t>
  </si>
  <si>
    <t xml:space="preserve">2016 michigan medical cannabis cup top 5 hybrid flowers  dabs </t>
  </si>
  <si>
    <t xml:space="preserve">2016 michigan medical cannabis cup top 10 edibles  dabs </t>
  </si>
  <si>
    <t>oldfoolsgold70</t>
  </si>
  <si>
    <t>we in scotland refer to the time of the month as being on your dabs passionkiller</t>
  </si>
  <si>
    <t>ganjajon</t>
  </si>
  <si>
    <t xml:space="preserve">dab of purple trainwreckblue live resin maroon  nofilter macromob macro dabs weedstagram </t>
  </si>
  <si>
    <t>fourspooky</t>
  </si>
  <si>
    <t>remember when dabs were a new thing like bro youve done a dab before whats it like and now people are doing globs 247</t>
  </si>
  <si>
    <t>Danksisbaked</t>
  </si>
  <si>
    <t>dabs and pizza ordering are about to commence</t>
  </si>
  <si>
    <t>chosen1bot</t>
  </si>
  <si>
    <t xml:space="preserve">i be playing with them bowls but no banjo we dont sugar coat ak split your cantaloupe dabs of this super  hav </t>
  </si>
  <si>
    <t xml:space="preserve">i be playing with them bowls but no banjo we dont sugar coat ak split your cantaloupe a couple who dabs together  </t>
  </si>
  <si>
    <t xml:space="preserve">i be playing with them bowls but no banjo we dont sugar coat ak split your cantaloupe dabs dab heat scamp16 d </t>
  </si>
  <si>
    <t xml:space="preserve">i be playing with them bowls but no banjo we dont sugar coat ak split your cantaloupe when dabs </t>
  </si>
  <si>
    <t xml:space="preserve">i be playing with them bowls but no banjo we dont sugar coat ak split your cantaloupe some slow motion dabs </t>
  </si>
  <si>
    <t xml:space="preserve">i be playing with them bowls but no banjo we dont sugar coat ak split your cantaloupe 7 10 dabs wax oil shatte </t>
  </si>
  <si>
    <t xml:space="preserve">i be playing with them bowls but no banjo we dont sugar coat ak split your cantaloupe who dabs better squidward or </t>
  </si>
  <si>
    <t xml:space="preserve">i be playing with them bowls but no banjo we dont sugar coat ak split your cantaloupe dabbing some turbodiesel 90u </t>
  </si>
  <si>
    <t xml:space="preserve">i be playing with them bowls but no banjo we dont sugar coat ak split your cantaloupe sweet dab sesh before layi </t>
  </si>
  <si>
    <t xml:space="preserve">i be playing with them bowls but no banjo we dont sugar coat ak split your cantaloupe dabs while i clean my room a </t>
  </si>
  <si>
    <t xml:space="preserve">i be playing with them bowls but no banjo we dont sugar coat ak split your cantaloupe what me do ma dab dabs da </t>
  </si>
  <si>
    <t xml:space="preserve">i be playing with them bowls but no banjo we dont sugar coat ak split your cantaloupe weedstagram weed dabs da </t>
  </si>
  <si>
    <t>coyyyfishhh</t>
  </si>
  <si>
    <t xml:space="preserve">the deep dark dabs </t>
  </si>
  <si>
    <t>Kleetus710</t>
  </si>
  <si>
    <t xml:space="preserve">live on periscope the daily dab with kleetus b dabbin  dabs4life eastereggs  </t>
  </si>
  <si>
    <t xml:space="preserve">live on periscope the daily dab with kleetus b dabbin  dabs4life eastereggs blackhistory  </t>
  </si>
  <si>
    <t xml:space="preserve">live on periscope the daily dab with kleetus b dabbin dabs4life eastereggs blackhistory  </t>
  </si>
  <si>
    <t xml:space="preserve">live on periscope wakenbake dabby hour with kleetus b dabbin dabs4life eastereggs blackhistory  </t>
  </si>
  <si>
    <t xml:space="preserve">live on periscope wakenbake dabby hour with kleetus b dabbin dabs4life eastereggs  blackhistory  </t>
  </si>
  <si>
    <t xml:space="preserve">live on periscope wakenbake dabby hour with kleetus b dabbin dabs4life eastereggs  blackhistory </t>
  </si>
  <si>
    <t xml:space="preserve">live on periscope wakenbake dabby hour with kleetus b dabbin dabs4life eastereggs  </t>
  </si>
  <si>
    <t xml:space="preserve">live on periscope dabs chat music and silliness with kleetus b dabbin dabs4life eastereggs  </t>
  </si>
  <si>
    <t xml:space="preserve">live on periscope the nightly dab with kleetus b dabbin  dabs4life eastereggs  </t>
  </si>
  <si>
    <t xml:space="preserve">live on periscope the nightly dab sesh with kleetus b dabbin dabs4life eastereggs  </t>
  </si>
  <si>
    <t xml:space="preserve">live on periscope wifi periscope the nightly dab with kleetus b dabbin dabs4life eastereggs  </t>
  </si>
  <si>
    <t xml:space="preserve">live on periscope the daily dab with kleetus b dabbin  dabs4life eastereggs dabs fridge </t>
  </si>
  <si>
    <t xml:space="preserve">live on periscope the daily dab with kleetus b dabbin  dabs4life eastereggs clovers dabs stpatricksday l </t>
  </si>
  <si>
    <t xml:space="preserve">live on periscope the daily dab with kleetus b dabbin  dabs4life </t>
  </si>
  <si>
    <t xml:space="preserve">live on periscope the daily dab with kleetus b dabbin dabs4life okay so i am addicted to periscope </t>
  </si>
  <si>
    <t xml:space="preserve">live on periscope super bowl dabs with kleetus b dabbin dabs4life panthernation dabs keeppounding footbal </t>
  </si>
  <si>
    <t xml:space="preserve">live on periscope the nightly weed prayer with kleetus b dabbin dabs4life </t>
  </si>
  <si>
    <t xml:space="preserve">live on periscope throwback thursday dabs chatmusic with kleetus b dabbin  dabs4life dabninja  </t>
  </si>
  <si>
    <t xml:space="preserve">live on periscope throwback thursday dabs chatmusic with kleetus b dabbin dabs4life dabninja   </t>
  </si>
  <si>
    <t xml:space="preserve">live on periscope throwback thursday dabs chat music and silliness with kleetus b dabbin dabs4life dabninja   </t>
  </si>
  <si>
    <t xml:space="preserve">live on periscope friedday morning dabs chatmusic with kleetus b dabbin dabs4life dabninja   </t>
  </si>
  <si>
    <t xml:space="preserve">live on periscope friedday dabs chat music and silliness with kleetus b dabbin dabs4life dabninja   </t>
  </si>
  <si>
    <t xml:space="preserve">live on periscope friedday night dabs chat music and silliness with kleetus b dabbin dabs4life dabs4life   </t>
  </si>
  <si>
    <t xml:space="preserve">live on periscope friedday night dabs chat music and silliness with kleetus b dabbin dabs4life dabninja   </t>
  </si>
  <si>
    <t xml:space="preserve">live on periscope shatterday dabs chat music and silliness with kleetus b dabbin dabs4life dabninja   </t>
  </si>
  <si>
    <t xml:space="preserve">live on periscope hot out dabs chat music and silliness with kleetus b dabbin dabs4life dabninja   </t>
  </si>
  <si>
    <t xml:space="preserve">live on periscope dabsridiculousness with kleetus b dabbin dabs4life dabninja   </t>
  </si>
  <si>
    <t xml:space="preserve">live on periscope sunday funda you dabs chat music and silliness with kleetus b dabbin dabs4life dabninja jci  </t>
  </si>
  <si>
    <t xml:space="preserve">live on periscope sunday funday dabs chat music and silliness with kleetus b dabbin dabs4life dabninja jcimn   </t>
  </si>
  <si>
    <t xml:space="preserve">live on periscope post sunday bowling dabschat with kleetus b  dabbin dabs4life dabninja   </t>
  </si>
  <si>
    <t xml:space="preserve">live on periscope sunday night 90s dancedabs with kleetus b dabbin dabs4life dabninja   </t>
  </si>
  <si>
    <t xml:space="preserve">live on periscope manic monday 80s music dabsridiculousness with kleetus b dabbin dabs4life dabninja   </t>
  </si>
  <si>
    <t xml:space="preserve">live on periscope rainy day dabschat with kleetus b dabbin dabs4life dabninja   </t>
  </si>
  <si>
    <t xml:space="preserve">live on periscope monday dabs chat music and silliness with kleetus b dabbin dabs4life dabninja   </t>
  </si>
  <si>
    <t xml:space="preserve">live on periscope monday dabs chat music and silliness with kleetus b dabbin dabs4life dabninja love4orlando  </t>
  </si>
  <si>
    <t xml:space="preserve">live on periscope rainy day dabs chat music and silliness with kleetus b dabbin dabs4life dabninja love4orlan  </t>
  </si>
  <si>
    <t xml:space="preserve">live on periscope turnt up tuesday dabs chat music and silliness with kleetus b dabbin dabs4life dabninja lov  </t>
  </si>
  <si>
    <t>lilcake52</t>
  </si>
  <si>
    <t>blunts and dabs at the park if ya wanna join we gotta a lil crew chillen</t>
  </si>
  <si>
    <t>i just want to be able to smoke a blunt take a dab and not have to worry about shit</t>
  </si>
  <si>
    <t xml:space="preserve">any one wanna dab and smoke some blunts </t>
  </si>
  <si>
    <t xml:space="preserve">get together at my pad hmu dabs alcohol and drugs </t>
  </si>
  <si>
    <t>budfolio</t>
  </si>
  <si>
    <t xml:space="preserve">ogbudfolios budthought about that time afternoon dabs  </t>
  </si>
  <si>
    <t>erik_rdgz</t>
  </si>
  <si>
    <t>trying bruh i got that dude doing dabs notthedancemove</t>
  </si>
  <si>
    <t>highridequeen</t>
  </si>
  <si>
    <t xml:space="preserve"> theprettylittlestoner letshotbox daaaaaabs  damn snake dabs </t>
  </si>
  <si>
    <t>ChiefSupplyComp</t>
  </si>
  <si>
    <t xml:space="preserve">after a few dabs </t>
  </si>
  <si>
    <t>Cllouddd</t>
  </si>
  <si>
    <t>omg yes dabs to the next level babe</t>
  </si>
  <si>
    <t>sloppy919</t>
  </si>
  <si>
    <t xml:space="preserve">me and the homie higtrees having a rosin press party sesh lmao rosin rosinpress dabs </t>
  </si>
  <si>
    <t xml:space="preserve">when stress tryna fox with u haha slabdab dablife 710 wshhvine weed dabs colorado mmj mwdicalmary  </t>
  </si>
  <si>
    <t>partninja_</t>
  </si>
  <si>
    <t>blunts  bars  dabslean   faded</t>
  </si>
  <si>
    <t>TwitchyBlaze</t>
  </si>
  <si>
    <t xml:space="preserve">on periscope coffeecheck musiccheck dabscheck set to blast off </t>
  </si>
  <si>
    <t xml:space="preserve">on periscope dabs on dabs on dabs on dabs whoa got some more dabs lets scope about it  </t>
  </si>
  <si>
    <t xml:space="preserve">on periscope take a dab with littlebowlpeep </t>
  </si>
  <si>
    <t xml:space="preserve">on periscope dabs almost 420 melting glass  </t>
  </si>
  <si>
    <t xml:space="preserve">on periscope dab away monday  happy mondabs from oilslick   yall wanna get high  </t>
  </si>
  <si>
    <t xml:space="preserve">on periscope just dabs with snoopglobbyglob   </t>
  </si>
  <si>
    <t xml:space="preserve">on periscope quitting pepsi forever dabsdiscussions with worldreefers  </t>
  </si>
  <si>
    <t xml:space="preserve">on periscope mid morning dabs  with snoopglobbyglob   </t>
  </si>
  <si>
    <t xml:space="preserve">watch on periscope slab dabs  </t>
  </si>
  <si>
    <t xml:space="preserve">on periscope legal weed yes lets make dabs and get lit  what are dabs  get your a in here  </t>
  </si>
  <si>
    <t xml:space="preserve">on periscope new mothership dabs  </t>
  </si>
  <si>
    <t xml:space="preserve">live on periscope hello world   terpy tuesday dabs  w cofounder twitchyblaze    </t>
  </si>
  <si>
    <t xml:space="preserve">on periscope dabstodo lists before im reunited with   </t>
  </si>
  <si>
    <t>MsCandIGreen</t>
  </si>
  <si>
    <t xml:space="preserve">dont forget all strains 10 gram 30 18th and 2 dabs restocked </t>
  </si>
  <si>
    <t>strait_concent</t>
  </si>
  <si>
    <t xml:space="preserve">live on periscope coffeecheck musiccheck  dabscheck set to blast off </t>
  </si>
  <si>
    <t xml:space="preserve">live on periscope lets run the gauntlet   5 bongs 4 dabs and a snap </t>
  </si>
  <si>
    <t xml:space="preserve">live on periscope 420420vday420420 smoke fatty and take dabs maryjane </t>
  </si>
  <si>
    <t>DevilsAdvocat_</t>
  </si>
  <si>
    <t xml:space="preserve">just tryna take some dabs </t>
  </si>
  <si>
    <t>A_Wiggle</t>
  </si>
  <si>
    <t>whos got dabs</t>
  </si>
  <si>
    <t>sambodem</t>
  </si>
  <si>
    <t>off the late night dabs</t>
  </si>
  <si>
    <t>StupidSabby</t>
  </si>
  <si>
    <t>we killed that gram of wax with like 6 dabs</t>
  </si>
  <si>
    <t>i felt like i took 15 dabs today</t>
  </si>
  <si>
    <t>CharityColl</t>
  </si>
  <si>
    <t xml:space="preserve">who wants a dab pufftuff dab dabs dabbin dablife dabbing dabz girlswhodab dabcity </t>
  </si>
  <si>
    <t>Subscatter</t>
  </si>
  <si>
    <t xml:space="preserve">denver hates the dab dance cuz we do real deal dabs </t>
  </si>
  <si>
    <t>SilikaLife</t>
  </si>
  <si>
    <t xml:space="preserve">new silika glass konos oil rig 8 tall with a 14mm female joint silikaglass dabs concentraterig glassart </t>
  </si>
  <si>
    <t>CulinarySolvent</t>
  </si>
  <si>
    <t xml:space="preserve">cold evaporation test a success video posted soon of my process that turned this 20 sec qwet wash into some dabs </t>
  </si>
  <si>
    <t>eelyvee</t>
  </si>
  <si>
    <t xml:space="preserve">dabs fuck me up pretty bad </t>
  </si>
  <si>
    <t>thabasedandrew</t>
  </si>
  <si>
    <t>i want a gf who i can roll blunt for and she can roll mine and we can take dabs and get high af together w out the bs is that too much</t>
  </si>
  <si>
    <t>MattyMattMason</t>
  </si>
  <si>
    <t xml:space="preserve">i can hear the dabs calling </t>
  </si>
  <si>
    <t xml:space="preserve">wishing i had enough oil to properly dab my face off but instead ill just pour another </t>
  </si>
  <si>
    <t>AdrianneAudeley</t>
  </si>
  <si>
    <t>devenhaffner</t>
  </si>
  <si>
    <t xml:space="preserve">live on periscope taking some dabs getting dabs set up peritopia wristbandfam  </t>
  </si>
  <si>
    <t xml:space="preserve">on periscope lets smoke a superbowl and dab on em  420 vibes  </t>
  </si>
  <si>
    <t xml:space="preserve">on periscope whats up world lets dab because im out of weed lol and be happy  420 pe </t>
  </si>
  <si>
    <t>stripes_pls</t>
  </si>
  <si>
    <t>dabs is also described as pure thc butter lol iknowiamahippie</t>
  </si>
  <si>
    <t>IrieGenetics</t>
  </si>
  <si>
    <t xml:space="preserve">breakfast of champions theclear clear terps iriegenetics dabs terpstation funk </t>
  </si>
  <si>
    <t>_NHUMANE</t>
  </si>
  <si>
    <t>dabs correctly</t>
  </si>
  <si>
    <t>RIGS4US</t>
  </si>
  <si>
    <t xml:space="preserve">stop in on your way to the championship parade free dabs all day long blownglassgiftsandvapellc </t>
  </si>
  <si>
    <t>TheWeedPimps</t>
  </si>
  <si>
    <t xml:space="preserve">terpx dabs wp4l realmoves lifestyle weedpimp nightlife movement leader dabs extracts </t>
  </si>
  <si>
    <t xml:space="preserve">morning dab for all my weed pimps wp4l realmoves lifestyle weedpimp colorado recreation </t>
  </si>
  <si>
    <t>420Notification</t>
  </si>
  <si>
    <t>good morning  dabs 420</t>
  </si>
  <si>
    <t xml:space="preserve">good morning  dabs 420 </t>
  </si>
  <si>
    <t>DankDabber</t>
  </si>
  <si>
    <t xml:space="preserve">dabs had me like  dankdabber teamdankdabber </t>
  </si>
  <si>
    <t xml:space="preserve">officially went and purchased legal dabs at fweedom and of course had to get my good buddies </t>
  </si>
  <si>
    <t>ThomasCoughlin8</t>
  </si>
  <si>
    <t xml:space="preserve">i agree  but those shatter dabs thooo </t>
  </si>
  <si>
    <t>thedablady</t>
  </si>
  <si>
    <t>me too me too</t>
  </si>
  <si>
    <t>vivacious420710</t>
  </si>
  <si>
    <t xml:space="preserve">live on periscope dabs for days </t>
  </si>
  <si>
    <t xml:space="preserve">live on periscope dabsdabsdabsboobs </t>
  </si>
  <si>
    <t xml:space="preserve">live on periscope hugee boobsdabs too </t>
  </si>
  <si>
    <t>MaxTheMenace44</t>
  </si>
  <si>
    <t>my girl and dabs sounds good rn</t>
  </si>
  <si>
    <t>crystaalkiid</t>
  </si>
  <si>
    <t>1FutureJr</t>
  </si>
  <si>
    <t>i wish i could get my hands on some dabs</t>
  </si>
  <si>
    <t>420VapeJuice</t>
  </si>
  <si>
    <t xml:space="preserve">dab lover check our cbd dabs dab dabs dablife dabrus cbd cbdoil hemp 420 </t>
  </si>
  <si>
    <t xml:space="preserve">enter code always420 at  dabs dablife cbd cbdoil vape hemp vapeon  </t>
  </si>
  <si>
    <t>tocool2tank</t>
  </si>
  <si>
    <t>hot box the room with dabs</t>
  </si>
  <si>
    <t>dabs got my lungs on something else i can still run hella far its like they made them stronger</t>
  </si>
  <si>
    <t>they ask me if i want to smoke weed with themna its cool bro im just going to home and dab it</t>
  </si>
  <si>
    <t>TSJeanMarie</t>
  </si>
  <si>
    <t xml:space="preserve">long had the best past few days had some liquid thc syrup a few times smoked bud did some dabs </t>
  </si>
  <si>
    <t xml:space="preserve">bought some shatter time to do some dabs thc dabs dabsrus shatter 420babes stonerchicks </t>
  </si>
  <si>
    <t xml:space="preserve">nothing sadder make me cry faster then when my wax container is empty dabs dabsrus 420life </t>
  </si>
  <si>
    <t>cupadone</t>
  </si>
  <si>
    <t>last night i lost a whole gram of dabs</t>
  </si>
  <si>
    <t>Stefan_BC</t>
  </si>
  <si>
    <t>detroit dabs looking like flint tap water</t>
  </si>
  <si>
    <t>CanabisLord</t>
  </si>
  <si>
    <t>good morning stoner fam like if you wanna come smoke dabs</t>
  </si>
  <si>
    <t>mmclaughlin691</t>
  </si>
  <si>
    <t>i need like 10 dabs</t>
  </si>
  <si>
    <t>herbal420nation</t>
  </si>
  <si>
    <t xml:space="preserve">good morning fam wakeandbake dabbing chemdawg crumble fire herbal420nation dabs dope </t>
  </si>
  <si>
    <t>hogwartshippie</t>
  </si>
  <si>
    <t>no no no even a onie for dabs wouldnt compare to how it feels to hit a bong</t>
  </si>
  <si>
    <t>MaryJ_Blazin</t>
  </si>
  <si>
    <t>just get s one hitter for dabs problem solved</t>
  </si>
  <si>
    <t>acrossintl</t>
  </si>
  <si>
    <t xml:space="preserve">hightimes socal in san bernadino this year featured two weekends of music education and dabs come check out </t>
  </si>
  <si>
    <t>SlowerFuture</t>
  </si>
  <si>
    <t xml:space="preserve">live on periscope ouch morning work clash dabs and an impatient kitten  hotboxtheinternet </t>
  </si>
  <si>
    <t xml:space="preserve">live on periscope bed dabs with the cat while i work on the blog hotboxtheinternet </t>
  </si>
  <si>
    <t xml:space="preserve">live on periscope bed dabs b4 being snowed inagain hotboxtheinternet </t>
  </si>
  <si>
    <t xml:space="preserve">live on periscope dabs b4 back to editing hotboxtheinternet  </t>
  </si>
  <si>
    <t>veeveeganja</t>
  </si>
  <si>
    <t xml:space="preserve"> bakedloaf dunno if ill be able to fall asleep tonightthis morning so fat dabs til i can maybe get </t>
  </si>
  <si>
    <t xml:space="preserve"> geck0man dabs with mothershipglass immaculateglass glassofig glassyglass </t>
  </si>
  <si>
    <t xml:space="preserve"> amberrll dabs with yesterday  htcc mothershipglass  </t>
  </si>
  <si>
    <t>marleyosew</t>
  </si>
  <si>
    <t xml:space="preserve">take a few dabs for our pain meds japan america china brazil africa  canada russia </t>
  </si>
  <si>
    <t>Damarrr</t>
  </si>
  <si>
    <t xml:space="preserve">i mean you couldve been taking shit dabs anyways bigger dabs are always the way to go  </t>
  </si>
  <si>
    <t>OG_Juan_Kenobi</t>
  </si>
  <si>
    <t>if i take dabs right now it would not be to go to sleep ima just be high and up late asf</t>
  </si>
  <si>
    <t>Jesstenreyes</t>
  </si>
  <si>
    <t>weve smoke at leave a dozen woods and just as many dabs ehhhooofuckinglayyyyy</t>
  </si>
  <si>
    <t>BufferLessRadio</t>
  </si>
  <si>
    <t xml:space="preserve">smille dabs salami brilliam ubiquography 5 retweet internetradio fm music uk news radio radio uk  </t>
  </si>
  <si>
    <t>Kayla_Stamper</t>
  </si>
  <si>
    <t xml:space="preserve">my baby movies dabs bud food being snowed in doesnt sound to bad </t>
  </si>
  <si>
    <t>Justkaylyn</t>
  </si>
  <si>
    <t xml:space="preserve">dabsmy bed major </t>
  </si>
  <si>
    <t>i gave this guy a fat dab yesterday and he literally got pissed at me for how high and fucked up he was  sorry i think</t>
  </si>
  <si>
    <t>i dont even know how to give small dabs i just assume everyone wants to get really high whenever theyre smoking with me lmao</t>
  </si>
  <si>
    <t>laughingsami</t>
  </si>
  <si>
    <t xml:space="preserve">if youre having trouble remembering the order of treble clef just remember every gorgeous baddie dabs fatties </t>
  </si>
  <si>
    <t>TimErrl</t>
  </si>
  <si>
    <t>to all the dabs that never made it on the nail but the floor im sorry please forgive me</t>
  </si>
  <si>
    <t>MaritzaDessire</t>
  </si>
  <si>
    <t>want some dabs</t>
  </si>
  <si>
    <t xml:space="preserve">lets take some dabs yooo i got wax </t>
  </si>
  <si>
    <t>Errl_Drips710</t>
  </si>
  <si>
    <t>rude boi live resin dabs</t>
  </si>
  <si>
    <t xml:space="preserve">smoke so much kush my shit smells like a skunk dabs kush </t>
  </si>
  <si>
    <t>nelsonizzzle41</t>
  </si>
  <si>
    <t>i took some deadly ass dabs today</t>
  </si>
  <si>
    <t>vermontijuana</t>
  </si>
  <si>
    <t xml:space="preserve">spreading the instagram love with my tweeple vermontijuana how many dabs do you think are in this bowl tag a f </t>
  </si>
  <si>
    <t xml:space="preserve">your cure for the mondaze a daily dab of localnationalmedicalindustry cannabis news an  </t>
  </si>
  <si>
    <t>TheSciotoSmoker</t>
  </si>
  <si>
    <t>promethazine pillsdabs</t>
  </si>
  <si>
    <t>bho tastes like ass crack i wonder can you add flavor to dabs with food coloringflavor bho dablife</t>
  </si>
  <si>
    <t>made up some more black tar dabs swear the seven4oh isnt ready for dabs not too many here know what it is less have tried</t>
  </si>
  <si>
    <t>kansasgirlxoxo</t>
  </si>
  <si>
    <t>dabs are nice because you dont have to take so much time smoking a bowl lol</t>
  </si>
  <si>
    <t>i just love dabs tbh</t>
  </si>
  <si>
    <t>AjnaLovelife</t>
  </si>
  <si>
    <t>ending the night with dabs and jurassic park</t>
  </si>
  <si>
    <t>Hali21</t>
  </si>
  <si>
    <t xml:space="preserve">watch on periscope big dabs and jams with our balls out </t>
  </si>
  <si>
    <t>Pure_Xtracts</t>
  </si>
  <si>
    <t xml:space="preserve">bluedream co2oil steephill weed marijuana weedstagram hashoil dab dabs norcal </t>
  </si>
  <si>
    <t xml:space="preserve">sourdiesel co2oil steephill weed marijuana weedstagram hashoil dab dabs norcal </t>
  </si>
  <si>
    <t xml:space="preserve">bananaog co2oil steephill weed marijuana weedstagram hashoil dab dabs norcal </t>
  </si>
  <si>
    <t xml:space="preserve">future oil cherrykush co2oil steephill weed marijuana weedstagram hashoil dab dabs </t>
  </si>
  <si>
    <t xml:space="preserve">future oil gorillaglue gorillaglue4 steephill weed marijuana weedstagram hashoil dab </t>
  </si>
  <si>
    <t xml:space="preserve">future oil headband steephill weed marijuana weedstagram hashoil dab dabs terpenes </t>
  </si>
  <si>
    <t xml:space="preserve">future oil bubblegum co2oil steephill weed marijuana weedstagram hashoil dab dabs </t>
  </si>
  <si>
    <t xml:space="preserve">future oil harlequin co2oil steephill weed marijuana weedstagram hashoil dab dabs </t>
  </si>
  <si>
    <t xml:space="preserve">future oil bluedream co2oil steephill weed marijuana weedstagram hashoil dab dabs </t>
  </si>
  <si>
    <t>DaviineRhymes</t>
  </si>
  <si>
    <t xml:space="preserve">under my secret identity lit af tho  420 710 dabbersdaily dabs highlife hightimes </t>
  </si>
  <si>
    <t>ran out of dabs   cant wait til wax wednesday</t>
  </si>
  <si>
    <t>alicia_nicolee</t>
  </si>
  <si>
    <t xml:space="preserve">dabs make everything better  </t>
  </si>
  <si>
    <t>hightyedye</t>
  </si>
  <si>
    <t xml:space="preserve">on periscope lets run the gauntlet   5 bongs 4 dabs and a snap </t>
  </si>
  <si>
    <t>watchoutcrisss</t>
  </si>
  <si>
    <t>hotboxn dabs</t>
  </si>
  <si>
    <t>BiggHomieConcha</t>
  </si>
  <si>
    <t>i just wanna take 2 fat dabs then eat a bowl of cereal then goto bed</t>
  </si>
  <si>
    <t>BoobsNBuds</t>
  </si>
  <si>
    <t>dabs anxiety meds wine more dabs more wine more dabs more dabs more dabs more wine more dabs</t>
  </si>
  <si>
    <t>kendra_l_newman</t>
  </si>
  <si>
    <t>i want dabs so bad its been 4 months wtf</t>
  </si>
  <si>
    <t>TheStossa</t>
  </si>
  <si>
    <t>rude boiblack domina flower is the choice for tonight wdabs of silverback gorilla to finish off it off right minus getting laid</t>
  </si>
  <si>
    <t>can only imagine how much bud is being blazed in colorado tonight no dabs till bedtime for me</t>
  </si>
  <si>
    <t>Dropdeadsh</t>
  </si>
  <si>
    <t>yea cuz dabs is life changin</t>
  </si>
  <si>
    <t>YoungDabber710</t>
  </si>
  <si>
    <t xml:space="preserve">finna take a couple dabs and relax </t>
  </si>
  <si>
    <t>AlwaysTokin210</t>
  </si>
  <si>
    <t>dabs on blabs on dabs cannabis contect today 0900pm pst subscribe now   blab</t>
  </si>
  <si>
    <t>dabbing up on a tuesday cannabis content today 0945am pst subscribe now   blab</t>
  </si>
  <si>
    <t>__tatiiiiii</t>
  </si>
  <si>
    <t xml:space="preserve">dabs have me like </t>
  </si>
  <si>
    <t>CannabisWTF</t>
  </si>
  <si>
    <t xml:space="preserve">sour amnesia dabs ommp  </t>
  </si>
  <si>
    <t>AlexandraNW_</t>
  </si>
  <si>
    <t>dont get dabs stuck in your hair people it is not fun</t>
  </si>
  <si>
    <t>bmcbrayer_</t>
  </si>
  <si>
    <t>dabs got me in the clouds rn</t>
  </si>
  <si>
    <t>Sveinch</t>
  </si>
  <si>
    <t>i need hawaiian hut dabs a blowjob and a new start to life</t>
  </si>
  <si>
    <t>Maliikpnw6</t>
  </si>
  <si>
    <t>we got dabs got really stonedmet a really cool hawaiian dude then he gave us some really crazy pure tobacco from like arabia</t>
  </si>
  <si>
    <t>today i was with friendswe wanted dabs so we knocked on some random persons door asking for themthey let us in</t>
  </si>
  <si>
    <t>RealNancyBotwin</t>
  </si>
  <si>
    <t>dabs are not recommended for the novice toker only serious stoners need apply</t>
  </si>
  <si>
    <t>NashhPotatoes</t>
  </si>
  <si>
    <t>i love the dabs</t>
  </si>
  <si>
    <t>slayyboybunny</t>
  </si>
  <si>
    <t xml:space="preserve">i took probably 49 dabs today </t>
  </si>
  <si>
    <t xml:space="preserve">chocolate milk and morning dabs </t>
  </si>
  <si>
    <t>Bjasp29</t>
  </si>
  <si>
    <t xml:space="preserve">take sum mile high dabs as well brotha  </t>
  </si>
  <si>
    <t>keep your weed we gon dab tonight</t>
  </si>
  <si>
    <t>3creekconcentr8</t>
  </si>
  <si>
    <t xml:space="preserve">kandykush dabs looking good in the sun goldshards from packaging up envelopes humboldt </t>
  </si>
  <si>
    <t xml:space="preserve">when you got the good good 3creeksconcentrates dablab humboldt dabs swazi slab </t>
  </si>
  <si>
    <t xml:space="preserve">lid of the honeypot 3creeksconcentrates dablab humboldt dabs gdp dabpicsdaily </t>
  </si>
  <si>
    <t>TuffPoverty</t>
  </si>
  <si>
    <t>i been on the same g of dabs for about a week</t>
  </si>
  <si>
    <t>710underground</t>
  </si>
  <si>
    <t>t 10 minutes till 10 prepare your dabs 710 dabcity 710underground</t>
  </si>
  <si>
    <t xml:space="preserve">t 10 minutes till 10 prepare your dabs 710 dabcity 710underground </t>
  </si>
  <si>
    <t>BBC1XMusicBot</t>
  </si>
  <si>
    <t>now playing cerndabs  insight cernampdabs</t>
  </si>
  <si>
    <t xml:space="preserve">now playing octane dlr  back in the grind cerndabs remix octane dlr </t>
  </si>
  <si>
    <t>coch4nel</t>
  </si>
  <si>
    <t xml:space="preserve">those dabs that make you break a sweat </t>
  </si>
  <si>
    <t>the dance not dabbing oil</t>
  </si>
  <si>
    <t>guess ill just take as many dabs as i can get so bored with nobody to really talk to</t>
  </si>
  <si>
    <t>Chi3fBustaNut</t>
  </si>
  <si>
    <t>dabs my brother the other coil still had some and i had a lil dabs in some wax paper</t>
  </si>
  <si>
    <t>im just going to stick to smoking weed and dabs cuz thats what im best at</t>
  </si>
  <si>
    <t>i need more money clothes shoes dabs weed cuddles and sleep</t>
  </si>
  <si>
    <t xml:space="preserve">there would be a fuck ton of smoking going on cuz in my dream i never run out of weed and dabs </t>
  </si>
  <si>
    <t>Rolling_710</t>
  </si>
  <si>
    <t xml:space="preserve">dabs after a long day at work are the best dabs dailydab denver workhard playhard waxon stoner medicated </t>
  </si>
  <si>
    <t>i leave my nail on 700 for daily dabs quick and smooth but turn it down to 600 or less if you want more flavor</t>
  </si>
  <si>
    <t xml:space="preserve">go funk yoself dabs fabegg dailydab denver workhard playhard waxon medicated stonercircle daftpunk </t>
  </si>
  <si>
    <t xml:space="preserve">keep callin stoners lazy ill just be here doin dabs after killin the gym fitness stonerfit sixpack motivated </t>
  </si>
  <si>
    <t>toast0178</t>
  </si>
  <si>
    <t xml:space="preserve">on periscope the nightly dab with kleetus b dabbin dabs4life eastereggs </t>
  </si>
  <si>
    <t xml:space="preserve">live on periscope dabs with toast winter easteregg </t>
  </si>
  <si>
    <t xml:space="preserve">live on periscope dabs with toast weedforwarriors treehousegang </t>
  </si>
  <si>
    <t>420nurses</t>
  </si>
  <si>
    <t xml:space="preserve">attention girls 18 free dabs sponsored by contest giveaway girls 18 </t>
  </si>
  <si>
    <t xml:space="preserve">live on periscope dabs with 420nurses  </t>
  </si>
  <si>
    <t xml:space="preserve">live on periscope dabs with kooki 420nurses  </t>
  </si>
  <si>
    <t xml:space="preserve">live on periscope dabs 420nurses   </t>
  </si>
  <si>
    <t xml:space="preserve">live on periscope morning dabs   </t>
  </si>
  <si>
    <t>OGDeliveries</t>
  </si>
  <si>
    <t xml:space="preserve">dabs made me quit smoking </t>
  </si>
  <si>
    <t>deja_doll_</t>
  </si>
  <si>
    <t>these dabs got me like</t>
  </si>
  <si>
    <t>StonedReview420</t>
  </si>
  <si>
    <t xml:space="preserve">live on periscope afterwork dabs  stonergontrail  </t>
  </si>
  <si>
    <t>vapemerch</t>
  </si>
  <si>
    <t xml:space="preserve">rt vapepenus microvaped nectarcollector vapepen for dabbing available  dabs vape  </t>
  </si>
  <si>
    <t>rt mjagogo vaping your weed before the gym enhances your workout  vape dab vapelife</t>
  </si>
  <si>
    <t xml:space="preserve">rt pipezone vegas back drop smoke vape high wholesale pipes vegas dab clouds sunset waterpipes fun ni </t>
  </si>
  <si>
    <t xml:space="preserve">rt dabsolutepen youd think we were trying to have fun at ccc or something odabsolutely smoke weed dabs v </t>
  </si>
  <si>
    <t>methadoneUSA</t>
  </si>
  <si>
    <t>rt  davidmccon usc1620 what about when he dabs cause dabbing is so appropriate for the league and drug policy</t>
  </si>
  <si>
    <t>stonedcolorer</t>
  </si>
  <si>
    <t xml:space="preserve">cover detail stonerscoloringbook dabs vibes gv yoga illustration hippies happy tokes </t>
  </si>
  <si>
    <t>AuthorityEvape</t>
  </si>
  <si>
    <t xml:space="preserve">rt  ogfour20 by thisthingrips for dabs in stock  vaporize  </t>
  </si>
  <si>
    <t>amba_k16</t>
  </si>
  <si>
    <t>im driving with dabs in my pizza box</t>
  </si>
  <si>
    <t>delaney has only left my side for school and work and has been welcomed home with dabs every time</t>
  </si>
  <si>
    <t>DynoMeds</t>
  </si>
  <si>
    <t xml:space="preserve">rt dabs the advantages of closedloop extraction  </t>
  </si>
  <si>
    <t>HiveCeramics</t>
  </si>
  <si>
    <t xml:space="preserve">repost from ig  by  errly mornin slab shot happy humpday everyone shatter dab dabs bho glob  </t>
  </si>
  <si>
    <t>CannaGeekDabs</t>
  </si>
  <si>
    <t xml:space="preserve">on periscope dabs with 420nurses </t>
  </si>
  <si>
    <t xml:space="preserve">on periscope dabs with kooki 420nurses </t>
  </si>
  <si>
    <t>JuggernautJonny</t>
  </si>
  <si>
    <t>fat dabs in my bed tho</t>
  </si>
  <si>
    <t xml:space="preserve">like smoke dabs and drunk drive to whataburger  </t>
  </si>
  <si>
    <t>Theeonegoddess</t>
  </si>
  <si>
    <t>for a person like me who dabs everyday  your blunt dont  impress me bruh</t>
  </si>
  <si>
    <t xml:space="preserve">the only reason why my hotline should bling is for dabs and weed </t>
  </si>
  <si>
    <t>Tlae3</t>
  </si>
  <si>
    <t xml:space="preserve">i wanna get high bigdabs </t>
  </si>
  <si>
    <t xml:space="preserve">excuse me for my standoffish attitude jus know dat im high and i hear youbigdabs  </t>
  </si>
  <si>
    <t>Spliff__Sparker</t>
  </si>
  <si>
    <t>until he looked at his bank accountdabs</t>
  </si>
  <si>
    <t>MarijuanaMoment</t>
  </si>
  <si>
    <t>time for some dabs</t>
  </si>
  <si>
    <t>SobaLifeee</t>
  </si>
  <si>
    <t xml:space="preserve">ewww dirty dabs </t>
  </si>
  <si>
    <t>InDopeParadisee</t>
  </si>
  <si>
    <t xml:space="preserve">birthday dabs </t>
  </si>
  <si>
    <t xml:space="preserve">you every just smoke so much weed and dabs in one night you wake up the next morning still high  bc same </t>
  </si>
  <si>
    <t>Baref00t_t0ker</t>
  </si>
  <si>
    <t xml:space="preserve">im always so fuckin excited ill take like 2 dabs perfect make myself a nice fat one and completely fuck it up n either burn or puddle it </t>
  </si>
  <si>
    <t>i always seem to fuck up the timing when i make fatter dabs cannot wait for this enail</t>
  </si>
  <si>
    <t>any1 in cali thats in or near oakland where are the cheap fire dabs at dispensary preferably but damn always see ppl saying cheap dabs</t>
  </si>
  <si>
    <t>i always wait way to long to jump on the new weed bandwagon but really im just missing out first dabs then the enail games changed</t>
  </si>
  <si>
    <t>SW__TMC</t>
  </si>
  <si>
    <t xml:space="preserve">dude was just telling me how he smoke dabs of concentrated heroin  </t>
  </si>
  <si>
    <t>i was giving my brother dabs when he got a call for a job interview to do construction sorrybro</t>
  </si>
  <si>
    <t xml:space="preserve">i seriously have the grandma of my dreams she got me this gift today a mini dab rig gram of oildank weed  </t>
  </si>
  <si>
    <t>Swagtilidie1027</t>
  </si>
  <si>
    <t xml:space="preserve">more dabs disappearing for a couple weeks will be back soon   song migos  pipe  vine by stanthemmd </t>
  </si>
  <si>
    <t>BongRips4Jesus_</t>
  </si>
  <si>
    <t>i took 3 bars and couple of dabs and was doing 12 whip its back to back i dont remember going him or buying snacks i even whipped a car</t>
  </si>
  <si>
    <t>Transtalian</t>
  </si>
  <si>
    <t>roedood</t>
  </si>
  <si>
    <t>only the dabs that get you high</t>
  </si>
  <si>
    <t>nhpodcastlive</t>
  </si>
  <si>
    <t xml:space="preserve">going live in 5 come smoke with me stoner podcast nhpsmokesesh gethigh marijuana stoner dabs dablife  </t>
  </si>
  <si>
    <t>NateDudeGuyMan</t>
  </si>
  <si>
    <t>dabs is actually going to mess you up its sick</t>
  </si>
  <si>
    <t>maysonfite</t>
  </si>
  <si>
    <t>dabs are cool but id rather smoke a fat hash patty on top of a little bed of bud</t>
  </si>
  <si>
    <t>adamk1013</t>
  </si>
  <si>
    <t xml:space="preserve">watch on periscope drama tmz livedabs with adamnewagehippies easteregg wintersb50 bhmchinesenewyear </t>
  </si>
  <si>
    <t xml:space="preserve">watch on periscope monday drama and dabs with adamsb50 easteregg winter bhm chinesenewyear </t>
  </si>
  <si>
    <t xml:space="preserve">watch on periscope post sb50 dabs with adam newagehippies easteregg winterbhm chinesenewyear </t>
  </si>
  <si>
    <t>_keator</t>
  </si>
  <si>
    <t>dabs for days</t>
  </si>
  <si>
    <t>MicDaMicrophone</t>
  </si>
  <si>
    <t>getting dabs today and im so stoked</t>
  </si>
  <si>
    <t>jessemartinezt9</t>
  </si>
  <si>
    <t xml:space="preserve">lost my dabs last night </t>
  </si>
  <si>
    <t>sweetganjababi</t>
  </si>
  <si>
    <t>i need to go fax this paperwork and pick up groceries but im lacking motivationmore dabs are necessary</t>
  </si>
  <si>
    <t>MamaG813</t>
  </si>
  <si>
    <t xml:space="preserve">dabs blunts and bob marley pandora  great morning </t>
  </si>
  <si>
    <t>NWReleaf</t>
  </si>
  <si>
    <t xml:space="preserve">cindy kush bho 82thc 2cbd releaf bho dabs dablife pdx northwest releaf </t>
  </si>
  <si>
    <t>highend_market</t>
  </si>
  <si>
    <t xml:space="preserve">pre filled with the finest for your dab pen needs highquality dabs terp </t>
  </si>
  <si>
    <t>unkleraerae</t>
  </si>
  <si>
    <t xml:space="preserve">those are dabs </t>
  </si>
  <si>
    <t>Vyrus_Official</t>
  </si>
  <si>
    <t>dabs and in the morning zen</t>
  </si>
  <si>
    <t>jdawgg713</t>
  </si>
  <si>
    <t xml:space="preserve">recovering in bed taking dabs  impatiently waiting for this weekend to come </t>
  </si>
  <si>
    <t>zeropropaganda</t>
  </si>
  <si>
    <t xml:space="preserve">no school for the week no bong rips no dabsbut on the bright side my doctor prescribed me steroids </t>
  </si>
  <si>
    <t>TylerTerps</t>
  </si>
  <si>
    <t>yay for finding hidden dabs</t>
  </si>
  <si>
    <t xml:space="preserve">live on periscope dabs away  </t>
  </si>
  <si>
    <t>Lostdutchmen</t>
  </si>
  <si>
    <t>so to the person who came up w the idea of dabswax</t>
  </si>
  <si>
    <t xml:space="preserve">yo weed and a dab in 1 boul pack is the best high feeling ever on my momma </t>
  </si>
  <si>
    <t>RedStethoscope</t>
  </si>
  <si>
    <t xml:space="preserve">yes dr mcinnis is always in the know im going to explain dabs in my noteamp pretend im a hipamptrendy youngster </t>
  </si>
  <si>
    <t>has anyone heard of dabsmy patient tells me its a waxy form of weed that you put in a vapepot is legal in dci know one of you knows</t>
  </si>
  <si>
    <t>JohnDavid_9</t>
  </si>
  <si>
    <t xml:space="preserve">the dabs put you to sleep </t>
  </si>
  <si>
    <t>StonersWrldWide</t>
  </si>
  <si>
    <t xml:space="preserve">live on periscope dabs and thetravelingstoner </t>
  </si>
  <si>
    <t xml:space="preserve">live on periscope 2 dabs on burniture with thetravelingstoner </t>
  </si>
  <si>
    <t xml:space="preserve">live on periscope dabbing with littlebowlpeep </t>
  </si>
  <si>
    <t xml:space="preserve">live on periscope smoke a blunt and take some dabs with and themovement thetakeover </t>
  </si>
  <si>
    <t>Stephen_Eaden</t>
  </si>
  <si>
    <t>i dont smoke anymore but i could really go for a few dabs and some madden rn</t>
  </si>
  <si>
    <t>craft_710</t>
  </si>
  <si>
    <t xml:space="preserve">nice shot cydabs  this dropped at greendream and kindlovecolorado </t>
  </si>
  <si>
    <t>allyssachase</t>
  </si>
  <si>
    <t>at least dabs make me happy</t>
  </si>
  <si>
    <t>v strange how ill always cough off weed but not dabs</t>
  </si>
  <si>
    <t>LGNDvsquad</t>
  </si>
  <si>
    <t>dude suh these morning dabs got me lit</t>
  </si>
  <si>
    <t>michellensteve</t>
  </si>
  <si>
    <t xml:space="preserve">mile high salute the original dabs </t>
  </si>
  <si>
    <t>jakepaz13</t>
  </si>
  <si>
    <t>lives on denver he knows plenty about taking dabs</t>
  </si>
  <si>
    <t>Jordy2334</t>
  </si>
  <si>
    <t xml:space="preserve">them dabs do that </t>
  </si>
  <si>
    <t>glassbarons</t>
  </si>
  <si>
    <t xml:space="preserve">240 line retti by glassbarons glassart dabs headyglass glass glassporn   </t>
  </si>
  <si>
    <t>collegeedrunkk</t>
  </si>
  <si>
    <t xml:space="preserve">soooo i burnt my finger on the flaming hot glass piece after dabs last night and it still fucking hurts the blister is vicious too </t>
  </si>
  <si>
    <t>morissafrugoli</t>
  </si>
  <si>
    <t xml:space="preserve">mornin dabs  breakfast </t>
  </si>
  <si>
    <t xml:space="preserve"> dabs </t>
  </si>
  <si>
    <t>sean_costa420</t>
  </si>
  <si>
    <t>dabs bigger than your dreams bruh</t>
  </si>
  <si>
    <t>LiftedBodega</t>
  </si>
  <si>
    <t xml:space="preserve">typical monday morning enail portableenail dabs dab dabbersdaily dablife vape vapelife </t>
  </si>
  <si>
    <t xml:space="preserve">reclaim feeling artsyfartsy  enail dabs dab dabbersdaily dablife vape vapelife  </t>
  </si>
  <si>
    <t>CirocNoChaser_</t>
  </si>
  <si>
    <t>what am i saying dabs and ark beat this 10 fold i should just scoot up out of here</t>
  </si>
  <si>
    <t>thenvmber13</t>
  </si>
  <si>
    <t>last night i made the smoke detector go off in my apartment due to dabs bein too lit</t>
  </si>
  <si>
    <t>TampaSporting</t>
  </si>
  <si>
    <t xml:space="preserve">a reporter asked michael bennet if he dabs his response was no thats illegal </t>
  </si>
  <si>
    <t>its not mimicking sneezing its mimicking hitting a marijuana dab and the head goes down because youre high</t>
  </si>
  <si>
    <t>dabbing the dance move is a weed reference hit the dab head goes down</t>
  </si>
  <si>
    <t>hossafy</t>
  </si>
  <si>
    <t>werent dabs drugs like 6 months ago fuck im old</t>
  </si>
  <si>
    <t>SilkThePrince</t>
  </si>
  <si>
    <t>it aint no time it aint no time it aint no time   dabs</t>
  </si>
  <si>
    <t>Shannondee420</t>
  </si>
  <si>
    <t>i think im going to give up dabs for lent</t>
  </si>
  <si>
    <t>__lexay</t>
  </si>
  <si>
    <t>my coupe sit on dabs hop out with a bad bitch my faculty braggin</t>
  </si>
  <si>
    <t>TheDabDoctor</t>
  </si>
  <si>
    <t>morning dabs make monday feel like a friday</t>
  </si>
  <si>
    <t xml:space="preserve">morning dabs make monday feel like a friday </t>
  </si>
  <si>
    <t>jaburollup</t>
  </si>
  <si>
    <t>30 dabs is 23s of a migos song</t>
  </si>
  <si>
    <t>lol they smoke weed together you see her taking jointsdab hits on his youtube vlog and everything they call her peaches</t>
  </si>
  <si>
    <t>jadajames2015</t>
  </si>
  <si>
    <t>both english classes were cancelled last weekgood thing i didnt go dabs</t>
  </si>
  <si>
    <t>Brenan_myhomie</t>
  </si>
  <si>
    <t>love morning dabs with babe</t>
  </si>
  <si>
    <t>RiahhBaby8</t>
  </si>
  <si>
    <t xml:space="preserve">but i dooooo got dabs </t>
  </si>
  <si>
    <t>JosephDuran512</t>
  </si>
  <si>
    <t>wow 2 dabs got me floating 4 should do the magic trick</t>
  </si>
  <si>
    <t>CaporaleMary</t>
  </si>
  <si>
    <t>when dabs for your periscope in brays</t>
  </si>
  <si>
    <t>SimplyJennJenn</t>
  </si>
  <si>
    <t xml:space="preserve">hahahaha omaha sorry but no dabs were given our defense shut that down </t>
  </si>
  <si>
    <t>on feb 7th 2016 zero dabs were given</t>
  </si>
  <si>
    <t>yusufyuie</t>
  </si>
  <si>
    <t>im not going to pacify lack of responsibility just because hes black or dabs youre professional act like it esp on the biggest stage</t>
  </si>
  <si>
    <t>PoopSteve420</t>
  </si>
  <si>
    <t>dabs appreciativelyrespectfully</t>
  </si>
  <si>
    <t>pure_cannabis</t>
  </si>
  <si>
    <t>CannabisIndy</t>
  </si>
  <si>
    <t xml:space="preserve">dabs made me quit smoking  </t>
  </si>
  <si>
    <t>GirlOnErrl</t>
  </si>
  <si>
    <t>dabs made me quit smoking  errl bho dabs</t>
  </si>
  <si>
    <t xml:space="preserve">highkiara on instagram dab before bed  californiadabbers dablife dabgirls 710 weed  </t>
  </si>
  <si>
    <t xml:space="preserve">wild dabacorn used smoke screen  girlswhodab dabs 710 shatter bhomingamerica   </t>
  </si>
  <si>
    <t xml:space="preserve">some spacebombshatter rosin dabs 710 420 girlswhodab shatter stoners 207stoners   </t>
  </si>
  <si>
    <t xml:space="preserve">dabs 710 420 errl topshelflife ceid stoner girlswhodab dabbersdaily terps 619 slablife  </t>
  </si>
  <si>
    <t xml:space="preserve">morning dabs of some mkultra girlswhodab dabkitten 710society dabsrus fueledbybho   </t>
  </si>
  <si>
    <t xml:space="preserve">disney  dabs  repost dailydabber girlswhodab fueledbybho 710 420 errl dabs dablife  </t>
  </si>
  <si>
    <t xml:space="preserve">delicious dabs wax crumble oil weed girlswhosmoke girlswhodab stonergirls stoneygal   </t>
  </si>
  <si>
    <t xml:space="preserve">holy fuck nofilter justflash phant dabs girlswhosmokeweed girlswhodab potent fire weed  </t>
  </si>
  <si>
    <t xml:space="preserve">dabs girlswhodab coupleswhodab togetherforever enail bong bongbabe earl shatter   </t>
  </si>
  <si>
    <t>StoneyTheHomie</t>
  </si>
  <si>
    <t>i heard dabs make out of meth is that true if so thats bad for u and u should stop</t>
  </si>
  <si>
    <t>OHItsKittyFace</t>
  </si>
  <si>
    <t>dam does it make you extra spooky when you smoke that spooky dabs lol</t>
  </si>
  <si>
    <t>leonelramos182</t>
  </si>
  <si>
    <t xml:space="preserve">i miss all the free dabs and babes </t>
  </si>
  <si>
    <t xml:space="preserve">fuck it guess dabs i miss weed </t>
  </si>
  <si>
    <t>Vande_Madoff</t>
  </si>
  <si>
    <t>that guy thats really never taken a dabhe probably will after that ass woopinmaybe a couple dabs hahahahah</t>
  </si>
  <si>
    <t>ByobWorld</t>
  </si>
  <si>
    <t xml:space="preserve"> volkof505 pizza dabs </t>
  </si>
  <si>
    <t>WaxlabXtracts</t>
  </si>
  <si>
    <t xml:space="preserve">brand new darby rig by next to our live resin oil cant wait to try it out ommp 710 dabs extracts </t>
  </si>
  <si>
    <t>joolayboo</t>
  </si>
  <si>
    <t>when ur stuck after two dabs</t>
  </si>
  <si>
    <t>caliasspree</t>
  </si>
  <si>
    <t>to full for life dro dabs shots food im in a coma for the night lol</t>
  </si>
  <si>
    <t>710waxboyz</t>
  </si>
  <si>
    <t xml:space="preserve">snowball dabs  </t>
  </si>
  <si>
    <t>ayoaznbeezie</t>
  </si>
  <si>
    <t>bootleg straight outta compton and dabs</t>
  </si>
  <si>
    <t xml:space="preserve">weed dabs and legitimate goals </t>
  </si>
  <si>
    <t>cfc420</t>
  </si>
  <si>
    <t xml:space="preserve">tik tok the night is almost over come get your meds while you can tiktok clockrig dabs rule everything </t>
  </si>
  <si>
    <t>dont miss our sunday dream special 25 off dream plus more come and see what we have in store for you superbowlsunday dream dabs</t>
  </si>
  <si>
    <t>DS4801</t>
  </si>
  <si>
    <t xml:space="preserve">when your dabs got the glow like bruce leroy xtractology710 private reserve fire walker under </t>
  </si>
  <si>
    <t>FuturisticUFO</t>
  </si>
  <si>
    <t>just smoked up some bowl of dabs</t>
  </si>
  <si>
    <t>doublex2Dee</t>
  </si>
  <si>
    <t>dabs had me sleep</t>
  </si>
  <si>
    <t>VictorSongz_</t>
  </si>
  <si>
    <t>did he happen to know anybody who can get dabs</t>
  </si>
  <si>
    <t>how you gonna smoke weed but be afraid to dab thats like liking bitches but being scared of the pussy</t>
  </si>
  <si>
    <t>KINGKUSH5919</t>
  </si>
  <si>
    <t>super bowl is over smokeoutkingkush ts5g3510g7015g100 pr5g4510g8515g120 25 off any ounce free dabsediblesjoints</t>
  </si>
  <si>
    <t>patientappreciationday wkurvana vapefreestuf   free dab edible wdon flowersalesmokeout 2 grams crumble55 2 grams hash</t>
  </si>
  <si>
    <t>patientappreciationday wkurvana vapefreestuf   free dab edible wdon flowersalesmokeout dogo 50mg icecream buy ounceget moonrock</t>
  </si>
  <si>
    <t>patientappreciationday wkurvana vapefreestuf   free dab edible wdon flowersalesmokeout ts5g3510g6820g130 pr5g4510g8520g150</t>
  </si>
  <si>
    <t>now free keif dab w don all bigjar 18s25 5 off shatter 25  patient appreciation party start in 3 hoursdealsgiveaways  raffle</t>
  </si>
  <si>
    <t xml:space="preserve">free keif dab wdon 4x cavi cone 44 7 off shatter 35  5 off 1g wax 25  7 off vape 40  free gram 4 referralreview kingkushcollective </t>
  </si>
  <si>
    <t xml:space="preserve">wax wednesday kingkushcollective free joint dab wdon 7 off shatter 35  7 off vapes 40  7 off 1g wax 25  4 off edibles </t>
  </si>
  <si>
    <t>TheRonMann</t>
  </si>
  <si>
    <t>all were asking for is for him to be the same guy who puts on a show and dabs when they winbe consistent</t>
  </si>
  <si>
    <t>dylan__clark</t>
  </si>
  <si>
    <t xml:space="preserve">dabs then bed </t>
  </si>
  <si>
    <t>shelleenblack</t>
  </si>
  <si>
    <t xml:space="preserve">pain anxity chronic wax dabbowls tattoos lds danked dabs xanax i need this medicine </t>
  </si>
  <si>
    <t>stylesNcomplete</t>
  </si>
  <si>
    <t>year round i need some of those dabs rn</t>
  </si>
  <si>
    <t>HashPenLoaded</t>
  </si>
  <si>
    <t>oregonstandoff dabs baking edibles and zello a perfect oregon evening</t>
  </si>
  <si>
    <t>Bradlerss</t>
  </si>
  <si>
    <t>more like dabs  naps</t>
  </si>
  <si>
    <t>Sensei_Windu</t>
  </si>
  <si>
    <t>gram dabs for everyone</t>
  </si>
  <si>
    <t>efarrell_</t>
  </si>
  <si>
    <t>yea but the dabs that get u baked</t>
  </si>
  <si>
    <t>Yung_Dilla_</t>
  </si>
  <si>
    <t>blunts or joints dabs will have you all kinds of fucked up lol</t>
  </si>
  <si>
    <t>zflores46</t>
  </si>
  <si>
    <t>hot boxing with dabs is the shit</t>
  </si>
  <si>
    <t xml:space="preserve">you will never smell weed in my room cus i only do dabs </t>
  </si>
  <si>
    <t>KingGary_</t>
  </si>
  <si>
    <t>a lot of wax dabs in colorado tonight</t>
  </si>
  <si>
    <t>NicholeinTexas</t>
  </si>
  <si>
    <t>KBFLACCO</t>
  </si>
  <si>
    <t>cant take no 5 dabs today shit had me like a zombie the other day</t>
  </si>
  <si>
    <t>Lovelyymelissa</t>
  </si>
  <si>
    <t xml:space="preserve">im waiting for those dabs to come out </t>
  </si>
  <si>
    <t>squeedgemonster</t>
  </si>
  <si>
    <t>lil skugg wandered so far from the path so quickly next i kno theyll be smoking marijuana blunts and doing dabs</t>
  </si>
  <si>
    <t>tht1kiddroger</t>
  </si>
  <si>
    <t>smoking my last bowlio where the dabs</t>
  </si>
  <si>
    <t>_SexFantasies</t>
  </si>
  <si>
    <t>throw some shit onna grill saturdayget high dab all day for kenysha day</t>
  </si>
  <si>
    <t>santiago209</t>
  </si>
  <si>
    <t>that dab just put me out</t>
  </si>
  <si>
    <t>Spacable</t>
  </si>
  <si>
    <t>dab and pipe it up</t>
  </si>
  <si>
    <t>emmmilyann</t>
  </si>
  <si>
    <t xml:space="preserve">she still tried to hit the dab pen i was offering to you </t>
  </si>
  <si>
    <t>WowieMauiWowie</t>
  </si>
  <si>
    <t>GangaAndGames</t>
  </si>
  <si>
    <t>high dab now tipsy</t>
  </si>
  <si>
    <t xml:space="preserve">high dab getting my hair done </t>
  </si>
  <si>
    <t>moomeezy</t>
  </si>
  <si>
    <t>this dab got me stuck like a mf</t>
  </si>
  <si>
    <t>KiroSoWavy</t>
  </si>
  <si>
    <t>dab sesh periscope broadcast tonight</t>
  </si>
  <si>
    <t>zipdemtrouserz</t>
  </si>
  <si>
    <t>why isnt we dabbing nicotine oil</t>
  </si>
  <si>
    <t>iSlaythaDragon</t>
  </si>
  <si>
    <t xml:space="preserve">live on periscope dabbing </t>
  </si>
  <si>
    <t>YESLEKALLED</t>
  </si>
  <si>
    <t>i didnt know dabbing had so many meanings i honestly just thought it was about weed until so many people were tweeting about it</t>
  </si>
  <si>
    <t>jescraven</t>
  </si>
  <si>
    <t>i thought this was about weed rt kevlocktattoo this girl next to me is dabbing while she does side bends i gotta get the fuck outta here</t>
  </si>
  <si>
    <t>PacificGRN</t>
  </si>
  <si>
    <t xml:space="preserve">dabbing glass spanaway pacgrnwa medicalmarijuana budtender pacific greendelivery  </t>
  </si>
  <si>
    <t xml:space="preserve">its back emerald peaks flowers and co2weeblefloweroil daily dabs dablife smoke sativa </t>
  </si>
  <si>
    <t xml:space="preserve">can we dab umedical mmj dabs dabrig dablife dabsmoke dablounge dabbersdaily dabcity </t>
  </si>
  <si>
    <t xml:space="preserve">emeraldpeaksblackberrykush here at pacific green  come hang out and smoke a bowl in our dab  </t>
  </si>
  <si>
    <t>SorryImBaked420</t>
  </si>
  <si>
    <t>laying naked in bed with a snoozing basset hound and a gorgeous man dabbing and smoking away</t>
  </si>
  <si>
    <t>msmusicalitea</t>
  </si>
  <si>
    <t>of course i still associate dabbing with weed so its doubly weird</t>
  </si>
  <si>
    <t>alienbudz</t>
  </si>
  <si>
    <t>dabbing is hitting hash oil not a dance   fuck atlanta</t>
  </si>
  <si>
    <t>michaeldambold</t>
  </si>
  <si>
    <t>not dabbing as in drugs the stupid dance thing</t>
  </si>
  <si>
    <t>cfuckingr</t>
  </si>
  <si>
    <t>i keep fucking myself up with the torch man why is dabbing so cruel</t>
  </si>
  <si>
    <t>GeorgeeZee</t>
  </si>
  <si>
    <t xml:space="preserve">yoo i was at chevronsome random little nigga asked me if i smokeended up dabbing me out lmaoo </t>
  </si>
  <si>
    <t>b_a_x_w_a_r</t>
  </si>
  <si>
    <t>dabbing on some 99 thc distillate with derived terpenes from 4 different strains</t>
  </si>
  <si>
    <t>i dont pop pills i just be dabbing oil</t>
  </si>
  <si>
    <t>NotCandance</t>
  </si>
  <si>
    <t>i always thought dabbing was marijuana i just realized it is a dance move this past weekend</t>
  </si>
  <si>
    <t>_kelsey_allen</t>
  </si>
  <si>
    <t>like 90 of the people doing the dab have no idea was dabbing actually is   whitepeopleproblems</t>
  </si>
  <si>
    <t>green_theory502</t>
  </si>
  <si>
    <t xml:space="preserve">do you  wax the vuber atlas solo portable vaporizer is made for onthego dabbing for this </t>
  </si>
  <si>
    <t>Legal4org</t>
  </si>
  <si>
    <t xml:space="preserve">the 710 box from buddabox is a box of dabbing goodies that is delivered to your door monthly it comes with a </t>
  </si>
  <si>
    <t>D_Ckingtut</t>
  </si>
  <si>
    <t xml:space="preserve">dab on that hoe dabbing kingtut trap beatforsale 50 for lease 100 exclusive on soundcloud np </t>
  </si>
  <si>
    <t>EmyAmethyst</t>
  </si>
  <si>
    <t>just tried a hash oil vape pen from one of our legal stores 1010  all the yummyness of dabbing in a quick 8 second push of a button</t>
  </si>
  <si>
    <t>IsAPiffSmoker</t>
  </si>
  <si>
    <t xml:space="preserve">when you lazy and just start dabbing in bed  </t>
  </si>
  <si>
    <t>TheGreenCross</t>
  </si>
  <si>
    <t>cheekyjalene</t>
  </si>
  <si>
    <t>this whole dabbing thing is annoying when i first heard of it i thought yall were talking about weed</t>
  </si>
  <si>
    <t>boothe_melanie</t>
  </si>
  <si>
    <t xml:space="preserve">when you cant resist posting a pic before your pretty dabs cease to exist girlswhodab </t>
  </si>
  <si>
    <t>NzTante</t>
  </si>
  <si>
    <t xml:space="preserve">peep this brand new banger man down wax errl dab </t>
  </si>
  <si>
    <t xml:space="preserve">check out this brand new track man down wax dab banger </t>
  </si>
  <si>
    <t xml:space="preserve">peep this brand new heat man down wax errl dab </t>
  </si>
  <si>
    <t xml:space="preserve">check out this brand new heat man down wax errl dab </t>
  </si>
  <si>
    <t>LiterallyABlunt</t>
  </si>
  <si>
    <t>enter the dab realm legendary</t>
  </si>
  <si>
    <t>YungMikey_</t>
  </si>
  <si>
    <t>so slow at work that im outside dabbing</t>
  </si>
  <si>
    <t>twonnymontana</t>
  </si>
  <si>
    <t>that dab got me in the kitchen thinking im the next top chef rn lmao</t>
  </si>
  <si>
    <t>Patrickrazzi</t>
  </si>
  <si>
    <t>shes dabbing all day everyday and shes a surgical assistant im scared for america</t>
  </si>
  <si>
    <t>Otf_Glorie</t>
  </si>
  <si>
    <t>SmOOthCrimina_</t>
  </si>
  <si>
    <t>the first time i took a dab i didnt know the smoke was so thick took a monster rip and legit almost died  i was out my body i was to high</t>
  </si>
  <si>
    <t>adracrizzy</t>
  </si>
  <si>
    <t>danagog x davido  your way  from his soon to be released ep hookah dab danagog drops anoth  via 47vibez</t>
  </si>
  <si>
    <t>_Haiby</t>
  </si>
  <si>
    <t>vriieee___</t>
  </si>
  <si>
    <t xml:space="preserve">them dabs were nice need some blunts now  </t>
  </si>
  <si>
    <t>Chief_Flexx</t>
  </si>
  <si>
    <t>420slabgod710</t>
  </si>
  <si>
    <t xml:space="preserve">i aint dabbing hella tough till 420 </t>
  </si>
  <si>
    <t>chance_almighty</t>
  </si>
  <si>
    <t>dip and dab bitches trash</t>
  </si>
  <si>
    <t>CaptainJackNG</t>
  </si>
  <si>
    <t xml:space="preserve">mp3 danagog x davido  your way from his soon to be released ep hookah dab danagog repping hkn muisc drops </t>
  </si>
  <si>
    <t>KlNGBLACKDRAGON</t>
  </si>
  <si>
    <t>literally just threw up from a dab lol</t>
  </si>
  <si>
    <t>argenius</t>
  </si>
  <si>
    <t xml:space="preserve">dabs feelings away </t>
  </si>
  <si>
    <t>gbarreto1996</t>
  </si>
  <si>
    <t>these dabs got me feeling crazy</t>
  </si>
  <si>
    <t>alex_mcmxcix</t>
  </si>
  <si>
    <t>i need a fat dab to put me to sleep</t>
  </si>
  <si>
    <t>TzOnikleft_tahH</t>
  </si>
  <si>
    <t xml:space="preserve">download mp3 danagog x davido  your way  from his soon to be released ep hookah dab danagog drops anot </t>
  </si>
  <si>
    <t>Mistawill_i_am</t>
  </si>
  <si>
    <t>iam_roberts</t>
  </si>
  <si>
    <t>MisterIyanu</t>
  </si>
  <si>
    <t>FBGADRIAN</t>
  </si>
  <si>
    <t>dab king put my crown on me</t>
  </si>
  <si>
    <t>brithaplug</t>
  </si>
  <si>
    <t>lawd im tired dab</t>
  </si>
  <si>
    <t>ceciliatoviass</t>
  </si>
  <si>
    <t>you need a dab</t>
  </si>
  <si>
    <t>TheDailyDigest</t>
  </si>
  <si>
    <t xml:space="preserve">dabs are the new drug addiction worry in placercounty  </t>
  </si>
  <si>
    <t>nig_sarah</t>
  </si>
  <si>
    <t>should i sleep or should i dab</t>
  </si>
  <si>
    <t>RaeRench</t>
  </si>
  <si>
    <t>its crazy a year ago dab meant something totally different</t>
  </si>
  <si>
    <t>i need someone to high five me before my dab</t>
  </si>
  <si>
    <t>66WONTDIE</t>
  </si>
  <si>
    <t>i dont fuck around with the xans im drippin lil bih i dont dab</t>
  </si>
  <si>
    <t>itsayyetho</t>
  </si>
  <si>
    <t>why tf am i awake i need a fat dab</t>
  </si>
  <si>
    <t>Fellhix</t>
  </si>
  <si>
    <t xml:space="preserve">music danagog x davido  your way  from his soon to be released ep hookah dab danagog drops another ha </t>
  </si>
  <si>
    <t>TWEETORAKLE</t>
  </si>
  <si>
    <t>scolzmuller</t>
  </si>
  <si>
    <t>_JSuave</t>
  </si>
  <si>
    <t>nothing id like more than a fat ass dab right now and also a blowjob</t>
  </si>
  <si>
    <t>JaykkJaykk28</t>
  </si>
  <si>
    <t>nobody knows this because they was asleep but i posted this at 420am while taking a dab</t>
  </si>
  <si>
    <t>loganiscoldd</t>
  </si>
  <si>
    <t>once we hear or know that theyre using dabs we know that were dealing with a very serious problem said nancy tayor with the nonprofit c</t>
  </si>
  <si>
    <t>mari_c3la</t>
  </si>
  <si>
    <t xml:space="preserve">i like dabbing more than smoking weed its faster and basically odorlessits just expensive and im broke </t>
  </si>
  <si>
    <t>turniee25</t>
  </si>
  <si>
    <t xml:space="preserve">never take hella dabs during the day </t>
  </si>
  <si>
    <t>you hit the dab while my dabs hit me</t>
  </si>
  <si>
    <t>CeezKandy</t>
  </si>
  <si>
    <t xml:space="preserve">to get a rig you just dont get the full effects of a dab off of a pen live at </t>
  </si>
  <si>
    <t>if i had the weed nd equipment i would gonna take a dab after the show i tried my other gram earlier today candyland good stuff i need</t>
  </si>
  <si>
    <t xml:space="preserve">thats no bueno gonna take another dab all ready smoked all of my og now im gonna smoke some candyla live at </t>
  </si>
  <si>
    <t>Wenzloff</t>
  </si>
  <si>
    <t>this ymca smells like dabs need to be more like ym cwhy wound you load me up dab yet</t>
  </si>
  <si>
    <t>emord40</t>
  </si>
  <si>
    <t>fat dab</t>
  </si>
  <si>
    <t>laajuiceey_</t>
  </si>
  <si>
    <t>high dab rn  no school</t>
  </si>
  <si>
    <t>CattieWompus</t>
  </si>
  <si>
    <t xml:space="preserve">oil tycoon dab contest we lost but we will be back </t>
  </si>
  <si>
    <t>SnellingNatalie</t>
  </si>
  <si>
    <t>pettyttee</t>
  </si>
  <si>
    <t>just took the fattest fucking dab 230amtweets</t>
  </si>
  <si>
    <t>JayJiGGa713</t>
  </si>
  <si>
    <t xml:space="preserve">have you heard wake ampamp bake freestyle  dab  by on soundcloud np </t>
  </si>
  <si>
    <t>WhatDatMouffDo</t>
  </si>
  <si>
    <t>imma dab inside that backwood i dont play with my nose got some oxycont some roxy bout to play with these hoes</t>
  </si>
  <si>
    <t>JesterTheRyda</t>
  </si>
  <si>
    <t>i have a habit a habit of dabbing dabits is that a dab habit or a dabbit</t>
  </si>
  <si>
    <t xml:space="preserve">that moment when you cant sleep and want weed or dabs but are too broke </t>
  </si>
  <si>
    <t>Based_Morrison</t>
  </si>
  <si>
    <t>i just took a dab in the parking lot and im laughing my ass off</t>
  </si>
  <si>
    <t>DrDaleW</t>
  </si>
  <si>
    <t>when you go to take the dab and the dab takes you instead</t>
  </si>
  <si>
    <t>PsychedelicPabs</t>
  </si>
  <si>
    <t xml:space="preserve">im gunna have to take a another dab before i click play </t>
  </si>
  <si>
    <t>BDedibles</t>
  </si>
  <si>
    <t xml:space="preserve">some amazing nug run jacked bubba hash from oaktowndabs check them out this friday at the </t>
  </si>
  <si>
    <t>BonnieChurmond</t>
  </si>
  <si>
    <t xml:space="preserve">a dab slab the end the night </t>
  </si>
  <si>
    <t>VapinVet</t>
  </si>
  <si>
    <t xml:space="preserve">live on periscope dabs after  henna design practice elevatedartist </t>
  </si>
  <si>
    <t xml:space="preserve">live on periscope dabs how i medicate  got questions  ill answer  dab too then we create  </t>
  </si>
  <si>
    <t xml:space="preserve">live on periscope whos up for bong rips and dabs of live must medicate naturally </t>
  </si>
  <si>
    <t xml:space="preserve">live on periscope dabs and dingos  colorado sunshine  </t>
  </si>
  <si>
    <t xml:space="preserve">live on periscope broadcast 501 with 1 million hearts  i love you guys  dabs perisesh veteransmedicatingnatu  </t>
  </si>
  <si>
    <t xml:space="preserve">live on periscope renown loaded periscope a few dabs then im out perisesh veteranshelpingveterans   </t>
  </si>
  <si>
    <t>zachycakess</t>
  </si>
  <si>
    <t>star vs the forces of evil is basically if sailor moon was a quirky 13 old that took at least 36 dabs of acid</t>
  </si>
  <si>
    <t>MikeBlaaaze</t>
  </si>
  <si>
    <t>this dab got me higher than shit lmao</t>
  </si>
  <si>
    <t>ChrisOMFG</t>
  </si>
  <si>
    <t xml:space="preserve">how many dabs does it take to make me fall asleep lets find out </t>
  </si>
  <si>
    <t>_Pearled</t>
  </si>
  <si>
    <t xml:space="preserve">2 cups of the dirty take a dab blow kush </t>
  </si>
  <si>
    <t>OliverGardiner_</t>
  </si>
  <si>
    <t>wtf is this dabbing shit just smoke a bong</t>
  </si>
  <si>
    <t>InterStellerFro</t>
  </si>
  <si>
    <t xml:space="preserve">man my dab pen died and i didnt roll one sad face bro sad face  </t>
  </si>
  <si>
    <t>_snowman23</t>
  </si>
  <si>
    <t>yooooooo i just needa dab n chill this is some dumb stress</t>
  </si>
  <si>
    <t>Afrigroove_com</t>
  </si>
  <si>
    <t xml:space="preserve">music danagog  shabba ft skukilt here comes another classic tune off the hookah dab ep by danagog title </t>
  </si>
  <si>
    <t>SumoSmoker420</t>
  </si>
  <si>
    <t>late night collab dabs of larry og waxdouble strawberry diesel shatter keeping me going mmm</t>
  </si>
  <si>
    <t>ROZE_AYE</t>
  </si>
  <si>
    <t>pipe it up dab</t>
  </si>
  <si>
    <t xml:space="preserve">all i wanna do is take dabs </t>
  </si>
  <si>
    <t>hanzypantz</t>
  </si>
  <si>
    <t xml:space="preserve">dabs are the new drug addiction worry in placer county  cbs sacramento  they are highly addictive </t>
  </si>
  <si>
    <t>mezakru805</t>
  </si>
  <si>
    <t xml:space="preserve">live on periscope quick latenight dab </t>
  </si>
  <si>
    <t>Fullblownbitchx</t>
  </si>
  <si>
    <t>feeling like shit just wanna dab cuddle up and go to sleep</t>
  </si>
  <si>
    <t>OH_YOUGONEDODAT</t>
  </si>
  <si>
    <t>im really tripping hard dab</t>
  </si>
  <si>
    <t>litttlejayD_</t>
  </si>
  <si>
    <t>i sleepy dab</t>
  </si>
  <si>
    <t>BootedImagery</t>
  </si>
  <si>
    <t xml:space="preserve">man i stay so high that i dont really give a fuckin shit  nickg truuuuu youngkidbigdreams dab </t>
  </si>
  <si>
    <t>orgxxsmic</t>
  </si>
  <si>
    <t>dabs my feelings away</t>
  </si>
  <si>
    <t>RobBrownPro</t>
  </si>
  <si>
    <t xml:space="preserve">bro in vegas two years i took a dab hit out of a bong thought i was going to die easy </t>
  </si>
  <si>
    <t>StrokeMyEgo710</t>
  </si>
  <si>
    <t>i brought some terpz are you trying to dab  you trying to get highim tryin to take dabz</t>
  </si>
  <si>
    <t xml:space="preserve">on periscope donut dabs get high with us  </t>
  </si>
  <si>
    <t>exotic_alec</t>
  </si>
  <si>
    <t>they are talking about marijuana dabs on the news rn hhahahahhaha</t>
  </si>
  <si>
    <t>laneyyychildish</t>
  </si>
  <si>
    <t xml:space="preserve">almost broke my throat hitting that dab and we were still wrong </t>
  </si>
  <si>
    <t>Cillness401FTW</t>
  </si>
  <si>
    <t xml:space="preserve">fr hurt so bad but never i repeat never goin back to the way i was id rather smoke eat dab topically apply good </t>
  </si>
  <si>
    <t>ittybittyy_</t>
  </si>
  <si>
    <t>enlightenedpimp</t>
  </si>
  <si>
    <t xml:space="preserve">that first dab after work </t>
  </si>
  <si>
    <t>TurnManFrank</t>
  </si>
  <si>
    <t xml:space="preserve">im in tally gookin off da dabs </t>
  </si>
  <si>
    <t>Jill_ajones</t>
  </si>
  <si>
    <t>dont think ill ever get used to the smell of dabs</t>
  </si>
  <si>
    <t>_weedhomie_</t>
  </si>
  <si>
    <t>thx 4 the follow check out our classified ads for stoners      stoner ganja dabs shatter</t>
  </si>
  <si>
    <t>SmokyThaBud</t>
  </si>
  <si>
    <t>love when you take a dab look up and see that its 420 stoner</t>
  </si>
  <si>
    <t>viewtoakel</t>
  </si>
  <si>
    <t>i thought dabbing was some kind of drug thing</t>
  </si>
  <si>
    <t>taylorrdb</t>
  </si>
  <si>
    <t>do any of you ever sweat real bad after you take a dab and almost die like almost feel feverish i just got a straight up hot flash</t>
  </si>
  <si>
    <t>ShamelessSelene</t>
  </si>
  <si>
    <t>dabs are life but dabs stain and ruin everything they get stuck to like my white ass comforter</t>
  </si>
  <si>
    <t>Frankkfury</t>
  </si>
  <si>
    <t xml:space="preserve">i got bored and made a citrine dabber first attempt dab dabber citrine wrap dablife 420 </t>
  </si>
  <si>
    <t>T_Bonds_</t>
  </si>
  <si>
    <t xml:space="preserve">nigga more lit than i be off dabs  </t>
  </si>
  <si>
    <t>doctor_dabs</t>
  </si>
  <si>
    <t>oh yeah theres this twitter thing been doing some monster dab chunks and forgot about my phone</t>
  </si>
  <si>
    <t xml:space="preserve">got weed </t>
  </si>
  <si>
    <t>roll that weed up and smoke it</t>
  </si>
  <si>
    <t>wnuwoo</t>
  </si>
  <si>
    <t>first you whip then dab pipe it up then stab</t>
  </si>
  <si>
    <t>ch0c0lateeeee</t>
  </si>
  <si>
    <t xml:space="preserve">live on periscope up bored dab  </t>
  </si>
  <si>
    <t>PurpDank_</t>
  </si>
  <si>
    <t>who has a rig and torch and is down to dab</t>
  </si>
  <si>
    <t>its_jon_foo</t>
  </si>
  <si>
    <t xml:space="preserve">time to take tonights dab </t>
  </si>
  <si>
    <t>yung_kagome</t>
  </si>
  <si>
    <t xml:space="preserve">when a self proclaimed stoner asks you what dabbing is </t>
  </si>
  <si>
    <t>WizFanEmFan</t>
  </si>
  <si>
    <t>widowmaker dab 6 dabs 1 breath  via</t>
  </si>
  <si>
    <t>_FiyaCaramel</t>
  </si>
  <si>
    <t>concentr8s</t>
  </si>
  <si>
    <t xml:space="preserve">holy hashball concentr8s shatter dabs errl wax cannabis topshelflife   </t>
  </si>
  <si>
    <t>F0urTwentyKings</t>
  </si>
  <si>
    <t xml:space="preserve">nice dab for my 710th post fourtwentykings highsociety houstoned topshelflife stayhigh </t>
  </si>
  <si>
    <t>Sweetflora65</t>
  </si>
  <si>
    <t>gigawax dab pena quick song on my ukulele  via</t>
  </si>
  <si>
    <t>ChrisxSins</t>
  </si>
  <si>
    <t>bout to fuck around and take this dab</t>
  </si>
  <si>
    <t>Farlaineloco</t>
  </si>
  <si>
    <t xml:space="preserve">the one gram dab </t>
  </si>
  <si>
    <t>VGLongway</t>
  </si>
  <si>
    <t>so nobody has good dabs rn lol smh</t>
  </si>
  <si>
    <t>kay_pain21</t>
  </si>
  <si>
    <t>dabs and vodka are yummalicious</t>
  </si>
  <si>
    <t>jaleigh24</t>
  </si>
  <si>
    <t>when i ask girls to dab w me they always say its too much</t>
  </si>
  <si>
    <t>_PeacefulEnemy</t>
  </si>
  <si>
    <t>youll know when your 3rd eye is open jus smoke dank weed and dabs at that point and youll keep it open</t>
  </si>
  <si>
    <t>JanaeTah</t>
  </si>
  <si>
    <t xml:space="preserve">smoke weeddab </t>
  </si>
  <si>
    <t>ZaBigBs</t>
  </si>
  <si>
    <t>YourF00ckingMom</t>
  </si>
  <si>
    <t>xans weed and dabs</t>
  </si>
  <si>
    <t>mattsvaped</t>
  </si>
  <si>
    <t>matt dabs on the weed</t>
  </si>
  <si>
    <t>bigballsonchin</t>
  </si>
  <si>
    <t xml:space="preserve">whos down weed pot 420 hotbox kush stoner staylit blunt bong dab 710 wax shatter oil funny lol  </t>
  </si>
  <si>
    <t>DenverKushClub</t>
  </si>
  <si>
    <t xml:space="preserve">freshly trimmed banana kush look for it next week frosty denverkushclub 420 weedpics highlife dabs weed </t>
  </si>
  <si>
    <t>SackUpSG_</t>
  </si>
  <si>
    <t>i got plug on that dab shit boa on dd im finna be putting that shit in my weed getting too lifted i really love drugs</t>
  </si>
  <si>
    <t>i got plug on da dab  im finna start getting supa high on dd</t>
  </si>
  <si>
    <t>weed_life0</t>
  </si>
  <si>
    <t xml:space="preserve">they call it the dab cuz thats how you look after you take a dab coughing your ass off  </t>
  </si>
  <si>
    <t xml:space="preserve">everyone is saying dab glad people are smoking more </t>
  </si>
  <si>
    <t>im just tryna get some weed  these dabs hurt to much</t>
  </si>
  <si>
    <t>1haitian_stackz</t>
  </si>
  <si>
    <t xml:space="preserve">weed x dab  </t>
  </si>
  <si>
    <t>spoiledhippy</t>
  </si>
  <si>
    <t xml:space="preserve">watch me play dumb af when my boss starts asking about weed and dabs </t>
  </si>
  <si>
    <t>Front_Row</t>
  </si>
  <si>
    <t>ima addict smoking weed hash dip n dab</t>
  </si>
  <si>
    <t>joonmyens</t>
  </si>
  <si>
    <t>how do you dab weed</t>
  </si>
  <si>
    <t>oldsinatra</t>
  </si>
  <si>
    <t>dabbing weed</t>
  </si>
  <si>
    <t>LilZigZagg</t>
  </si>
  <si>
    <t>weed dab fuck a dance move</t>
  </si>
  <si>
    <t>TheJazzClub313</t>
  </si>
  <si>
    <t xml:space="preserve">phantom  thejazzclub313 mmmp 710 potporn 420 weed marijuana weedporn dabs </t>
  </si>
  <si>
    <t xml:space="preserve">medible mondays thejazzclub313 mmmp 710 potporn 420 weed marijuana weedporn dabs </t>
  </si>
  <si>
    <t xml:space="preserve">happy  day thejazzclub313 mmmp 710 potporn 420 weed marijuana weedporn dabs </t>
  </si>
  <si>
    <t xml:space="preserve">ghost train haze thejazzclub313 mmmp 710 potporn 420 weed marijuana weedporn dabs </t>
  </si>
  <si>
    <t xml:space="preserve">nano cbd water thejazzclub313 mmmp 710 potporn 420 weed marijuana weedporn dabs </t>
  </si>
  <si>
    <t xml:space="preserve">valentines giveaway thejazzclub313 mmmp 710 potporn 420 weed marijuana weedporn dabs </t>
  </si>
  <si>
    <t xml:space="preserve">fractionextraction ape thejazzclub313 mmmp 710 potporn 420 marijuana weedporn dabs </t>
  </si>
  <si>
    <t>little____miss</t>
  </si>
  <si>
    <t>after consistently dabbing huge dabs for two weeks or so today feels really nice to just smoke weed</t>
  </si>
  <si>
    <t>BRANFRM631</t>
  </si>
  <si>
    <t>imma addict smokin weed hash dip and dab</t>
  </si>
  <si>
    <t>AkeilDavis</t>
  </si>
  <si>
    <t>dabs are the moonshine of weed</t>
  </si>
  <si>
    <t>Cassiidy121</t>
  </si>
  <si>
    <t>wtf is the dance dab because the only dabbing i know is weed wax and i keep getting excited when i hear dab and its fucking dancing</t>
  </si>
  <si>
    <t>isayfuckdupshit</t>
  </si>
  <si>
    <t>nigguhs still smoking weed dab that hash b</t>
  </si>
  <si>
    <t>coltonrileyX</t>
  </si>
  <si>
    <t xml:space="preserve">when ur dry and organize the weed tray in search of a mystery nugdab and find both </t>
  </si>
  <si>
    <t>zodiak_iller</t>
  </si>
  <si>
    <t>the news is fucking retarded new drug is hitting california talking about dabs lets scare parent their kids smoke weed differently</t>
  </si>
  <si>
    <t>anne4_carole</t>
  </si>
  <si>
    <t>a big cucumber weed and daisy dabs  mp4  porn sex teen xxx adult</t>
  </si>
  <si>
    <t>fidelcashflow_</t>
  </si>
  <si>
    <t>i was hungry dab till i smoked this weed</t>
  </si>
  <si>
    <t>judith_samuell</t>
  </si>
  <si>
    <t>berylargento2</t>
  </si>
  <si>
    <t>CBKronic</t>
  </si>
  <si>
    <t xml:space="preserve"> goodmorning  weed kronic love blunts dabs kronic chick link in bio hiphop rap </t>
  </si>
  <si>
    <t xml:space="preserve">another one kronicchick link in bio the ghost music weed kronic dank dabs joints </t>
  </si>
  <si>
    <t>Kxng_Spitta</t>
  </si>
  <si>
    <t xml:space="preserve">ima addict smokin weed hash dipdab </t>
  </si>
  <si>
    <t>DeviousMarine38</t>
  </si>
  <si>
    <t xml:space="preserve">vitaly smokes weed and dabs  natural born prankers movie trailer and release date </t>
  </si>
  <si>
    <t>vitaly smokes weed and dabs  natural born prankers movie trailer and release date  via</t>
  </si>
  <si>
    <t>BeezyDaDon_</t>
  </si>
  <si>
    <t>im an addict smoking weed hash dipped in dab</t>
  </si>
  <si>
    <t>ugh1004</t>
  </si>
  <si>
    <t xml:space="preserve">did you know dabbing is from when you smoke weed and you cough </t>
  </si>
  <si>
    <t>relevantjunkie</t>
  </si>
  <si>
    <t>yea bro i love weed culture love some sour deisel edibles smokign dabs out of water bongs thats the life right therr nothign better</t>
  </si>
  <si>
    <t>DorisNarbridge</t>
  </si>
  <si>
    <t>queen_bongwater</t>
  </si>
  <si>
    <t xml:space="preserve">lets wakebake weed 420 bluedream dabs </t>
  </si>
  <si>
    <t xml:space="preserve">bluedream shatter  weed dabs yum high </t>
  </si>
  <si>
    <t xml:space="preserve">evening dabs  420 dab dabbing weed milky </t>
  </si>
  <si>
    <t>LindaOsillbury</t>
  </si>
  <si>
    <t>Justtooproper</t>
  </si>
  <si>
    <t>dabbing is like megasuperultra weed x tenthousand that shit hits your throatits like  then the high comesyou turn half unicorn</t>
  </si>
  <si>
    <t>NoMaskSlick</t>
  </si>
  <si>
    <t>smokin weed hash dip n dab</t>
  </si>
  <si>
    <t>KathleenTame</t>
  </si>
  <si>
    <t>KatieBrent1</t>
  </si>
  <si>
    <t>Bossman_Rand</t>
  </si>
  <si>
    <t>this dude that i was shoveling was like i dont really smoke weed im more into dabbing  you ever try dabs yeah bro</t>
  </si>
  <si>
    <t>AmirYusoff_</t>
  </si>
  <si>
    <t>only recently i found out that the dab is a dance move the only dab i knew of was the emmm weed kind of dab</t>
  </si>
  <si>
    <t>MarcosBaladez</t>
  </si>
  <si>
    <t>just waiting for all of yall to get bored of weed and dabs then move to heroin then yall die and theres no more competition and i win</t>
  </si>
  <si>
    <t>thedankman7</t>
  </si>
  <si>
    <t xml:space="preserve">this one is epic  weedculture weedhumor weed dabs legalizeit dog  </t>
  </si>
  <si>
    <t>woohoo hit 400 followers thanks for the love people trying to get 5000 by 420 help a brotha out thedankman weed dabs folloback</t>
  </si>
  <si>
    <t>CumGetSumTino</t>
  </si>
  <si>
    <t>not even this weed can lift me  give me a dab</t>
  </si>
  <si>
    <t>hiiibrittany</t>
  </si>
  <si>
    <t xml:space="preserve">lol like i said one dab dont even smell like weed haha alright watch out </t>
  </si>
  <si>
    <t xml:space="preserve">lmao calm down it was like 6 people there including albert chill and i took one dab but you can smoke in your bathroom  </t>
  </si>
  <si>
    <t>LuvChaos</t>
  </si>
  <si>
    <t>dab is a dance move i thought it was some new kind of weed     outoftouch popculture</t>
  </si>
  <si>
    <t>Beverly05769746</t>
  </si>
  <si>
    <t>BotSaucin</t>
  </si>
  <si>
    <t xml:space="preserve">weeddabs  </t>
  </si>
  <si>
    <t xml:space="preserve">morning dab for all my weed pimps        </t>
  </si>
  <si>
    <t xml:space="preserve">avid weed smoker but that dab shit is really not for me my lungs aint built like that </t>
  </si>
  <si>
    <t xml:space="preserve">vapes i smoke that blunts i roll that bongs i rip that wax i dab that weed i love that </t>
  </si>
  <si>
    <t>bandUpOtto</t>
  </si>
  <si>
    <t>amaayadhg_</t>
  </si>
  <si>
    <t xml:space="preserve">white roses a dabs pena box of chocolates with weed in the middle of it  zae knows me best </t>
  </si>
  <si>
    <t>JasonlaingJason</t>
  </si>
  <si>
    <t>i liked a video  turning the keif from my weed grinder to dabs  sm</t>
  </si>
  <si>
    <t>Yungin1993</t>
  </si>
  <si>
    <t>i wanna dab but my lungs r too weak right now smh i guess ill stick to the weed till im better as well</t>
  </si>
  <si>
    <t>Captain420Weed</t>
  </si>
  <si>
    <t>captain weed is back but whats a dab</t>
  </si>
  <si>
    <t>rcbastoners</t>
  </si>
  <si>
    <t xml:space="preserve">tasty weed dabs doitlikeitslegal potnotpills thatdank pot </t>
  </si>
  <si>
    <t>FionaSparxxx</t>
  </si>
  <si>
    <t xml:space="preserve">happy pres day mondayfunday dabs naruto weed 420 </t>
  </si>
  <si>
    <t>BeckyWe36788983</t>
  </si>
  <si>
    <t>coffin_julia</t>
  </si>
  <si>
    <t xml:space="preserve">boom marijuanamovement weed joints blunts bongs dabs trees forestofenchantment </t>
  </si>
  <si>
    <t>mcbnna</t>
  </si>
  <si>
    <t>i thught dab was weed why is it some adnce now</t>
  </si>
  <si>
    <t>AudreyOfNY</t>
  </si>
  <si>
    <t>i like boys whos smoke weed dabsteal from walgreens</t>
  </si>
  <si>
    <t>TSwift_anAdult</t>
  </si>
  <si>
    <t>thought you would find this interesting the dab derives from the new hot trend of vaporizing weed strong hit so you cough dab</t>
  </si>
  <si>
    <t>TalkingDax</t>
  </si>
  <si>
    <t xml:space="preserve">weed free day 1 accidentally took a dab try again tomorrow </t>
  </si>
  <si>
    <t>DioAndretti</t>
  </si>
  <si>
    <t>harrington1446</t>
  </si>
  <si>
    <t>hey pussies its time to light up your weed pipes an dab machines</t>
  </si>
  <si>
    <t>jlawton29</t>
  </si>
  <si>
    <t>i liked a video from  electrifying dabs and weed with plazmatic lighter ultra hd 4k</t>
  </si>
  <si>
    <t>oliviasdope</t>
  </si>
  <si>
    <t>weed leanblue ribbon cannabis oil sweetsbluntsampdabscoma from the gods</t>
  </si>
  <si>
    <t>BigChyy</t>
  </si>
  <si>
    <t>giving up weed completelydabs only from now on</t>
  </si>
  <si>
    <t>I_AM_TIGERSMILK</t>
  </si>
  <si>
    <t>i wonder if legal weed states have weed vacations like a whole set up of dabs ediblesweed in a great place with stuff to do</t>
  </si>
  <si>
    <t>Starz2K_</t>
  </si>
  <si>
    <t>nah i do just not as much i smoke more weed than i dab now</t>
  </si>
  <si>
    <t>SmokeWeedInc</t>
  </si>
  <si>
    <t xml:space="preserve">grinding up some purple  nofilter stoned stoner weed purple grinder 710 dab dabs </t>
  </si>
  <si>
    <t>Babs_Weed</t>
  </si>
  <si>
    <t>i fucking dab to it fam</t>
  </si>
  <si>
    <t>AnnAdam76586127</t>
  </si>
  <si>
    <t>mackenzieehope1</t>
  </si>
  <si>
    <t>made me wanna make a youtube chanel and teach the world what weeddabs has to offer</t>
  </si>
  <si>
    <t>TheSageofEssex</t>
  </si>
  <si>
    <t xml:space="preserve">i definitely over dosed on the dab last night not the weed kind either </t>
  </si>
  <si>
    <t>DannyMichael85</t>
  </si>
  <si>
    <t xml:space="preserve">without the darkwed never see the stars i dabnancy s i love it  and love that bag of weed too </t>
  </si>
  <si>
    <t>jennamagic_</t>
  </si>
  <si>
    <t>now its time to cut back on dabbingsmoking weed</t>
  </si>
  <si>
    <t>did migos make dab up before they got at it it was just weed oil</t>
  </si>
  <si>
    <t>WesBing</t>
  </si>
  <si>
    <t>so druggy amphetamine kush dab weed summer 16 dirty night clean haahaa whats your most fav song</t>
  </si>
  <si>
    <t>Auxarktrading</t>
  </si>
  <si>
    <t xml:space="preserve"> we sell wholesale pure hemp rolling papers joints blunts girlswhosmoke dabs weed pot </t>
  </si>
  <si>
    <t xml:space="preserve"> we carry a huge line of wholesale glass hand pipes with to many design choices to name dabs girslwhodab weed</t>
  </si>
  <si>
    <t xml:space="preserve"> we have tons of wholesale oil rigsdab rigs auxarktrading denver oilrigs dabrigs </t>
  </si>
  <si>
    <t xml:space="preserve"> wholesale glass pipes water pipes oil rigs dab rigs and more in denver colorado </t>
  </si>
  <si>
    <t xml:space="preserve">these new puck style sandblasted oil rigs are dope af  weed thc  </t>
  </si>
  <si>
    <t>MONTANANBALLER</t>
  </si>
  <si>
    <t xml:space="preserve">dab time before nba2k16 rttf nba2k16allstar xboxone xboxone ps4 2k ps3 </t>
  </si>
  <si>
    <t>HizzeyRight</t>
  </si>
  <si>
    <t>if i had my own restaurant and weed was legal i would serve a dab as an appetizer and a dab for desert</t>
  </si>
  <si>
    <t>BonnieW43570221</t>
  </si>
  <si>
    <t>MollyGlover20</t>
  </si>
  <si>
    <t>Brian_GoesHard</t>
  </si>
  <si>
    <t>wtf i need so weed or a dab to fall asleep cuz shit im wide awake</t>
  </si>
  <si>
    <t xml:space="preserve">morning dabs homie </t>
  </si>
  <si>
    <t>Danny_B200</t>
  </si>
  <si>
    <t>you got me fucked up if you think im sharing my weed or dabs with you just because  keep it movin</t>
  </si>
  <si>
    <t>alexxloko_</t>
  </si>
  <si>
    <t xml:space="preserve">where all the weed heads at lets dab </t>
  </si>
  <si>
    <t>Mackie2Nico</t>
  </si>
  <si>
    <t>i wanna get high but all i got are a bunch of pills and i dont wanna use those i wanna smoke weed or dab fml</t>
  </si>
  <si>
    <t>ratchelorette</t>
  </si>
  <si>
    <t>taking dabs turns smoking weed into doing drugs</t>
  </si>
  <si>
    <t>MarijuanaWax</t>
  </si>
  <si>
    <t xml:space="preserve">marijuanawax would you dab a gram of wax weed marijuana wax  also tagged with one or more o </t>
  </si>
  <si>
    <t xml:space="preserve">marijuanawax waxonx2 mmmm that wax though weed thc marijuana wax waxlife shatter dab da </t>
  </si>
  <si>
    <t xml:space="preserve">marijuanawax weed 420 bongs marijuana dabs 710 wax lol that shit killed watch trippy kit </t>
  </si>
  <si>
    <t xml:space="preserve">marijuanawax 100 medical marijuana cannabis oil dabs wax favorite this post 100 medical mari  </t>
  </si>
  <si>
    <t xml:space="preserve">marijuanawax top best strains thc high and good waxdabsand cannabis oil wax available health  </t>
  </si>
  <si>
    <t xml:space="preserve">marijuanawax how to make ice water bubble hash  marijuana cannabis extract oil wax hash dab  </t>
  </si>
  <si>
    <t xml:space="preserve">marijuanawax thc dabs wax thc dabs wax websites website toolsfind similar sites  </t>
  </si>
  <si>
    <t xml:space="preserve">marijuanawax we getting lit weed wax dabs oil marijuana smoke rig 420 710 toke pot   </t>
  </si>
  <si>
    <t>sadlilgemini</t>
  </si>
  <si>
    <t xml:space="preserve">ummmm for valentines day i got b a dab rig and he got me a bong and candy and a ziplock of weed </t>
  </si>
  <si>
    <t>hxsitate</t>
  </si>
  <si>
    <t>this is not how the dab was created it is something u do when u take a dab its a form of weed</t>
  </si>
  <si>
    <t>youngwise609</t>
  </si>
  <si>
    <t>legal meth heroine and whatever xanax is are ok to test on my generation but weeds nothmm sounds fishy to my legalizeit dabs weed</t>
  </si>
  <si>
    <t>just made dab cous cous im saying tho wave of the future 4 sure munchiecreations dabs weed legalizeit</t>
  </si>
  <si>
    <t>was dreading working an extra dayim happy 2 report i was given off u know what that means dabs weed munchies</t>
  </si>
  <si>
    <t>just caught myself thinking whys my mouth dryo ya that cookie lol edibles dabs weed cottonmouth</t>
  </si>
  <si>
    <t>legal opiates lead to heroine useweed leads to eating on the couch just sayinwhat r the real gateway drugs weed dabs legalizeitusa</t>
  </si>
  <si>
    <t>pills r like glasses they help u but make it worse in the long run legalizeitusa dabs weed</t>
  </si>
  <si>
    <t>timmybrewer1</t>
  </si>
  <si>
    <t>im just trying to smoke some weed and do some dabs n everyone all scared of the snow n shit</t>
  </si>
  <si>
    <t>Oogey_</t>
  </si>
  <si>
    <t>when someone asks me to teach them about dabbing the first thing i say is do you call smoking weed bowling</t>
  </si>
  <si>
    <t>cause a dab is the oil equivalent of a bowl soooooo if yall ignant bastards wanna quit sounding dumb</t>
  </si>
  <si>
    <t>ghostfaceshelby</t>
  </si>
  <si>
    <t>i have my weed bag but not my dab bag lmfaoooo</t>
  </si>
  <si>
    <t>daddymack362</t>
  </si>
  <si>
    <t>wdmv362 radio again not knockin dudes for sippin lean doing dabs or drinking ur liver away just saying weed aint never kill nobodygt</t>
  </si>
  <si>
    <t>Moisha_Heim</t>
  </si>
  <si>
    <t xml:space="preserve">  quite the dabate</t>
  </si>
  <si>
    <t>Alexandra_Ditt</t>
  </si>
  <si>
    <t xml:space="preserve">this is the 3rd time i spilt dab rig bong water in my bedi know its not as bad as regular weed bong water but still my bed is wet </t>
  </si>
  <si>
    <t>UpcycleAshley</t>
  </si>
  <si>
    <t xml:space="preserve">has anyone ever ask you if you dab and you know they arent taking about weed but thats all you </t>
  </si>
  <si>
    <t>thermodynamixca</t>
  </si>
  <si>
    <t>ninja nightmare the shaolin bongs    thermodynamix ninjanightmare theshaolilnbongs toronto dab bong weed</t>
  </si>
  <si>
    <t>HurstCierra</t>
  </si>
  <si>
    <t xml:space="preserve">for valentines day i got paint  weed and dabs </t>
  </si>
  <si>
    <t>BluesMtibbetts</t>
  </si>
  <si>
    <t>to all my people on twitter happy valentines day may you find true love and to all my stoner friends may you score good weed and dabs</t>
  </si>
  <si>
    <t>listening to a blast from the past everclear smoking dabs and some orange crush weeed blue goo weed is next</t>
  </si>
  <si>
    <t>SoundRemedies1</t>
  </si>
  <si>
    <t xml:space="preserve">happy valentines day free treat bag with 10 min mmj medicalvalentine weed pot dank fire dabs vapelife </t>
  </si>
  <si>
    <t>KarenStaverton</t>
  </si>
  <si>
    <t>Apothecary30Cap</t>
  </si>
  <si>
    <t xml:space="preserve">happy valentinesday  remember  a couple that dabs together stays together love weed mmj2016 lifted </t>
  </si>
  <si>
    <t>HonchoMoney</t>
  </si>
  <si>
    <t>my white boy traded me dabs for weed finna put the dabs on my weed n smoke lol</t>
  </si>
  <si>
    <t>UptownGrowLab</t>
  </si>
  <si>
    <t>i liked a video  weed vs mushrooms  4 dabs</t>
  </si>
  <si>
    <t>c_amarni</t>
  </si>
  <si>
    <t>what are dabs what is weed people smoke</t>
  </si>
  <si>
    <t>RhainThePain</t>
  </si>
  <si>
    <t>if its real dab is a type of weed dabbing means coughing after u smoke weed as the internet told me</t>
  </si>
  <si>
    <t>RowenaOgden</t>
  </si>
  <si>
    <t>AmandaFollon</t>
  </si>
  <si>
    <t>MasterSensei303</t>
  </si>
  <si>
    <t>im bout to go hit this weed dab</t>
  </si>
  <si>
    <t>xo_caannddyy</t>
  </si>
  <si>
    <t>my room smells a lot like weed and dabs</t>
  </si>
  <si>
    <t>NiCkNaCk8607</t>
  </si>
  <si>
    <t xml:space="preserve">live on periscope shrooms dabs weed etc  </t>
  </si>
  <si>
    <t>DanaYornold</t>
  </si>
  <si>
    <t>DorySholes</t>
  </si>
  <si>
    <t>cry4pleasure</t>
  </si>
  <si>
    <t>not dabbing like weed oil dabs dabbing like the move</t>
  </si>
  <si>
    <t>AshleyFodd</t>
  </si>
  <si>
    <t>camron_69</t>
  </si>
  <si>
    <t>cant decide between smokin weed or takin dabs rn thats a problem i enjoy having</t>
  </si>
  <si>
    <t>imashhwbu</t>
  </si>
  <si>
    <t>this old hillbilly gave eriq dabs and he gave us a weed cookie ima be baked</t>
  </si>
  <si>
    <t>randoll_rae</t>
  </si>
  <si>
    <t xml:space="preserve">smoke sesh before the bar  maryjane weed joint dabs dabwrappedjoint stoner stonernation </t>
  </si>
  <si>
    <t>Mike_BMFOT</t>
  </si>
  <si>
    <t>weed or dabs</t>
  </si>
  <si>
    <t>EthanisWhite</t>
  </si>
  <si>
    <t>liquor weed dabs thats it</t>
  </si>
  <si>
    <t>YerbaUno</t>
  </si>
  <si>
    <t>hey one of deez days ima get one of my own weed plants harvesting out of the 12allowedcabecause i want to dabshatter 2 also</t>
  </si>
  <si>
    <t>oohisaid</t>
  </si>
  <si>
    <t xml:space="preserve">just a goodglob dabs errl ganja marijuana 710 onceagain 420 weed bho oil </t>
  </si>
  <si>
    <t>PositiveSmash</t>
  </si>
  <si>
    <t xml:space="preserve">live on periscope quick day dabs in my swim suit   </t>
  </si>
  <si>
    <t>NoMe_Simpatizas</t>
  </si>
  <si>
    <t xml:space="preserve">we have to gas them and anyone who likes them dankdankmemesautismhitlerdownsyndromedabweedlike4liketumbl </t>
  </si>
  <si>
    <t xml:space="preserve">bruh dank kush weed blunt blunts dabs indo sativa edge edgy wtf wth jesus meme dankmemes lmfao lm </t>
  </si>
  <si>
    <t xml:space="preserve">dankdankmemesautismhitlerdownsyndromedabweedlike4liketumblreataburgertumblrfitnessgrampacertestfitness </t>
  </si>
  <si>
    <t xml:space="preserve">damnit dankdankmemesautismhitlerdownsyndromedabweedlike4liketumblreataburgertumblrfitnessgrampacertest </t>
  </si>
  <si>
    <t xml:space="preserve">im about to hit a celebration dab right now like weed dab not the dance dab </t>
  </si>
  <si>
    <t>alexjjones94</t>
  </si>
  <si>
    <t>is dab nasty one of those hilarious weed puns ive heard so much about</t>
  </si>
  <si>
    <t>whats with all this new fucking weed shit like wtf is dabbing that shit hella nasty just smoke some fucking weed</t>
  </si>
  <si>
    <t>TylerTiede</t>
  </si>
  <si>
    <t>funny how people think the dab dance move came from coughing when you dab weed</t>
  </si>
  <si>
    <t>_trapbuzz</t>
  </si>
  <si>
    <t>6 grams of weed smoked ever seen some one dab like this   via</t>
  </si>
  <si>
    <t>JuanPesata</t>
  </si>
  <si>
    <t>i need some more weed tho i like dabs but i feel like smoking a blunt rn</t>
  </si>
  <si>
    <t>MurdaSki</t>
  </si>
  <si>
    <t xml:space="preserve">im a addicted smokin weed hash dip n dab you cant name a hoe i aint smash </t>
  </si>
  <si>
    <t>MrGress19</t>
  </si>
  <si>
    <t>smoking dabs compared to weed is like snacking all day vs having a meal with weed you gotta have one now then every hour or two</t>
  </si>
  <si>
    <t>MaeveHilgers</t>
  </si>
  <si>
    <t>until yesterday every time someone said dabbing i thought they were talking about weed</t>
  </si>
  <si>
    <t>SmooveMobbQuan</t>
  </si>
  <si>
    <t xml:space="preserve">ima addict smokin weed hash dip an dab </t>
  </si>
  <si>
    <t>mugu_mykal</t>
  </si>
  <si>
    <t xml:space="preserve">everyone that uses the word lit and does the dance the dab  you support weed </t>
  </si>
  <si>
    <t>Madds_312</t>
  </si>
  <si>
    <t>just got asked what weed smoke oil is you mean a dab  then i realized my econ professor was across the seat from me oh wellll</t>
  </si>
  <si>
    <t>AnitaMa80157424</t>
  </si>
  <si>
    <t>AnekahMcCall</t>
  </si>
  <si>
    <t>im an addict smokin weed hash dip and dab</t>
  </si>
  <si>
    <t>AlyssaW06827201</t>
  </si>
  <si>
    <t>SpitLaughMedia</t>
  </si>
  <si>
    <t xml:space="preserve">not your ordinary flight stonerchicks weed kush calibud dab wakeandbake huff hightimes 420 blunts </t>
  </si>
  <si>
    <t xml:space="preserve">order your milehigh hoodie today stonerchicks weed kush calibud dab wakeandbake huff hightimes 420 blunts </t>
  </si>
  <si>
    <t>iamdigitalsa</t>
  </si>
  <si>
    <t>i misjudged this weed dab its hot and im high dab</t>
  </si>
  <si>
    <t>DAVID_SHORTY420</t>
  </si>
  <si>
    <t xml:space="preserve">grace glass weekender  dabs weed bongs dnbcannabis culture party smokers guide tv amsterdam </t>
  </si>
  <si>
    <t>Hooowaah</t>
  </si>
  <si>
    <t>i smoke some weed i did some coke i drank some booze i popped some molly i did some dillys and now for some dabs to ease it in heaven</t>
  </si>
  <si>
    <t>KushHabitz</t>
  </si>
  <si>
    <t>dabs be stronger then weed</t>
  </si>
  <si>
    <t>_frankdope93</t>
  </si>
  <si>
    <t>ahh man i needa throw this phone down dabs weed and shrooms peace out</t>
  </si>
  <si>
    <t>evelyn_390</t>
  </si>
  <si>
    <t>my ex just told me hes selling weed and dabs in case i need some but he didnt like me smoking or drinking when we were together lol</t>
  </si>
  <si>
    <t>Shagfonzereli</t>
  </si>
  <si>
    <t xml:space="preserve">would you  dab weed smokers </t>
  </si>
  <si>
    <t>MrsWpd</t>
  </si>
  <si>
    <t xml:space="preserve">a nice dab of nysourdiesel sourdiesel from at the hightimes cannabiscup weed weedstagram 420 </t>
  </si>
  <si>
    <t>SharafiC45</t>
  </si>
  <si>
    <t>dabbing is also a term for smoking weed so it sounds like you wake and bake then go to sleep hahahaha</t>
  </si>
  <si>
    <t>JeN_Martin1995</t>
  </si>
  <si>
    <t>i just realized dab was not referring to smoking weed foreverbehindthetimes</t>
  </si>
  <si>
    <t>paranoide_jimmy</t>
  </si>
  <si>
    <t>i think it so funny when nfl network ask seattle or denver players if they dab their response is always thinking they mean weed classic</t>
  </si>
  <si>
    <t>babyd_ll</t>
  </si>
  <si>
    <t>my roommates greet me with hey wanna dab or hey r u high does it smell like weed here or does it smell like america</t>
  </si>
  <si>
    <t>kevinr1015</t>
  </si>
  <si>
    <t>dabsgtgtgtgtgtgtweed</t>
  </si>
  <si>
    <t>Big_Daddy_Vee</t>
  </si>
  <si>
    <t xml:space="preserve">lmfao my mom thought dabbing was smoking weed </t>
  </si>
  <si>
    <t>dorkface5</t>
  </si>
  <si>
    <t>stay warm and dab away its the best ever get into it while you can u will make  off of it its stronger then weed</t>
  </si>
  <si>
    <t>SupaFlyKidSwagg</t>
  </si>
  <si>
    <t>new nectar collector new torch new dab new weed im becoming a stoner</t>
  </si>
  <si>
    <t>everyfemsdream_</t>
  </si>
  <si>
    <t xml:space="preserve">still can be rolled up in a dutch just gonna be like weed and a dab together </t>
  </si>
  <si>
    <t>RebeccaT519</t>
  </si>
  <si>
    <t>emily emmie whats a dab  emmie is it like when youre gonna smoke weed and you say im gonna dab into that</t>
  </si>
  <si>
    <t>allweednews8</t>
  </si>
  <si>
    <t xml:space="preserve">allweednews marijuana cannabis weed what is dabbing and how does it work   </t>
  </si>
  <si>
    <t xml:space="preserve">allweednews marijuana cannabis weed what is dabbing and how does it work  </t>
  </si>
  <si>
    <t>topokk2</t>
  </si>
  <si>
    <t>i offended a group of stoners bc they were talking about dabs like weed and i was like this is the only dabbing i do and then dabbed</t>
  </si>
  <si>
    <t>dablecha</t>
  </si>
  <si>
    <t>oh your tumblr is all about weed sex and being a dab girl wow my idol</t>
  </si>
  <si>
    <t>MrNotTheFather</t>
  </si>
  <si>
    <t>if you call weed anything besides weed and dabs anything other than dabs youre a cop</t>
  </si>
  <si>
    <t>C12B1MAN</t>
  </si>
  <si>
    <t>i believe dabbing originally refers to smoking a lump of resin extracted from weed basically super condensed weed</t>
  </si>
  <si>
    <t>goldstarhes</t>
  </si>
  <si>
    <t>and i was so confused like why cant you dab what but i now realized that its like dont do weed oil omg</t>
  </si>
  <si>
    <t>so i figured out that dab is like weed oil stuff and in freshman hall there is a sign that says dabbing is a choice not a life style</t>
  </si>
  <si>
    <t>jdawgcustoms</t>
  </si>
  <si>
    <t xml:space="preserve">1 of our top selling decals 20 offfree shipping gasgrassorass  grass girlswhosquat squat weed dab bong </t>
  </si>
  <si>
    <t>smoking weed rn rather be dabbing</t>
  </si>
  <si>
    <t>deadboy_j</t>
  </si>
  <si>
    <t>dabs n weed good start</t>
  </si>
  <si>
    <t>BlakestonAllen</t>
  </si>
  <si>
    <t>when will mailing weed be legal can i get an amazon monthly subscription to dabs and weed</t>
  </si>
  <si>
    <t>cgbaldwin</t>
  </si>
  <si>
    <t>if weed sponsors take over the tour of colorado disc brake dabs would be a thing</t>
  </si>
  <si>
    <t>wax_wife</t>
  </si>
  <si>
    <t>i have dabs but i would do anything for some weed right now i just want to smoke a damn bowl</t>
  </si>
  <si>
    <t>lol my mom totally amazed still on how theres better than oldskool weed and better yet theres dabs</t>
  </si>
  <si>
    <t>NICCOLUXX</t>
  </si>
  <si>
    <t>starting to smoke less weed and more dabs</t>
  </si>
  <si>
    <t>RaisinGirl3</t>
  </si>
  <si>
    <t xml:space="preserve">dads weedbb dab </t>
  </si>
  <si>
    <t>JackalAnon</t>
  </si>
  <si>
    <t>dabs are weed try again</t>
  </si>
  <si>
    <t>pitbulllover22</t>
  </si>
  <si>
    <t>the weed reference to dabs lol u guys r made 4 each other i have never seen any other of ur girlfriends in ur videos goodl</t>
  </si>
  <si>
    <t>kristen_barg</t>
  </si>
  <si>
    <t>tbh i think the whole math department does weed bc the first three answers on all our tests spell dab</t>
  </si>
  <si>
    <t>Guyism</t>
  </si>
  <si>
    <t xml:space="preserve">heres tommy chong with a jar full of dabs weed oil that might cost more than your home </t>
  </si>
  <si>
    <t>the weed store on pacific their sign says  just a dab will do   im crying lol</t>
  </si>
  <si>
    <t>DonnieEvans27</t>
  </si>
  <si>
    <t>dab is weed oil  spazz is synthetic weed and you act different ways off every drug</t>
  </si>
  <si>
    <t>Sippingood</t>
  </si>
  <si>
    <t>the dab is showing off your swag dabbing is a concentrated thc basically like weedbeer dab is like hard lq like vodka</t>
  </si>
  <si>
    <t>SueClopton</t>
  </si>
  <si>
    <t>CanNetRadio</t>
  </si>
  <si>
    <t xml:space="preserve">there is only one way to find out if it truly is the fyre dabs legalize cannabis weed marijuana </t>
  </si>
  <si>
    <t>TreyySoWavey</t>
  </si>
  <si>
    <t>im addict smoking weed head dib an dab</t>
  </si>
  <si>
    <t>Nidhish__Kumar</t>
  </si>
  <si>
    <t>akanshagautam suryaray india heres tommy chong with a jar full of dabs cannabis oil  indian nidhishkumar</t>
  </si>
  <si>
    <t>DrAlexGraham</t>
  </si>
  <si>
    <t>akanshagautam suryaray india heres tommy chong with a jar full of dabs cannabis oil  indian arunkrghosh</t>
  </si>
  <si>
    <t>BaseVentura_</t>
  </si>
  <si>
    <t xml:space="preserve">ill never do dab  i like my weed green and rolled </t>
  </si>
  <si>
    <t>TellMeMichael</t>
  </si>
  <si>
    <t>what are you talking about its terminology pot dope weed bud oil wax dabs etc</t>
  </si>
  <si>
    <t>happythlngs</t>
  </si>
  <si>
    <t>xan dealers that reply velvet dresses weed xan dealers that reply the phrase i strictly dab</t>
  </si>
  <si>
    <t>carnations hummingbirds xanax velvet dresses the phrase i strictly dab weed hummingbirds</t>
  </si>
  <si>
    <t>swatches hummingbirds stealing from goodwill stealing from goodwill weed the phrase i strictly dab not dust off</t>
  </si>
  <si>
    <t>xanax xanax citrus fruits the phrase i strictly dab xan dealers that reply</t>
  </si>
  <si>
    <t xml:space="preserve">giraffes the phrase i strictly dab velvet dresses weed animal crossing xan dealers that reply nice ppl </t>
  </si>
  <si>
    <t xml:space="preserve">the phrase i strictly dab mia dawn de la torre weed my butt disney things </t>
  </si>
  <si>
    <t xml:space="preserve">weed the stick n poke i dont have yet the phrase i strictly dab the stick n poke i dont have yet citrus fruits </t>
  </si>
  <si>
    <t>KAPTAINBAMBINO</t>
  </si>
  <si>
    <t>loratabs on me  dabs  whoa whoa whoa shawty want that weed  dabs  ohhh ohhh ohhh</t>
  </si>
  <si>
    <t>BigHomieK__</t>
  </si>
  <si>
    <t>ima addict smoking weed  hash  dip and dab  you cant name a hoe that we aint smash bitches trash</t>
  </si>
  <si>
    <t>prettyfruit1</t>
  </si>
  <si>
    <t>kyropyro</t>
  </si>
  <si>
    <t>bro i really took a weed nap woke up hit a dab took a xan and now im grooving today shall be prosperous</t>
  </si>
  <si>
    <t>Camille77059538</t>
  </si>
  <si>
    <t>PaulaMaydestone</t>
  </si>
  <si>
    <t>sabrinamunsie</t>
  </si>
  <si>
    <t>i think i overdosed on weed today lbvs was in a dab coma for 7 hours</t>
  </si>
  <si>
    <t>jjimenezz1</t>
  </si>
  <si>
    <t>ive just been dabbing lately but i like smoking weed taking bong hits its just funner cuz it takes more to pass out lol</t>
  </si>
  <si>
    <t>heythatsfabio</t>
  </si>
  <si>
    <t>nigga dabs are weed  tf you think imma give you something that will kill you ill never do that lol</t>
  </si>
  <si>
    <t>imnickraz</t>
  </si>
  <si>
    <t>no no no they actually just hit the dab as in weed</t>
  </si>
  <si>
    <t>janabanna_tapia</t>
  </si>
  <si>
    <t>when you wanna save  so you stop buying weeddabs and then you realize you cant stand your own self lt me rn</t>
  </si>
  <si>
    <t>langston_evelyn</t>
  </si>
  <si>
    <t>___Boone</t>
  </si>
  <si>
    <t>i been smoking weed before the 5th grade dab this a mans world bitch stay in your place dab</t>
  </si>
  <si>
    <t>JakeMichealCarr</t>
  </si>
  <si>
    <t>Worlockk</t>
  </si>
  <si>
    <t>i wanna be on weed and a dab</t>
  </si>
  <si>
    <t>stinnetty1981</t>
  </si>
  <si>
    <t xml:space="preserve">my 420 table dabs and weed </t>
  </si>
  <si>
    <t>sasssyness</t>
  </si>
  <si>
    <t xml:space="preserve">stop taking dabssmoking weed and go take care of your baby </t>
  </si>
  <si>
    <t>megdelafuente</t>
  </si>
  <si>
    <t xml:space="preserve">what is dab  weve been thru this its the wax weed in simple terms  oh ya thats also that little move you do  </t>
  </si>
  <si>
    <t>Marijuanican</t>
  </si>
  <si>
    <t>420 the denver high times cannabis cup 10k booth giving free weed and dabs legal trappin and then high out my fucking mind</t>
  </si>
  <si>
    <t>Dominic_Gratton</t>
  </si>
  <si>
    <t>i thought dabbing was like smoking weed xd</t>
  </si>
  <si>
    <t>KatieLove_97</t>
  </si>
  <si>
    <t>my brother said it smelt like dabs in the house cus he can tell the difference between weed and dabs and aint no weed smell like that</t>
  </si>
  <si>
    <t>PotStoner</t>
  </si>
  <si>
    <t>smoking weed hash dip and dab</t>
  </si>
  <si>
    <t>UHCweed</t>
  </si>
  <si>
    <t xml:space="preserve">me when i see my dab pipe lol funny funnybaby baby shatter dabs dank weed weedstagram </t>
  </si>
  <si>
    <t xml:space="preserve">weed its fantastic weed weedstagram wax sticky shatter dabs dank dabbin thc cbd </t>
  </si>
  <si>
    <t xml:space="preserve">ahh words of wisdom lol weedstagram marijuana herb hash wax crumble shatter dabs fly </t>
  </si>
  <si>
    <t xml:space="preserve">omg shit just got real barbie barbieandken matel marijuana wax weed weedstagram dabs </t>
  </si>
  <si>
    <t xml:space="preserve">question of the day marijuana weed edibles shatter dabs wax thc cbd thc herb hemp  </t>
  </si>
  <si>
    <t xml:space="preserve">happy friday pizza friday weed marijuana bud dank herb wax shatter dabs bud thc cbd  </t>
  </si>
  <si>
    <t xml:space="preserve">why cause its funny lol funny idk marijuana weed thc cbd 420 shatter dabs dank  </t>
  </si>
  <si>
    <t xml:space="preserve">start your monday right joints friends monday lol shatter dabs dank kush marijuana  </t>
  </si>
  <si>
    <t xml:space="preserve">but dont we all losangeles california cali westside marijuana weed wax dabs hash  </t>
  </si>
  <si>
    <t xml:space="preserve">why not start monday with a laugh joke lol funny marijuana weed dank kush wax dabs  </t>
  </si>
  <si>
    <t xml:space="preserve">marijuana kicks ass weed dank bud thc cbd 420 wax uhc herb bud kush shatter dabs  </t>
  </si>
  <si>
    <t>OdashMACK</t>
  </si>
  <si>
    <t xml:space="preserve">quantities of quality tree fun stoner bagin thrax dasher dab weed art </t>
  </si>
  <si>
    <t>victoriamcneil5</t>
  </si>
  <si>
    <t>update the guy who was spastically dabbing the other day smelled like weed blamed it on me then had a gram fall out of his book bag</t>
  </si>
  <si>
    <t>Raziel</t>
  </si>
  <si>
    <t>do try this at home how to make weed dabs at home with a hair straightener marijuana  via</t>
  </si>
  <si>
    <t>KING_GUSTAV1</t>
  </si>
  <si>
    <t>fire in da hole weed bong hemplife dab</t>
  </si>
  <si>
    <t>SlKEGODDESS</t>
  </si>
  <si>
    <t>when i think of dabbing i think of weed not the shitty dance</t>
  </si>
  <si>
    <t>mustangmatt2724</t>
  </si>
  <si>
    <t xml:space="preserve">weed 420 mcdonalds fuck dab riverside polytechnic high school </t>
  </si>
  <si>
    <t>TanyaDrayton</t>
  </si>
  <si>
    <t>MedCannabis101</t>
  </si>
  <si>
    <t>alcoholweed conversions beers  blunts wine  joints bongs   cocktails dabs  shots</t>
  </si>
  <si>
    <t>GhostTelevision</t>
  </si>
  <si>
    <t>betty white and her dab just won the super bowl  i thought she dabbed like weed lol  via</t>
  </si>
  <si>
    <t>redrumredrum_</t>
  </si>
  <si>
    <t>okay is there another meaning for dab besides like in weed terms because i cant figure out what yall are talkin about</t>
  </si>
  <si>
    <t>SarahHammett3</t>
  </si>
  <si>
    <t>will you ask him to bring his dab rig zack wants to smoke out of logans but logan turned it into a weed bong</t>
  </si>
  <si>
    <t>KroetzOlivia</t>
  </si>
  <si>
    <t>i do not understand dab jokes people let alone weed jokes at all</t>
  </si>
  <si>
    <t>Fredosbrother1</t>
  </si>
  <si>
    <t>anybody try the rosin extract with hair flattener and parchment paper  looks almost too good to be true  weed 710 dabs legalweed pdx</t>
  </si>
  <si>
    <t>SheScream_Lanae</t>
  </si>
  <si>
    <t xml:space="preserve">ima addict smoking weed hash dip and dab </t>
  </si>
  <si>
    <t>PRODElNE</t>
  </si>
  <si>
    <t>honestly dont even like flower no more dabs done changed my whole view on weed</t>
  </si>
  <si>
    <t>AntBihhh</t>
  </si>
  <si>
    <t>avid weed smoker but that dab shit is really not for me my lungs aint built like that</t>
  </si>
  <si>
    <t>CNNsWorld</t>
  </si>
  <si>
    <t>heres what a night inside las weed social club looks like  dabs envision marijuana nexusglass</t>
  </si>
  <si>
    <t>_LIVING_DROID_</t>
  </si>
  <si>
    <t xml:space="preserve">i wana smoke weed but this is the only dabbing ill be doing  </t>
  </si>
  <si>
    <t>lisette_dalton</t>
  </si>
  <si>
    <t>ugh fuck u to all my friends sending me snapchats or dank nugs and big dabs i been smoking the worst weed ever in india lol wtf</t>
  </si>
  <si>
    <t>goonytoons</t>
  </si>
  <si>
    <t>Ayesiaaaa</t>
  </si>
  <si>
    <t xml:space="preserve">hitting dabssmoking weed like i dont have work at 1045 </t>
  </si>
  <si>
    <t>reggeatony</t>
  </si>
  <si>
    <t xml:space="preserve">high off the dabs mix weed with the hash money on money bitch gimme my cash </t>
  </si>
  <si>
    <t>l3hobbit972</t>
  </si>
  <si>
    <t>what is the easiest to smoke between cannabis and dabs do you just smoke weed or</t>
  </si>
  <si>
    <t>i smoke flowers and i never dab but i think ill dab lot in the next 2 week</t>
  </si>
  <si>
    <t>what is the easiest to smoke between cannabis and dabs</t>
  </si>
  <si>
    <t>fuxkalyssa</t>
  </si>
  <si>
    <t>lmaooo not  i say we both dab horribly</t>
  </si>
  <si>
    <t>Nitty2recklezz</t>
  </si>
  <si>
    <t>ima addict smokin weed hash dip an dab</t>
  </si>
  <si>
    <t>mm_past</t>
  </si>
  <si>
    <t>hearing about the dab phenomenon on social media is so confusing if you are at all in tune with weed culture</t>
  </si>
  <si>
    <t>rayford15_</t>
  </si>
  <si>
    <t>thompson_jaron</t>
  </si>
  <si>
    <t>does a dab smell like weed</t>
  </si>
  <si>
    <t>rnonodrama</t>
  </si>
  <si>
    <t>speaking of dabbing someone in my school got caught like doing real dabs in the bathroom and they also had weed in their locker rip</t>
  </si>
  <si>
    <t>Kateisstraight</t>
  </si>
  <si>
    <t xml:space="preserve">just hit me that he thought i was taking about weed dabbing </t>
  </si>
  <si>
    <t>KolbyC33</t>
  </si>
  <si>
    <t xml:space="preserve">nah dabs is just weed hell the fuck no it aint thats like saying no crack is just coke tf </t>
  </si>
  <si>
    <t>ayyyyitsmary</t>
  </si>
  <si>
    <t>i hope she knows that dabbing means smoking weed</t>
  </si>
  <si>
    <t>AngellaLuedke</t>
  </si>
  <si>
    <t xml:space="preserve">2 chainz is selling ugly christmas sweaters with dabbing santa and weed leaves </t>
  </si>
  <si>
    <t>ShariLauree</t>
  </si>
  <si>
    <t>ShaqLo_</t>
  </si>
  <si>
    <t>imma addict smoking weed hash dib and dab you cant name a hoe that we aint smash bitches trash</t>
  </si>
  <si>
    <t>MerkdirtyMark</t>
  </si>
  <si>
    <t>i dont know if ya heard but i dont smoke weed anymore i dab</t>
  </si>
  <si>
    <t>made the switch to dabs only ill still smoke a joint every now and then but for the most part straight concentrate</t>
  </si>
  <si>
    <t>whoever said sex is the best feeling ever obviously never tried dabs</t>
  </si>
  <si>
    <t xml:space="preserve">when youre lit as fuck think its after 11 cause the bdrs is over homestoned dabs wax </t>
  </si>
  <si>
    <t>revv_engejpg</t>
  </si>
  <si>
    <t>oh my god the dab is a dance move ive been thinkig everyone meant dabbing as in the weed dabbing</t>
  </si>
  <si>
    <t>TheFixItSmith</t>
  </si>
  <si>
    <t>who knew this was a website   dabs weed cannabis glassart stonerartist oilrig earl 710 420</t>
  </si>
  <si>
    <t>__tGreene</t>
  </si>
  <si>
    <t>i dont even pop pills i smoke weed and drink lean every other month bitch dab</t>
  </si>
  <si>
    <t>CandicePerryva2</t>
  </si>
  <si>
    <t>Future_Gesture</t>
  </si>
  <si>
    <t xml:space="preserve">jayda we went to buy weed but then we started doing dabs </t>
  </si>
  <si>
    <t>_zelaznog_</t>
  </si>
  <si>
    <t>i really need to stop smoking dabs weed doesnt even light my bulb anymore smh</t>
  </si>
  <si>
    <t>the_realltyler</t>
  </si>
  <si>
    <t>signs im getting old idk wtf a dab is hell i thought it was like a dab of wax the weed wax lol</t>
  </si>
  <si>
    <t>Jordan_Despain</t>
  </si>
  <si>
    <t>i have no weed no dab nothin this is the first timeever</t>
  </si>
  <si>
    <t>FansOfAdam</t>
  </si>
  <si>
    <t>if your gonna smoke weeddab do ya research on the science of marijuana and the process of growing it  its fascinating</t>
  </si>
  <si>
    <t>JamesBernier9</t>
  </si>
  <si>
    <t>dont smoke weed anymore  strictly inject  100 thc oil dab shatter wax honey</t>
  </si>
  <si>
    <t>PoloRalphNugget</t>
  </si>
  <si>
    <t>ImAyanaaChanel_</t>
  </si>
  <si>
    <t xml:space="preserve">girl nun lmao we had got pulled over w weed in the car high dab but they let us go </t>
  </si>
  <si>
    <t>MODEINE27</t>
  </si>
  <si>
    <t>dab me out ho i need weed anyway</t>
  </si>
  <si>
    <t>MaryGeoffrey2</t>
  </si>
  <si>
    <t>CallME_MAIMI</t>
  </si>
  <si>
    <t>how to season a dab nail  via 420 dabber weed</t>
  </si>
  <si>
    <t>_trxpicvl</t>
  </si>
  <si>
    <t>Beowulffy</t>
  </si>
  <si>
    <t xml:space="preserve">nerd squad featuring dab on em man whore sass master and weed addict </t>
  </si>
  <si>
    <t>ficluv82</t>
  </si>
  <si>
    <t>i walked about 3 blocks down to the weed store and bought some bud dab oil and thc pills</t>
  </si>
  <si>
    <t>Gesashleysteinn</t>
  </si>
  <si>
    <t>what is the dab i thought it was weed but like i keep seeing little kids and teachers and politicians reference it</t>
  </si>
  <si>
    <t>bostonoilers</t>
  </si>
  <si>
    <t>but the weed out here is way worth itdont forget about them dabs too</t>
  </si>
  <si>
    <t>bigdc417</t>
  </si>
  <si>
    <t>i dont care how much weed you smoke or how heady your dabs are unless you grow your own and process your own keep it to yourself</t>
  </si>
  <si>
    <t>nede_coleman</t>
  </si>
  <si>
    <t xml:space="preserve">dab on the go with the portable e nail kit get free shipping  weed dab </t>
  </si>
  <si>
    <t xml:space="preserve">dab your finest concentrates on the portable e nail  weed dab </t>
  </si>
  <si>
    <t xml:space="preserve">incredible dabbing on the go with the portable e nail  </t>
  </si>
  <si>
    <t>mikepunk420</t>
  </si>
  <si>
    <t>i switched to weed for a week or two then dab</t>
  </si>
  <si>
    <t>sheenaniganz</t>
  </si>
  <si>
    <t>i missed any coke on her snaps only weed and dab she cleans up good tho forsure</t>
  </si>
  <si>
    <t>yeah shes still smoking weed and doing that dab stuff i know its not a serious drug but i mean</t>
  </si>
  <si>
    <t>yup and smoking weed and that dab stuff every single day its all on snap chat</t>
  </si>
  <si>
    <t>Vnasty_</t>
  </si>
  <si>
    <t xml:space="preserve">be addict smoking weed  hash dipdab like herb but no fr go to dubai  </t>
  </si>
  <si>
    <t>KINGtadric</t>
  </si>
  <si>
    <t>you wasting your money w weed mane dabs where it at</t>
  </si>
  <si>
    <t>merkipliertmblr</t>
  </si>
  <si>
    <t>mom is googling dabbing because shes out of the weed loop its precious</t>
  </si>
  <si>
    <t>shes smoked hashhash oil but dabbing isnt how they used to do it so i told her to just google it</t>
  </si>
  <si>
    <t>trillagoldlife</t>
  </si>
  <si>
    <t xml:space="preserve">my brother asked me how to dab and my mom instantly thought he was asking about weedi dont think ive ever ran faster in my life </t>
  </si>
  <si>
    <t>robertgreen93</t>
  </si>
  <si>
    <t>rt nikkiilovato i liked a youtube video from coralreefer420  weeddabs haul  the emerald cup 2015  coralreefer</t>
  </si>
  <si>
    <t>KrippleKing</t>
  </si>
  <si>
    <t xml:space="preserve">dab time bio dab time 420 weed faded wax 5150 gorillaglue deepsleep blacktsunami </t>
  </si>
  <si>
    <t>JbKoolin7</t>
  </si>
  <si>
    <t>ima addict smokkin weedhash   dip n dab</t>
  </si>
  <si>
    <t>SmeezyDinero</t>
  </si>
  <si>
    <t>ima addicted smoking weed hash dip and dab</t>
  </si>
  <si>
    <t>_mel0nn</t>
  </si>
  <si>
    <t>things i would prefer over nasty russell stover chocolates joint blunt  dab  weed in general  lingerie lingerie  blunt do ya get the point</t>
  </si>
  <si>
    <t>AdrianneKillig1</t>
  </si>
  <si>
    <t>420wakinnbakin</t>
  </si>
  <si>
    <t xml:space="preserve">new wakin n bakin episode on youtube burn 1 downlaugh yer balls off weed stonerhumour dabs wakinnbakin </t>
  </si>
  <si>
    <t>JoBonney303</t>
  </si>
  <si>
    <t>how2 make weed dabs home with a hair straightener  via greeninfo</t>
  </si>
  <si>
    <t>Iostboylester</t>
  </si>
  <si>
    <t>my english teacher dabssays hes turnt although he doesnt talk about weed</t>
  </si>
  <si>
    <t>80syoutubers</t>
  </si>
  <si>
    <t>my language arts teacher never stops dabbing and talking about weed sometimes i mistake her for a student</t>
  </si>
  <si>
    <t>Stackula_WB</t>
  </si>
  <si>
    <t xml:space="preserve">what a nigga got to do to find dabs or some weed oil around here </t>
  </si>
  <si>
    <t>pearce_54</t>
  </si>
  <si>
    <t xml:space="preserve">he didnt invent the dab its source is from smoking weed  </t>
  </si>
  <si>
    <t>a new found discovery weed  dabs  weed  dabs by therealmikedean  on soundcloud</t>
  </si>
  <si>
    <t>maddyrenee26</t>
  </si>
  <si>
    <t xml:space="preserve">wrapped dab around my blunt and sprinkled some more weed on her  i think shes ready to be enjoyed now </t>
  </si>
  <si>
    <t>BLCKGHXST</t>
  </si>
  <si>
    <t>curwickbaby</t>
  </si>
  <si>
    <t xml:space="preserve">my boss looked up what dab meant and now he thinks i smoked weed in the middle of my ski race </t>
  </si>
  <si>
    <t>amandijuana</t>
  </si>
  <si>
    <t>hate when people talk about dabbing never know if they mean the dance or weed</t>
  </si>
  <si>
    <t>AnitaJoulon</t>
  </si>
  <si>
    <t>CodyCodycoop78</t>
  </si>
  <si>
    <t>dabs and poppers are gross for fuck sakes if youre gonna smoke weed smoke it like a fucking human</t>
  </si>
  <si>
    <t>potheadsonly420</t>
  </si>
  <si>
    <t>weed with dabs for the rest of my life is just a wish</t>
  </si>
  <si>
    <t>thisisdavidrawl</t>
  </si>
  <si>
    <t>am i the only one that loves weed hut hates dabs and g pens and shit</t>
  </si>
  <si>
    <t>hjmv_</t>
  </si>
  <si>
    <t xml:space="preserve">i got a princess from the trapall she do is fucking dab smoking weedgetting cash </t>
  </si>
  <si>
    <t>ti_killz</t>
  </si>
  <si>
    <t>im a addict smoking weed hash dipamp dab try to name a hoe we aint smash the btch is trash</t>
  </si>
  <si>
    <t>Sr_Ondulado_</t>
  </si>
  <si>
    <t>isnt the dab supposed to be like youre coughing from weed lol</t>
  </si>
  <si>
    <t>LucyKDenver</t>
  </si>
  <si>
    <t>wtf does dab mean the not weed definition</t>
  </si>
  <si>
    <t>ReapOne</t>
  </si>
  <si>
    <t>waking uphaving the weeddabs taste from the night before still in your mouth is so lovely</t>
  </si>
  <si>
    <t>Shereewrites</t>
  </si>
  <si>
    <t xml:space="preserve">sick of getting high on weed a little dabs not doing it for you anymore or are you just looking to </t>
  </si>
  <si>
    <t>juliet_emerson</t>
  </si>
  <si>
    <t>Crystal48815412</t>
  </si>
  <si>
    <t>OTG_Zooko</t>
  </si>
  <si>
    <t>i was so high i had weed brownies 2 blunts and 2 dabs i couldnt do nothing</t>
  </si>
  <si>
    <t>Cali_Queen_</t>
  </si>
  <si>
    <t>fuck smoking weed  take a dab</t>
  </si>
  <si>
    <t>FRAThlete7</t>
  </si>
  <si>
    <t>does anybody realize dabbing is about smoking weed oil</t>
  </si>
  <si>
    <t>goodallisaacs</t>
  </si>
  <si>
    <t>TheRealJPYo</t>
  </si>
  <si>
    <t>in the library takin dabs with mrberube get lit bois weed dab</t>
  </si>
  <si>
    <t>fatfucktheprick</t>
  </si>
  <si>
    <t>i think i dabbed 46 times on tour and my last weed dab was in cali last week</t>
  </si>
  <si>
    <t xml:space="preserve">whats the most weed youve smoke in a day including dabs or any other way to consume  </t>
  </si>
  <si>
    <t>the_country_buk</t>
  </si>
  <si>
    <t>whats the most weed youve smoke in a day including dabs or any other way to consume thc</t>
  </si>
  <si>
    <t>Kellzerz_</t>
  </si>
  <si>
    <t>weed dabs and spongebob sounds awesome rn</t>
  </si>
  <si>
    <t>hatermagnet</t>
  </si>
  <si>
    <t xml:space="preserve">slim hatermagnet approved madmaxmuthafuca pittsburgh hollywood atl new york smoke weed dab wax </t>
  </si>
  <si>
    <t>HaterMagnet_JSP</t>
  </si>
  <si>
    <t>slim hatermagnet approved madmaxmuthafuca pittsburgh hollywood atl new york smoke weed dab wax lookatmydab grind</t>
  </si>
  <si>
    <t>VPRO_</t>
  </si>
  <si>
    <t>askxcodeh what is best dab joint blunt or weed from a bongbowl</t>
  </si>
  <si>
    <t>Mayor_Stubbs_</t>
  </si>
  <si>
    <t>no sir i wasnt just dabbing i was smelling my shirt to see if it smelled like weed</t>
  </si>
  <si>
    <t>wa_weed_tourism</t>
  </si>
  <si>
    <t xml:space="preserve">a lil dab will do ya health experts recently suggested to dab oil the size of a grain of rice </t>
  </si>
  <si>
    <t xml:space="preserve">loved the little onehitter dab pipes we saw at lucidmartinway today in olympia perfect for </t>
  </si>
  <si>
    <t>209organics</t>
  </si>
  <si>
    <t xml:space="preserve">im on ig go check out my page medicalmarijuana weed dabs dablife highlife </t>
  </si>
  <si>
    <t>TinaStrangeway1</t>
  </si>
  <si>
    <t>DaleDdale</t>
  </si>
  <si>
    <t>the use of weed will never be a big deal when a dab dance is glorified doublestandard</t>
  </si>
  <si>
    <t>OneFanWho</t>
  </si>
  <si>
    <t>also do you know that the dab comes from smoking weed when you cough is anybody aware of that funny to see kids and elderl</t>
  </si>
  <si>
    <t>dammitsammy</t>
  </si>
  <si>
    <t>yeah but its not gonna be me haha ima stick to weed itself i really didnt like how i felt with that dab maybe bc i had drank</t>
  </si>
  <si>
    <t>LaurieMalins</t>
  </si>
  <si>
    <t>BeckaHolt1</t>
  </si>
  <si>
    <t xml:space="preserve">yep that time dabs weed yep oil </t>
  </si>
  <si>
    <t>nothing like smoking a little after work weed hash dabs alltheweed workday</t>
  </si>
  <si>
    <t>JudithOutlawe</t>
  </si>
  <si>
    <t>JohnnyJ041</t>
  </si>
  <si>
    <t>i hit a real dab and it made me hate weed so thats good</t>
  </si>
  <si>
    <t>Chan_Channnnn</t>
  </si>
  <si>
    <t>smoking weed smoking dabs at the same damn time</t>
  </si>
  <si>
    <t>ceenizzzle</t>
  </si>
  <si>
    <t xml:space="preserve">i love these next three days of the week cause i have money for dabs and weed and i dont have work tsssss im on </t>
  </si>
  <si>
    <t>TakHavoc</t>
  </si>
  <si>
    <t>srsly i do no less than three dabs before i pass out each night still cheaper than weed though</t>
  </si>
  <si>
    <t>shiverbstark</t>
  </si>
  <si>
    <t xml:space="preserve">i would add  have orgasms speak another language take dabsor smoke weedmore generally and make friends </t>
  </si>
  <si>
    <t>KnodyShirley</t>
  </si>
  <si>
    <t>bambams__</t>
  </si>
  <si>
    <t>isnt a dab of weed a thing a thing that made me laugh way too hard tonight</t>
  </si>
  <si>
    <t>revertart</t>
  </si>
  <si>
    <t>if i dont reply is bcause im weed napping after dabbing sesh</t>
  </si>
  <si>
    <t>DjMythoclast</t>
  </si>
  <si>
    <t>i would say dab but ive quit weed for a while</t>
  </si>
  <si>
    <t>uncleDanakin</t>
  </si>
  <si>
    <t>ive been used twice today by both of my brothers on separate occasions as an excuse to smoke weeddab dabb thebrotherwhodoesntsmokeweed</t>
  </si>
  <si>
    <t>EMERSON_801</t>
  </si>
  <si>
    <t>i love all these old ladies doing the dab you all know that came as a reference from smoking weed right hypocrisyin3d</t>
  </si>
  <si>
    <t>thatniggaTS</t>
  </si>
  <si>
    <t>ima addict smoking weed hash dip and dab</t>
  </si>
  <si>
    <t>smokepotallday</t>
  </si>
  <si>
    <t>got all this flower but i mainly dab never thought id see the day where i wouldnt be ecstatic about good free weed</t>
  </si>
  <si>
    <t>Cj_casanova</t>
  </si>
  <si>
    <t>me ampmy sister switched roomsi hide all my pillsdabsweedetc between my bed ampi pulled it all outshe lookd me w such disappointment</t>
  </si>
  <si>
    <t>DGBurrn</t>
  </si>
  <si>
    <t>arguably some of the best marijuana in the entire world pharmoc  weed highsociety hightimes dabs weedmaps</t>
  </si>
  <si>
    <t>mattzki1230</t>
  </si>
  <si>
    <t xml:space="preserve"> mattzki72 replaces the word licks with the word hits  bong joints bowls blunts dabs weed ganja</t>
  </si>
  <si>
    <t>JayTheSavageeee</t>
  </si>
  <si>
    <t xml:space="preserve">smoking weed really lame dab </t>
  </si>
  <si>
    <t>wine_drunk</t>
  </si>
  <si>
    <t>smoke weed everry  day</t>
  </si>
  <si>
    <t>callmelouieez</t>
  </si>
  <si>
    <t>smoke weed everyday dab up everyday well u atleast try</t>
  </si>
  <si>
    <t>Weed_Money15</t>
  </si>
  <si>
    <t xml:space="preserve">when you take your first 5 dab </t>
  </si>
  <si>
    <t>rhiannonsk_ye</t>
  </si>
  <si>
    <t>if u ask me to find u weeddabs and i do i expect you to reply to me</t>
  </si>
  <si>
    <t>punknaps</t>
  </si>
  <si>
    <t>i thought dabbing was a weed term i gtg</t>
  </si>
  <si>
    <t>gonyer_j</t>
  </si>
  <si>
    <t xml:space="preserve">step 2 weed to roll a joint with that paper dab </t>
  </si>
  <si>
    <t>AlexLanouette</t>
  </si>
  <si>
    <t>a lot of people dont realize that hash weed and dab oil come from the same place</t>
  </si>
  <si>
    <t>Cannabis_Cane</t>
  </si>
  <si>
    <t>if youre sick and have weed make some really strong cannabutter to cure your cold if you have concentrates already do sublingual and dab</t>
  </si>
  <si>
    <t>HOSNEVERGETCOLD</t>
  </si>
  <si>
    <t>i take stupid fat dabs now lmao i wanna stop smoking weed</t>
  </si>
  <si>
    <t>this dab i took got me ugly high i dont feel good</t>
  </si>
  <si>
    <t>lol i get in trouble but the other side gets to smoke blunts before opening and dab outside while they scout hmmmm i love that shit</t>
  </si>
  <si>
    <t>Viola_Frost</t>
  </si>
  <si>
    <t xml:space="preserve">awesome extraction tube sale dab dabthis 710 bho extraction weed high stoner glass smokeweed 420 mmj  </t>
  </si>
  <si>
    <t xml:space="preserve">awesome dabs weed 710 bho mmj smoke blaze high stoner highasfuck deals sales sale baked glass  </t>
  </si>
  <si>
    <t>eroctech</t>
  </si>
  <si>
    <t xml:space="preserve">thanks to all the chico weed cannabis norcal dabs theblackpenguins  eroctech  </t>
  </si>
  <si>
    <t>lairvv9</t>
  </si>
  <si>
    <t xml:space="preserve">imma addict smoking weed hash dib and dab you cant name a hoe that we aint smash bitches trash </t>
  </si>
  <si>
    <t xml:space="preserve">wasnt cam a teammate of greg hardy not to mention he also dabs constantly which is the weed equiv of a drunk </t>
  </si>
  <si>
    <t>808sandYeezy</t>
  </si>
  <si>
    <t>im an addict smokin weed hash dipdab</t>
  </si>
  <si>
    <t>Errl_Blanx</t>
  </si>
  <si>
    <t>work study gym all that matters oh weed and dabs too lmao</t>
  </si>
  <si>
    <t>surnazarchuck45</t>
  </si>
  <si>
    <t>ol cam must have done a few to many dabs of that sweet california weed before the big game last night californiadreaming camnewton</t>
  </si>
  <si>
    <t>talk about dabs and how much better you are bc you live somewhere pot is legal talk about how no one else understands talk about weed</t>
  </si>
  <si>
    <t>adoreyoufranta</t>
  </si>
  <si>
    <t>i legit thought dabbing meant like smoking weed</t>
  </si>
  <si>
    <t>ii thought dabbing was a way of smoking weed</t>
  </si>
  <si>
    <t>StizzleMack_SKM</t>
  </si>
  <si>
    <t>loud weed on me funky musty got a nigga  dabbing</t>
  </si>
  <si>
    <t>whittytitty_0</t>
  </si>
  <si>
    <t>i havent smoked weed in forever im proud of myself you took dabs last night  oh yea</t>
  </si>
  <si>
    <t>LydiaBulstrode</t>
  </si>
  <si>
    <t>Gnarett_gbooks</t>
  </si>
  <si>
    <t>just found a dab weed</t>
  </si>
  <si>
    <t>this is gonna get high on dabs</t>
  </si>
  <si>
    <t>HeyJayJRogers</t>
  </si>
  <si>
    <t>hitting the dab is absolutely and 1000 a weed thing yes  like it means what i think it means</t>
  </si>
  <si>
    <t>StoneyLancaster</t>
  </si>
  <si>
    <t>a little dab will do you its about weed weed dabs only take a little bit</t>
  </si>
  <si>
    <t>laryssa_lake</t>
  </si>
  <si>
    <t>i go through dabs and weed like its nothing i really need to pace myself lmao</t>
  </si>
  <si>
    <t>DigduggalagA</t>
  </si>
  <si>
    <t>hopefully the smoking weed cough  dance has is fadingnfl has issues with peyton endorsing beer not dabbing nsm</t>
  </si>
  <si>
    <t>irreplacablelwt</t>
  </si>
  <si>
    <t xml:space="preserve">dab is also another term for a kind of weed </t>
  </si>
  <si>
    <t>upnextyungjank</t>
  </si>
  <si>
    <t>the world just wanna blow trees weed dab blunts joints</t>
  </si>
  <si>
    <t>i had to urbandictionary dabbing and it was all smoking weed in a weird way and while i was confused i was also down</t>
  </si>
  <si>
    <t>Kimmers530</t>
  </si>
  <si>
    <t>maybe its all the dabbing and weed lol</t>
  </si>
  <si>
    <t>SG_AaronLoc</t>
  </si>
  <si>
    <t xml:space="preserve">dabs gtgtgtgt any other form of weed  </t>
  </si>
  <si>
    <t>_HeyMisfit_</t>
  </si>
  <si>
    <t xml:space="preserve">where did the dab originate lol i thought dab was weed </t>
  </si>
  <si>
    <t>octagonPerfect</t>
  </si>
  <si>
    <t>once i tried a dab at the canada day festival in vancouver weed is basically legal that dayi passed out downtown for hours</t>
  </si>
  <si>
    <t>pimpmommanelson</t>
  </si>
  <si>
    <t>why is smoking dabs immature smoking weed can bring peace to people trying to find peace is immature like what</t>
  </si>
  <si>
    <t>vaughnnatasha14</t>
  </si>
  <si>
    <t>my teacher loves drugs our paper choices are cocaine weed dabbing heroine and meth</t>
  </si>
  <si>
    <t>JellisonBrooke</t>
  </si>
  <si>
    <t>brooke for valentines day im buying you weed in the shape of a heart with dabs in the middle</t>
  </si>
  <si>
    <t>_Thatbrolife</t>
  </si>
  <si>
    <t>twitter  yezzys  dabs  weed and random people singing has to be more to life</t>
  </si>
  <si>
    <t>mrniceguys420</t>
  </si>
  <si>
    <t xml:space="preserve">munchie monday special weed pot buds dabs thc ganja kush herb skunk cannabis denver marijuana </t>
  </si>
  <si>
    <t xml:space="preserve">flower friday daily special weed pot buds dabs thc ganja kush herb skunk flower friday special deal </t>
  </si>
  <si>
    <t>Maddieburgio</t>
  </si>
  <si>
    <t>some people smoke weed and dab excessively like if youre going to do it excessively you dont always need to put it all over social media</t>
  </si>
  <si>
    <t>DrljacicTalon</t>
  </si>
  <si>
    <t>glad i woke up sleep sleepty god dab weed pantherlost plz hastag</t>
  </si>
  <si>
    <t>vanmordor</t>
  </si>
  <si>
    <t>for a second i thought football was cool cause they kept talking about dabs turns out its not weed related</t>
  </si>
  <si>
    <t>ThatGuyJosiah</t>
  </si>
  <si>
    <t xml:space="preserve">yall be dabbing but yet its the move you make when you take a dab of weed  some of yall pro weed and didnt even know uoeno </t>
  </si>
  <si>
    <t>yaboykdubs</t>
  </si>
  <si>
    <t>dabbing is concentrated thc that fucks you up so now that cam fucked me out of money i wanna hear none of that bullshitits weed not a dance</t>
  </si>
  <si>
    <t>LillianFeld</t>
  </si>
  <si>
    <t>i think cam took a dab before the game kid must have been bakey af that colorado weed can kill ya</t>
  </si>
  <si>
    <t>ConstancePrela2</t>
  </si>
  <si>
    <t>GabeTheHippie</t>
  </si>
  <si>
    <t>no rig or dabs or weed for that matter oh well ill live</t>
  </si>
  <si>
    <t>natcat_37</t>
  </si>
  <si>
    <t>tonight was the second time i had to ask what dabbing meant the first time it happened i was being asked to do the weed</t>
  </si>
  <si>
    <t>Cee_chelle</t>
  </si>
  <si>
    <t>right a dab is weed right why couldnt yall find another stupid word for your new dance craze leave mary be lol</t>
  </si>
  <si>
    <t>heavenandoceans</t>
  </si>
  <si>
    <t>god i was confused about everyone talking about dabbing bc i thought weed but i realized today its a dance move 2 cuz of a selena pic</t>
  </si>
  <si>
    <t>Vet_TechProbs</t>
  </si>
  <si>
    <t>i know a dab is a type of weed like its a wax form instead of smoking the plant much more potent</t>
  </si>
  <si>
    <t>wade_blazer</t>
  </si>
  <si>
    <t>now we go back to reality where dabs are concentrated weed and keep pounding is mostly only used during sex</t>
  </si>
  <si>
    <t>seanconover</t>
  </si>
  <si>
    <t>whats dab i thought it was about weed and some people i knew were way cooler but it seems i may be incorrect</t>
  </si>
  <si>
    <t>Dakota_JefferyP</t>
  </si>
  <si>
    <t>my understanding of the word dab is in terms of weed oil</t>
  </si>
  <si>
    <t>Dom_Caviar</t>
  </si>
  <si>
    <t>if cam wasnt dabbinginstead getting in trouble for smoking weed they a love that they hate the success of a black and he celebrates it</t>
  </si>
  <si>
    <t>Mr5starswagg</t>
  </si>
  <si>
    <t>legal weed in colorado but denver said no free dabs nfl superbowl turnup dabonem dabbin panthers</t>
  </si>
  <si>
    <t>skyeonearth</t>
  </si>
  <si>
    <t xml:space="preserve">weed dances better than dabs with the monster these moonrocks </t>
  </si>
  <si>
    <t>ThreeCheers95</t>
  </si>
  <si>
    <t>i always get so confused when i see people talk about doing a dab and i think they mean weed but its actually an arm thing</t>
  </si>
  <si>
    <t>lacretialyon</t>
  </si>
  <si>
    <t>so the dab is a dancenot a weed reference</t>
  </si>
  <si>
    <t>heybarsotti</t>
  </si>
  <si>
    <t>dabs are the crack of weed  twan</t>
  </si>
  <si>
    <t>monekybaka</t>
  </si>
  <si>
    <t>denvers weed game is too strong to be fazed by a couple dabs sb50</t>
  </si>
  <si>
    <t>0kapiSexist</t>
  </si>
  <si>
    <t>i thought dabbing was a weed think oldpeopletweet</t>
  </si>
  <si>
    <t>mentholsmgc</t>
  </si>
  <si>
    <t>i got so high from the dabs that i left the weed i bought at dudes house</t>
  </si>
  <si>
    <t>dookievision</t>
  </si>
  <si>
    <t>google weeddabs what dabbing really is</t>
  </si>
  <si>
    <t>Slightly_Faded</t>
  </si>
  <si>
    <t>the whole nation dabbing but weed is still illegal  wtf</t>
  </si>
  <si>
    <t>obedd_1MR</t>
  </si>
  <si>
    <t xml:space="preserve">the dab only worked on states that arent pro weed </t>
  </si>
  <si>
    <t>babiiiashhh</t>
  </si>
  <si>
    <t>for the love of god stop dabbing yall dont even smoke weed</t>
  </si>
  <si>
    <t>ForbiddenBeatz</t>
  </si>
  <si>
    <t>ima addict smokin weedhashdippin dabs</t>
  </si>
  <si>
    <t>KenJ_64000</t>
  </si>
  <si>
    <t>i just wanna go back to the days were if you were dabbing you were just smoking weed</t>
  </si>
  <si>
    <t>_Wornstaff</t>
  </si>
  <si>
    <t xml:space="preserve">when your family is saying they dont like weed but you really just wanna hit the dab right in their face </t>
  </si>
  <si>
    <t>LexieRose49</t>
  </si>
  <si>
    <t>you dont know what dab is  you smoke weed right  if so and you dont know what dab is your missing out</t>
  </si>
  <si>
    <t>MILF_WEED</t>
  </si>
  <si>
    <t>couldnt dab his way to the super bowl</t>
  </si>
  <si>
    <t>asvpsteve</t>
  </si>
  <si>
    <t>cam need to get a dab of weed and call it a night</t>
  </si>
  <si>
    <t>handabear11</t>
  </si>
  <si>
    <t xml:space="preserve">i faced a blunt after not smoking weed for 3 months  oh man lmfao  i forgot how different dabs were </t>
  </si>
  <si>
    <t>geoffrey_weed</t>
  </si>
  <si>
    <t>i can feel cam dabbing his tears in the locker room superbowl carvsden</t>
  </si>
  <si>
    <t>EddieFigure</t>
  </si>
  <si>
    <t>my man eddie salvatore said it best dont you know weed is legal in colorado they smoke dabs in denver  good game broncos</t>
  </si>
  <si>
    <t>LAM0nt87</t>
  </si>
  <si>
    <t xml:space="preserve">you wont see anybody dabbing after today unless they smoke weed </t>
  </si>
  <si>
    <t>noahgcomedy</t>
  </si>
  <si>
    <t>when it comes to touchdown celebrations and weed i say fuck a dab broncos orangecrush champions sb50</t>
  </si>
  <si>
    <t>__milksteak</t>
  </si>
  <si>
    <t>apparently hitting the dab isnt a weed reference</t>
  </si>
  <si>
    <t>alxdemo</t>
  </si>
  <si>
    <t>there is a god the man whose never smoked weed in his life beats the man who dabs devilslettuce</t>
  </si>
  <si>
    <t>JJ_Wheel23</t>
  </si>
  <si>
    <t>that is what you get taking a weed term called dab and making it your dance phuckboiiii</t>
  </si>
  <si>
    <t>mcneprojGaming</t>
  </si>
  <si>
    <t>anybody else remember when dabbing was just a weed thing now its a camnewton dance thing hang with vonmiller much</t>
  </si>
  <si>
    <t>APimpNamedANT</t>
  </si>
  <si>
    <t>the dabbing dance has nothing to do with weed dab bro lol qc started the dance</t>
  </si>
  <si>
    <t>Mzhoov</t>
  </si>
  <si>
    <t>did they give cam some cali weed he is playing slow cameronnewton panthers dab</t>
  </si>
  <si>
    <t>JDEComedy</t>
  </si>
  <si>
    <t>dab  n concentrated weed clay</t>
  </si>
  <si>
    <t>snidez09</t>
  </si>
  <si>
    <t>glad i havent had to endure that stupid dabbing thing isnt that a word for weed anyways  idk sb50 anyways gobroncs</t>
  </si>
  <si>
    <t>joshhughes80</t>
  </si>
  <si>
    <t>momwhy are you rooting for the panthers mecam newton dabs like no other i dont think you understand mom isnt that a weed thing</t>
  </si>
  <si>
    <t>Unic0rn_Glitter</t>
  </si>
  <si>
    <t>when you have no clue dabbing is a dance and you think its a weed reference</t>
  </si>
  <si>
    <t>BrianKnockin</t>
  </si>
  <si>
    <t>a dab is weed concentrate fool dont ever lol kill the dab that aint the real dab</t>
  </si>
  <si>
    <t>runfrombowser</t>
  </si>
  <si>
    <t>what to do when you have one big dab and nothing to smoke it out of</t>
  </si>
  <si>
    <t>brionnaaiko</t>
  </si>
  <si>
    <t>about to smoke alll of chris dabs to reward myself for studying</t>
  </si>
  <si>
    <t>DrewskiOG</t>
  </si>
  <si>
    <t>smoke sesh today at my crib  starts at 3pm  ill have a half oz to match up bring rellos i have a dab rig and a torch for wax</t>
  </si>
  <si>
    <t xml:space="preserve">live on periscope chilling dabbing lit roast   </t>
  </si>
  <si>
    <t xml:space="preserve">live on periscope dabs get it lit  </t>
  </si>
  <si>
    <t>_kimberlyisabel</t>
  </si>
  <si>
    <t>when i just smoke a blunt and im not drinking ill be alright but when im drinking it hits me better lol but a dab nope</t>
  </si>
  <si>
    <t>kayyhi</t>
  </si>
  <si>
    <t>lol you dont even smoke you only dab</t>
  </si>
  <si>
    <t>lovemadison1500</t>
  </si>
  <si>
    <t>all i do is go to school and work and hit dabs and smoke blunts i have a good life</t>
  </si>
  <si>
    <t>ncantu21</t>
  </si>
  <si>
    <t xml:space="preserve">dabs are life since im not able to smoke in my apartment </t>
  </si>
  <si>
    <t>Danthemenace</t>
  </si>
  <si>
    <t xml:space="preserve">i smoke loud just dab to much i think hahaha </t>
  </si>
  <si>
    <t>iamtony4life</t>
  </si>
  <si>
    <t>when i blaze again imma smoke nothing but backwood blunts joints and dabs thats it</t>
  </si>
  <si>
    <t>BrysonJ_26</t>
  </si>
  <si>
    <t>we smoke dab  we dont take em</t>
  </si>
  <si>
    <t>Texas_saxeT</t>
  </si>
  <si>
    <t>blunts cool but after you smoke them too long you realize papers are healthier if iit was up to me i would only dab</t>
  </si>
  <si>
    <t>ILLuminati__G</t>
  </si>
  <si>
    <t>im bourgeois i only vape and dab now no more smoke lol</t>
  </si>
  <si>
    <t>JayChantelle</t>
  </si>
  <si>
    <t xml:space="preserve">pink pigments and glitter with a dab of smoke  makeuplover </t>
  </si>
  <si>
    <t>kiarraftw</t>
  </si>
  <si>
    <t>dont blow dab smoke out ya nose</t>
  </si>
  <si>
    <t>zBaRR_</t>
  </si>
  <si>
    <t>tryna smoke some dabs and buds and pops zans drink xanta and watch my longhorns beat wvu come trrruuuue</t>
  </si>
  <si>
    <t>jKonwicki</t>
  </si>
  <si>
    <t>whos tryna kick it n smoke dabs</t>
  </si>
  <si>
    <t>toriaaamckean</t>
  </si>
  <si>
    <t xml:space="preserve">such a sad day when someone calls you asking if ur down to dab and smoke backwoods and u have to say u cant </t>
  </si>
  <si>
    <t>jcontreras1212</t>
  </si>
  <si>
    <t>im stuck at work until past midnight bro i cant make the show whatsoever let me smoke you out with dabs and bars after ya</t>
  </si>
  <si>
    <t>Hannahpil0n</t>
  </si>
  <si>
    <t xml:space="preserve">tryna smoke some dabs </t>
  </si>
  <si>
    <t>Reyes_07</t>
  </si>
  <si>
    <t>anyone down to smoke out and dab out</t>
  </si>
  <si>
    <t>frankievac31</t>
  </si>
  <si>
    <t>i should just dab through my nose since i cant smoke right now</t>
  </si>
  <si>
    <t>letsgosunnin</t>
  </si>
  <si>
    <t>mr stratton just said he doesnt smoke he just dabs it and then dabbed truly a renaissance man</t>
  </si>
  <si>
    <t>WaxLiquidizer</t>
  </si>
  <si>
    <t xml:space="preserve">you can smoke your dabs in it also check out my website </t>
  </si>
  <si>
    <t>KaylaCarbonell</t>
  </si>
  <si>
    <t>take anotha dab blow the smoke out like its hookah</t>
  </si>
  <si>
    <t>SuckMyGlizzy</t>
  </si>
  <si>
    <t xml:space="preserve">im to trill to dab  i only smoke em </t>
  </si>
  <si>
    <t>TaxiHearse</t>
  </si>
  <si>
    <t>dont smoke meth take dabs</t>
  </si>
  <si>
    <t>Logannoo</t>
  </si>
  <si>
    <t xml:space="preserve"> smoke gold  dab outta dragon   make rosin</t>
  </si>
  <si>
    <t>FIJIP4PI</t>
  </si>
  <si>
    <t>when u smoke with the young and they ask for the name of the song</t>
  </si>
  <si>
    <t>_illjefe</t>
  </si>
  <si>
    <t>second of all  we smoke dabs we dont dance  we bop</t>
  </si>
  <si>
    <t>ThatBoyJohnDoee</t>
  </si>
  <si>
    <t>i dab when i dont have enough time to smoke a blunt</t>
  </si>
  <si>
    <t>YungDabzzz</t>
  </si>
  <si>
    <t>i just wanna smoke and dab in peace</t>
  </si>
  <si>
    <t>ShyTownPapi</t>
  </si>
  <si>
    <t>dab smoke for breakfast</t>
  </si>
  <si>
    <t>K_ODellyy</t>
  </si>
  <si>
    <t>im posi peakin and im off a dab ima roll a dutch then lace it with the hash ima smoke it to the face bitch i dont wanna pass</t>
  </si>
  <si>
    <t>lucerocruz78</t>
  </si>
  <si>
    <t xml:space="preserve">since you wont smoke ima just bless you and blow the dab hit in yo face bros gf </t>
  </si>
  <si>
    <t>Breezi_Bitch69</t>
  </si>
  <si>
    <t>anyone wanna come do dabs and smoke homealoneallnight</t>
  </si>
  <si>
    <t>gabryelledam</t>
  </si>
  <si>
    <t xml:space="preserve">i smoke it eat it dab it rso it topical it has many many uses my man </t>
  </si>
  <si>
    <t>DueceHagerty</t>
  </si>
  <si>
    <t xml:space="preserve">holiday smoke  presidentsday holiday monday la grammys presidential dab drank og </t>
  </si>
  <si>
    <t>we can smoke dabs and you can fill me in on all of the furry fuckery thats occurred over the past like two years lmfao</t>
  </si>
  <si>
    <t>devinstidds</t>
  </si>
  <si>
    <t>who tryna dab smoke a blunt</t>
  </si>
  <si>
    <t>yikezzzzzzz</t>
  </si>
  <si>
    <t>ok just bc you can smoke and dab to someones music does not mean it is good lol listen the words niqqa</t>
  </si>
  <si>
    <t>alexandrachenoa</t>
  </si>
  <si>
    <t xml:space="preserve">when people say  dab  this is the only thing that comes into my mind and no i dont smoke  </t>
  </si>
  <si>
    <t>_yungbae</t>
  </si>
  <si>
    <t xml:space="preserve">who wanna smoke sum dabs jk  </t>
  </si>
  <si>
    <t>TAJpointO_</t>
  </si>
  <si>
    <t>does dabs once oh great now i gotta buy all this god damned equipment to smoke dabs</t>
  </si>
  <si>
    <t>DaytronThompson</t>
  </si>
  <si>
    <t xml:space="preserve">take another dab  blow tha smoke out like its hookah </t>
  </si>
  <si>
    <t>THCEdits</t>
  </si>
  <si>
    <t>wise advise from thc dnt blow dab smoke through ur nose</t>
  </si>
  <si>
    <t>Cmac412Cliff</t>
  </si>
  <si>
    <t>dab in carolina  must be legal to smoke</t>
  </si>
  <si>
    <t>stonayyye</t>
  </si>
  <si>
    <t>just want to smoke dabs marijuana girlswhosmoke</t>
  </si>
  <si>
    <t xml:space="preserve">dabs and cure flannels dabing dab marijuana girlswhosmoke maryjane redheadmonday followstoners </t>
  </si>
  <si>
    <t>DoomLazer</t>
  </si>
  <si>
    <t>im just going to smoke dabs and watch mavrick so six to be you</t>
  </si>
  <si>
    <t>khianakhol</t>
  </si>
  <si>
    <t>smoke a dab they said itll be lit they said</t>
  </si>
  <si>
    <t>itsFase</t>
  </si>
  <si>
    <t>duh he left backstage in vip or not he didnt wanna drink smoke sip take a dabnone the less listen to that trap music</t>
  </si>
  <si>
    <t>KwonGottiCOB</t>
  </si>
  <si>
    <t xml:space="preserve">can wait to smoke some honey dabs when i get to the pad </t>
  </si>
  <si>
    <t>lemonhaze_420</t>
  </si>
  <si>
    <t xml:space="preserve">after a work out and hike the best thing do do is smoke a fat bowl and take a dab </t>
  </si>
  <si>
    <t>N_Oriolo8</t>
  </si>
  <si>
    <t>skip it and smoke dabs thats what i would do</t>
  </si>
  <si>
    <t>fettymarestbh</t>
  </si>
  <si>
    <t>my dad over here looking at smoke filters and dab rigs</t>
  </si>
  <si>
    <t>JournalisticRev</t>
  </si>
  <si>
    <t>clean house dab do dishes smoke a joint vacuum dab again etc etc</t>
  </si>
  <si>
    <t>TheHollsShow</t>
  </si>
  <si>
    <t>well i guess ill fucking smoke the last of my fucking dabs because my life fucking sucks</t>
  </si>
  <si>
    <t>wavyrealm</t>
  </si>
  <si>
    <t xml:space="preserve">haha we smoke glass or dabs lol dude elmer is a hardcore druggy he used to do meth in class </t>
  </si>
  <si>
    <t>AbelFkn_G</t>
  </si>
  <si>
    <t xml:space="preserve">if a nigga outta line ima smoke em like a dab </t>
  </si>
  <si>
    <t>heirrissy420</t>
  </si>
  <si>
    <t>i wanna smoke dabs all to myself just to heal my adams apple lol</t>
  </si>
  <si>
    <t>REALRIGHT_WIT</t>
  </si>
  <si>
    <t>gotta pace yo hits wen u smoke da dab or your lungs will combust slash dat bombust extra</t>
  </si>
  <si>
    <t>idksylas98</t>
  </si>
  <si>
    <t xml:space="preserve">im feeling dabs today im not trying to smoke a blunt </t>
  </si>
  <si>
    <t>_SmokeSignals</t>
  </si>
  <si>
    <t xml:space="preserve">zobs  zob on far right is 20 off come check it out  frederickmd pipe smoke dab zob sale waterpipe </t>
  </si>
  <si>
    <t xml:space="preserve">attention all star wars fans bb8 rig yes   starwars bb8 pipe pipes glass bb8droid smoke dab dabs 420  </t>
  </si>
  <si>
    <t xml:space="preserve">owl rig with quartz banger   owl owllover smoke smokes dab dabs dabrig smokesignals 710society dabbers  </t>
  </si>
  <si>
    <t xml:space="preserve">we are making smoke signals biggerbetter come visit our new expanded location opening this week   dab md  </t>
  </si>
  <si>
    <t xml:space="preserve">universal side car titanium nail mf fits 101418mm    sidecar titaniumnail nail dab dabs dabber smoke  </t>
  </si>
  <si>
    <t xml:space="preserve">today smoke signals is closed while we move to a bigger amazing location up the street   frederick dab dabs  </t>
  </si>
  <si>
    <t xml:space="preserve">today smoke signals is closed while we move to a bigger spot right up the street  frederickmd smoke dab dabs  </t>
  </si>
  <si>
    <t xml:space="preserve">we are open  328 north market st frederick md   frederick frederickmd smoke smokes  smokeshop pipe dab  </t>
  </si>
  <si>
    <t xml:space="preserve">hookahspipes for days newlocation  smoke smokes hookah md frederickmd frederick dab vape pipe movinup  </t>
  </si>
  <si>
    <t xml:space="preserve">beautiful boutique with chill music cool peoplea gallery vibe stop in    smoke smokes dab dabs dabbin  </t>
  </si>
  <si>
    <t xml:space="preserve">filling displays to the brim just for youits opening weekend  smoke smokes smoker smoking dab 710society  </t>
  </si>
  <si>
    <t xml:space="preserve">now in a larger location right up the street   smoke smokes smoker smokers eastcoast dab dabs dabbin md  </t>
  </si>
  <si>
    <t xml:space="preserve">new store is open   smoke smokes smoker smokers dab dabs dabbin dabbing pipes pipe artisticglass  </t>
  </si>
  <si>
    <t>fuckkrunal</t>
  </si>
  <si>
    <t xml:space="preserve">wish i had friends to smoke with i just be doming raws and takin dabs all day lmao </t>
  </si>
  <si>
    <t>_ThatKidJimmy</t>
  </si>
  <si>
    <t>next motherfucker to blow their  dab smoke towards me bout to catch a right hook</t>
  </si>
  <si>
    <t>JulesCaaat</t>
  </si>
  <si>
    <t>i smoke like a man so when i see guys backing out of dabs all i can think is yous a bitch</t>
  </si>
  <si>
    <t>GeekinNTweakin</t>
  </si>
  <si>
    <t>RabbitHoleSmoke</t>
  </si>
  <si>
    <t xml:space="preserve">120 15 ft bong with dab adaptor kit and dab container 160 value for 120   smokeshop smoke </t>
  </si>
  <si>
    <t xml:space="preserve">7inch rasta carb water pipes only 15  smokeshop smoke vape glass papers dabs wax </t>
  </si>
  <si>
    <t>Saensalex</t>
  </si>
  <si>
    <t>cant tweet nothing i want so i tweet this while i dab and blow my rant in smoke</t>
  </si>
  <si>
    <t>LulLandovaa</t>
  </si>
  <si>
    <t>boutta dab on the block real quick might match my lul man all we smoke is strong</t>
  </si>
  <si>
    <t>easyohare</t>
  </si>
  <si>
    <t xml:space="preserve">smoke sumn dab </t>
  </si>
  <si>
    <t>itsdjbitch15</t>
  </si>
  <si>
    <t>i got the dabs now i just need me a bad bitch to smoke with and vibe out</t>
  </si>
  <si>
    <t>sexareeno</t>
  </si>
  <si>
    <t xml:space="preserve">i know you got dab off tops but i no longer smoke </t>
  </si>
  <si>
    <t>lacers19271</t>
  </si>
  <si>
    <t>anyone wanna smoke some blunts and take dabs</t>
  </si>
  <si>
    <t>allenke_</t>
  </si>
  <si>
    <t>is it sketch that i dab in my room but my parents dont know i smoke</t>
  </si>
  <si>
    <t>okay_bianca</t>
  </si>
  <si>
    <t>i took my first dab i tried boba tea for the first time i had a heart shaped pizza and smoke almost 3 bowls before bed im happy tbh</t>
  </si>
  <si>
    <t>BillsLawyer</t>
  </si>
  <si>
    <t>thats called a rig bro you throw dabs on da bihh then smoke it u obviously dont know what ur saying</t>
  </si>
  <si>
    <t>vaguely_italian</t>
  </si>
  <si>
    <t>smoke ranch dabs for vday</t>
  </si>
  <si>
    <t>Smoke_Deville</t>
  </si>
  <si>
    <t xml:space="preserve">dab n carts hosted by smokedeville bertbaccaratt brought to you by omacbook every </t>
  </si>
  <si>
    <t xml:space="preserve">dab n carts  hosted by smokedevilleco hosted by bertbaccaratt brought to you by </t>
  </si>
  <si>
    <t xml:space="preserve">bigg announcement dab n carts  hosted by smokedevilleco hosted by bertbaccaratt brought </t>
  </si>
  <si>
    <t>Kitahubb</t>
  </si>
  <si>
    <t>aj_hayw</t>
  </si>
  <si>
    <t xml:space="preserve">ay i smokebut i dont dab bcuz death </t>
  </si>
  <si>
    <t>nesk831___</t>
  </si>
  <si>
    <t>kik it drink n dab n smoke up</t>
  </si>
  <si>
    <t>BernardoVM011</t>
  </si>
  <si>
    <t>im so high cum smoke i have dabs made from fruity pebbles</t>
  </si>
  <si>
    <t>MackenziesaurxD</t>
  </si>
  <si>
    <t xml:space="preserve">just got off work and took four dabs now baby and i are gonna smoke this blunt then go out to dinner </t>
  </si>
  <si>
    <t>DangeloDarby</t>
  </si>
  <si>
    <t xml:space="preserve">yeah huh  omg you smoke dabs  wow so cool fagget i wonder if your father even loves you </t>
  </si>
  <si>
    <t>thethrown</t>
  </si>
  <si>
    <t>nbaallstarto nbaallstarweekend not enough hash in ohio to make this interesting get to the game smoke dabs world</t>
  </si>
  <si>
    <t>pt_domo5</t>
  </si>
  <si>
    <t xml:space="preserve">some females be ugly dab when when they smoke </t>
  </si>
  <si>
    <t>brogankenney</t>
  </si>
  <si>
    <t>me would you rather smoke a dab or do the dab mom id rather smoke it</t>
  </si>
  <si>
    <t>ROYALLYPAIGE</t>
  </si>
  <si>
    <t>im gonna get a gram of dabs just to smoke by myself all day</t>
  </si>
  <si>
    <t>ayejohndoe</t>
  </si>
  <si>
    <t>about to just smoke 8 blunts to my face and take 10 dabs after just so i can try and forget about you</t>
  </si>
  <si>
    <t>itszoe_ok</t>
  </si>
  <si>
    <t xml:space="preserve">my biggest problem right now is if i should smoke a bowl or take a dab or two </t>
  </si>
  <si>
    <t>ChristyDodd</t>
  </si>
  <si>
    <t xml:space="preserve">when your boyfriend says theres nothing to smoke but you find his dab pen </t>
  </si>
  <si>
    <t>thiagohri</t>
  </si>
  <si>
    <t>take another dab blow dis smoke up like its hooka  coys</t>
  </si>
  <si>
    <t>TiestoIsLame</t>
  </si>
  <si>
    <t>i wanna sit and smoke dabs all day</t>
  </si>
  <si>
    <t>jay_g__</t>
  </si>
  <si>
    <t>Thillbbyxo</t>
  </si>
  <si>
    <t xml:space="preserve">if anyone wants to dabsmoke a couple blunts when i get off work i wouldnt like say no or anything </t>
  </si>
  <si>
    <t>4BR1CK9</t>
  </si>
  <si>
    <t>AriMarie__</t>
  </si>
  <si>
    <t>perfect valentines day when babe brings surprise dabs to smoke  truelove</t>
  </si>
  <si>
    <t>Alpha_kill</t>
  </si>
  <si>
    <t>would u rather only dabs for the rest of ur life or smoke the flower for the rest of your life xcodehwyr</t>
  </si>
  <si>
    <t>DabTastic_</t>
  </si>
  <si>
    <t>when you push a person to genuinely not give no fucks about you everything becomes deadyou get numb to itamp smoke a dutchforget dab</t>
  </si>
  <si>
    <t>PureBoardome</t>
  </si>
  <si>
    <t>xcodehwyr would you rather smoke a joint soaked in dabs or smoke a joint with keef covering it</t>
  </si>
  <si>
    <t>tx_shawty</t>
  </si>
  <si>
    <t>smoke dab till we pass out</t>
  </si>
  <si>
    <t xml:space="preserve">i smoke flowers and i never dab but i think ill dab lot in the next 2 week  </t>
  </si>
  <si>
    <t>amellyswood</t>
  </si>
  <si>
    <t>in honor of valentines day i am going to smoke heart shaped dabs</t>
  </si>
  <si>
    <t>WaltasFuck</t>
  </si>
  <si>
    <t>bitch on the right is like i only dab when i smoke meth</t>
  </si>
  <si>
    <t>jimmyfromthe610</t>
  </si>
  <si>
    <t xml:space="preserve">sooo mr i can smoke or dab as much as i want on sc u makin me look like i got shitty friendsampyou sir are not shitty fix it </t>
  </si>
  <si>
    <t>ChelseyGlysz</t>
  </si>
  <si>
    <t xml:space="preserve">smoke a nigga wit these dabs alone doe 4am fire </t>
  </si>
  <si>
    <t>_Gustafoo</t>
  </si>
  <si>
    <t>to dab or to smoke flower thats is the question</t>
  </si>
  <si>
    <t>Elroy_Jets</t>
  </si>
  <si>
    <t xml:space="preserve">im just gonna dab and smoke out too this yeezy </t>
  </si>
  <si>
    <t>szymok19</t>
  </si>
  <si>
    <t>lets smoke some dabs</t>
  </si>
  <si>
    <t>theylovelolo</t>
  </si>
  <si>
    <t>that dabbing shit weak i rather smoke me a blunt</t>
  </si>
  <si>
    <t>YaBoiTimQ69</t>
  </si>
  <si>
    <t>anyone down to kick it ill pick u up smokeand or dab u out im just bored af</t>
  </si>
  <si>
    <t>SamDavidson0144</t>
  </si>
  <si>
    <t>iBAKEDenver</t>
  </si>
  <si>
    <t>i added a video to a playlist  snow storm come smoke or dab at ibake denver</t>
  </si>
  <si>
    <t>aaronl91</t>
  </si>
  <si>
    <t>i want some edibles or smoke some dabs</t>
  </si>
  <si>
    <t>kassieebear300</t>
  </si>
  <si>
    <t xml:space="preserve">but smoke up sometime jasmyn let me dab you out </t>
  </si>
  <si>
    <t>bobbbccaatt</t>
  </si>
  <si>
    <t>i had to take 3 dabs and smoke a wit my pops after that news</t>
  </si>
  <si>
    <t>Wersh</t>
  </si>
  <si>
    <t>place by my school smokebeer got 2 good dab rigs there dropped from like 5ft on ground obviously broke</t>
  </si>
  <si>
    <t>r_swaqqq</t>
  </si>
  <si>
    <t>or just smoke dabs  whatever works for you</t>
  </si>
  <si>
    <t>smoke dabs and see dead pool w me</t>
  </si>
  <si>
    <t>lucidmurk</t>
  </si>
  <si>
    <t>who wants to cool and smoke some dabs</t>
  </si>
  <si>
    <t>kurtistattoos</t>
  </si>
  <si>
    <t xml:space="preserve">only smoke the finest ostf ofwk stankydanky kush thc shatter dabs cannabiscommunity 420 </t>
  </si>
  <si>
    <t>ASAP_Marvin14</t>
  </si>
  <si>
    <t>a dab is like a whole joint thats why i smoke a whole joint theres no point</t>
  </si>
  <si>
    <t>Gearold_Harold</t>
  </si>
  <si>
    <t>im joking  smoke and dab  wya</t>
  </si>
  <si>
    <t>reckless_criss</t>
  </si>
  <si>
    <t>yo im about to showerthen kicket who has a dab rig  ill smoke you out</t>
  </si>
  <si>
    <t>broncosselfie1</t>
  </si>
  <si>
    <t xml:space="preserve">come out n rock with us today daytime bbq smoke out n dab party downtown denver 510pm  dabcity  denver dozen </t>
  </si>
  <si>
    <t>GlamRocker1990</t>
  </si>
  <si>
    <t xml:space="preserve">  i smoke every hour and i dab every 30 min</t>
  </si>
  <si>
    <t>ALAMOROSKI</t>
  </si>
  <si>
    <t>who has something to smoke dabs out of ill smoke you up</t>
  </si>
  <si>
    <t>CamJan_</t>
  </si>
  <si>
    <t>Jondonpapi</t>
  </si>
  <si>
    <t>ohhh you hittin the dab bruh  what so you can make a 50 g last a week  i smoke 50 in bud in 20 mins  goodbye</t>
  </si>
  <si>
    <t>___sadprincess</t>
  </si>
  <si>
    <t>bouta smoke dabs</t>
  </si>
  <si>
    <t>spencer2k98</t>
  </si>
  <si>
    <t>blowin dab smoke like its hookah</t>
  </si>
  <si>
    <t>haffner_jr</t>
  </si>
  <si>
    <t xml:space="preserve">live on periscope whats up everyone come and dab and smoke with me peritopia nohaters wristbandfam  </t>
  </si>
  <si>
    <t>RileySRP</t>
  </si>
  <si>
    <t xml:space="preserve">you too brother straight up keep that dabbing heavy as fuck so when we do smoke down next </t>
  </si>
  <si>
    <t>YungDanielson</t>
  </si>
  <si>
    <t>plans after work dab see spike smoke blunt dab see dead pool smoke joint dab then sleep for 6 years</t>
  </si>
  <si>
    <t>tyd0llllla</t>
  </si>
  <si>
    <t xml:space="preserve">my mom walks in my apt u guys just smoke pot in hereburn some candles  i just ripped a dab oh </t>
  </si>
  <si>
    <t>sergei224</t>
  </si>
  <si>
    <t xml:space="preserve">nurse ask you smoke or sexual activity  yes and yes trying to fuck and dab </t>
  </si>
  <si>
    <t>JakeMaggard</t>
  </si>
  <si>
    <t>take another dab and blow the smoke out like its hookah</t>
  </si>
  <si>
    <t>PainterzPainter</t>
  </si>
  <si>
    <t>smoke an ounce to this as in this week i listened to one song for a week or by the time this song plays you do 50 knifehits or dab</t>
  </si>
  <si>
    <t>_ignent</t>
  </si>
  <si>
    <t>ima hit my dab while i smoke these dabs  yuhhhhh</t>
  </si>
  <si>
    <t>_powellx</t>
  </si>
  <si>
    <t>thatniggajudah</t>
  </si>
  <si>
    <t>i need some shit i could smoke my dab out of</t>
  </si>
  <si>
    <t>stg smoking dab a whole different type of high</t>
  </si>
  <si>
    <t>JohnC829</t>
  </si>
  <si>
    <t>smoked the sherb doobie ok the way to in n out now should i smoke master gdp or cookies or dabs of dab face</t>
  </si>
  <si>
    <t>ArnieAlvarado</t>
  </si>
  <si>
    <t>ever since i got into dabs its all i ever smoke now cause just bud dont get me as high dabs where its at now</t>
  </si>
  <si>
    <t>WeedHorn_Media</t>
  </si>
  <si>
    <t>friends if you dab we have a question why dab when can smokevape instead</t>
  </si>
  <si>
    <t xml:space="preserve">heres the story behind 710 the new pot holiday     happy710 710 dabs  </t>
  </si>
  <si>
    <t>TechnoChode</t>
  </si>
  <si>
    <t xml:space="preserve">haha i used to smoke a lot more before blunts and joints now i smoke mostly bowls and do dabs we gotta get you dabbin </t>
  </si>
  <si>
    <t>RetroActiveMO</t>
  </si>
  <si>
    <t>thinking about buying dab torpedo ti titanium pen kit  silver read our latest r  via</t>
  </si>
  <si>
    <t xml:space="preserve">a beautiful new collection of high quality exquisite 1 of a kind rigs dabs ttc check these out fr </t>
  </si>
  <si>
    <t>headdies dab vac deluxe reclaim edition  retro active smoke shop  via</t>
  </si>
  <si>
    <t>__Jennyxox</t>
  </si>
  <si>
    <t>im just tryna smoke dabs wth</t>
  </si>
  <si>
    <t>KingKaiiii</t>
  </si>
  <si>
    <t>does anyone have a dab rig i can use ill smoke you out</t>
  </si>
  <si>
    <t>hernh0485</t>
  </si>
  <si>
    <t xml:space="preserve">i cant smoke there cause they have hella cameras so i bought a dab pen and ima just tell em its vape </t>
  </si>
  <si>
    <t>cordinias</t>
  </si>
  <si>
    <t>i dont smoke dabs</t>
  </si>
  <si>
    <t>Michael__Kost</t>
  </si>
  <si>
    <t>saying lets smoke some puffing dab is a verb</t>
  </si>
  <si>
    <t>you can say lets dab thats like saying lets smoke the problem occurs when people say you got dabsthats like</t>
  </si>
  <si>
    <t>summi_gull</t>
  </si>
  <si>
    <t xml:space="preserve">hugest dab i have ever seen  6 gram smoke through source  </t>
  </si>
  <si>
    <t>skylerlongg</t>
  </si>
  <si>
    <t>sos someone smoke a b with me will pay in love and dabs</t>
  </si>
  <si>
    <t>sigmi</t>
  </si>
  <si>
    <t xml:space="preserve">hugest dab i have ever seen  6 gram smoke via rvideos </t>
  </si>
  <si>
    <t>jkillah4208</t>
  </si>
  <si>
    <t xml:space="preserve">live on periscope stuck in traffic wanna smoke dabs now </t>
  </si>
  <si>
    <t>Sirens_COD</t>
  </si>
  <si>
    <t xml:space="preserve">take a dab and xan then smoke a blunt laced with some dab hell yeah </t>
  </si>
  <si>
    <t>iGuessImAlexa</t>
  </si>
  <si>
    <t xml:space="preserve">hate to drink but this be my 6budweiser tonight since i cant smoke dabs right now from my drug test coming up  aahhh </t>
  </si>
  <si>
    <t>stefan666_</t>
  </si>
  <si>
    <t>are u gonna be in sac this summer ill be back and we can smoke blunts for once and dab</t>
  </si>
  <si>
    <t>EaarnYoKeep</t>
  </si>
  <si>
    <t>im finna dabsmoke a blunt   fuck her cuh</t>
  </si>
  <si>
    <t>Huntaboiii</t>
  </si>
  <si>
    <t>how ppl can do these fattttass dabs is beyond meits probably because i smoke cigs but daaammmmnnnn how you no cough</t>
  </si>
  <si>
    <t>IzzabellyOch</t>
  </si>
  <si>
    <t>no you cant smoke dabs out of a plastic bong</t>
  </si>
  <si>
    <t>piffygriffy</t>
  </si>
  <si>
    <t xml:space="preserve">i want you to quit i love you lemme coat your lungs w dab smoke instead </t>
  </si>
  <si>
    <t>j_curran11</t>
  </si>
  <si>
    <t>someone smoke me up ill throw a dab in it</t>
  </si>
  <si>
    <t>worldboy_22</t>
  </si>
  <si>
    <t>smoke said design when i dab</t>
  </si>
  <si>
    <t>FuckBoyDommy</t>
  </si>
  <si>
    <t>does it cost anything to get into this event im tryna dab and smoke you out brodie</t>
  </si>
  <si>
    <t>SarahCorvus</t>
  </si>
  <si>
    <t>i thought dabs were that hipster gooey stuff ppl smoke</t>
  </si>
  <si>
    <t>doppedhippie420</t>
  </si>
  <si>
    <t>when people say dab i think of the stuff you smoke</t>
  </si>
  <si>
    <t>PipeZone</t>
  </si>
  <si>
    <t xml:space="preserve">vegas back drop smoke vape high wholesale pipes vegas dab clouds sunset waterpipes fun night vapefam </t>
  </si>
  <si>
    <t>meltingreality</t>
  </si>
  <si>
    <t>i will always offer to smoke you out if youre over always but dont say yes and then mouth draw a whole dab and waste my money wtf</t>
  </si>
  <si>
    <t>the_tabner</t>
  </si>
  <si>
    <t>my manager told me its totally ok to smokedab during my lunch break   am i dreaming or</t>
  </si>
  <si>
    <t>joeydolo</t>
  </si>
  <si>
    <t>AirrJordan420</t>
  </si>
  <si>
    <t>everyone always wanna smoke my dabs but they never wanna help me get more</t>
  </si>
  <si>
    <t>m4rc__</t>
  </si>
  <si>
    <t>im always down to smokedab like why do u even ask</t>
  </si>
  <si>
    <t>chromesplat</t>
  </si>
  <si>
    <t>if you dab at 710 and dont smoke at 420 i cant fuck w u</t>
  </si>
  <si>
    <t>ITS_GRIND_TIME</t>
  </si>
  <si>
    <t>the next time i smoke ima be high dab i havent smoked in 2 months</t>
  </si>
  <si>
    <t>nick_demuth</t>
  </si>
  <si>
    <t>take anotha dab blow the smoke all out this hookah</t>
  </si>
  <si>
    <t>smileyFromVegas</t>
  </si>
  <si>
    <t>take dab an follow me real g jackin smokin till tha end of me fuck it homes go out n tha blaze if u gots 2 smoke me fucks</t>
  </si>
  <si>
    <t>GabBraceLegs</t>
  </si>
  <si>
    <t xml:space="preserve">when all you can get is dabs bc no one has bud  someone roll a blunt and ill smoke some dabs w you </t>
  </si>
  <si>
    <t>miss__nicoleee</t>
  </si>
  <si>
    <t xml:space="preserve">im having john shawty me his dabs cause i cant smoke and he just coughed straight in my face </t>
  </si>
  <si>
    <t>OGMacko</t>
  </si>
  <si>
    <t>hmmmm im not disputing that that does make sense im talking about when kids say got any dabs or lets smoke some dabs</t>
  </si>
  <si>
    <t>especially when they say lets smoke some dabs smh kids these days</t>
  </si>
  <si>
    <t>those all make sense except dabs dabbing is the action you dab the oil it makes no sense</t>
  </si>
  <si>
    <t xml:space="preserve">people who call concentratesoil dabs </t>
  </si>
  <si>
    <t>mackadocious500</t>
  </si>
  <si>
    <t>for real well dabbing is a way to smoke hash wax which has now become a nick name for a dance move</t>
  </si>
  <si>
    <t xml:space="preserve">damnit out of dabs i dont wanna go out to the garage to smoke lol  </t>
  </si>
  <si>
    <t>ChrisDaGawd</t>
  </si>
  <si>
    <t>the dab hit you like a whole joint so why smoke a whole joint theres no point</t>
  </si>
  <si>
    <t>TheSipGod</t>
  </si>
  <si>
    <t>i want a girlfriend who likes to smoke and dab with</t>
  </si>
  <si>
    <t>uskinoor</t>
  </si>
  <si>
    <t>whatcha guys mean by dab like you cant smoke right oo  dont smoke guys if ya wanna get marijuana its2am dont give me shit</t>
  </si>
  <si>
    <t>dabalos97</t>
  </si>
  <si>
    <t xml:space="preserve">nights like these i would dab myself to sleep but i dont smoke anymore </t>
  </si>
  <si>
    <t>Cashoutandparty</t>
  </si>
  <si>
    <t>KayyKayy1k</t>
  </si>
  <si>
    <t xml:space="preserve">finna do these 20 hours of community service3 apology letterssmoke tha fastest jay ever keef in itdabs wrapped around it </t>
  </si>
  <si>
    <t>Thee_EarthWorm</t>
  </si>
  <si>
    <t>ima take a dab and smoke a stogie hold on bob</t>
  </si>
  <si>
    <t>spidertrapstar</t>
  </si>
  <si>
    <t>but today one of my coworkers was dabbing right on mission outside of work n i saw someone smoke meth in the parking lot</t>
  </si>
  <si>
    <t>ShawtyScrewUp</t>
  </si>
  <si>
    <t>bout to smoke this dab then ko</t>
  </si>
  <si>
    <t>BicyclingBuddha</t>
  </si>
  <si>
    <t>theyre about to smoke in the breakfast club so i should take a dab</t>
  </si>
  <si>
    <t>BillyyBo</t>
  </si>
  <si>
    <t>did a 35 gram dab today lol is that what you smoke in a month</t>
  </si>
  <si>
    <t>CJ_Maynee</t>
  </si>
  <si>
    <t xml:space="preserve">while i smoke some dabs </t>
  </si>
  <si>
    <t>TheKalipatria</t>
  </si>
  <si>
    <t>im tired of the trends the fads and the dab im not a hater i just like authenticity and the whole lot of you dont smoke marijuana</t>
  </si>
  <si>
    <t>DanielSquirtin</t>
  </si>
  <si>
    <t>no you on point unless we smoke 2 dabs and 10 blunts then thats like the onlyyyy time being quiet is cool</t>
  </si>
  <si>
    <t>LooneyLooey</t>
  </si>
  <si>
    <t>smoke a blunt together then take some dabs then laugh about what just happened</t>
  </si>
  <si>
    <t>i literally rely on marijuana for everything depressed  bluntdab something hurts  rubs thccbd cream on it sick eats rso</t>
  </si>
  <si>
    <t>i dont like how ice wax hits you youll take a dab and you dont feel it right away but when it settles in youre fucking dead</t>
  </si>
  <si>
    <t>bpsycho1</t>
  </si>
  <si>
    <t>do it smoke that dab</t>
  </si>
  <si>
    <t>spencer_hess</t>
  </si>
  <si>
    <t xml:space="preserve">if i could have gotten a picture of the table during it it was literally just covered in dab smoke </t>
  </si>
  <si>
    <t>SMOKE_AN_ELsa</t>
  </si>
  <si>
    <t>makeup tip if youre in a pinch use concealer instead of foundation to cover skin dab dont smearrubworked wonders for me makeuphack</t>
  </si>
  <si>
    <t>CaliKingJames</t>
  </si>
  <si>
    <t>this nigga phill just gave a me a camel crush covered in dabs i might smoke cigarettes regularly now</t>
  </si>
  <si>
    <t>Flyer_thanu2</t>
  </si>
  <si>
    <t>tokeupladies420</t>
  </si>
  <si>
    <t xml:space="preserve">oh no and you cant smoke bc of that  girl id give you of these dabs if i could </t>
  </si>
  <si>
    <t>stayysea</t>
  </si>
  <si>
    <t>im so happy i didnt smoke or dab the other night or else i wouldnt be able to pass this drug test lmao tybg</t>
  </si>
  <si>
    <t>ogfg_</t>
  </si>
  <si>
    <t>got my wisdom teeth taken out today and they said i cant smoke for a few days and all i want is a dab</t>
  </si>
  <si>
    <t>midwestnocoast</t>
  </si>
  <si>
    <t xml:space="preserve">then i hit that dab and let my blunt smoke in the air </t>
  </si>
  <si>
    <t>blaineyllek</t>
  </si>
  <si>
    <t>when i can smoke again im taking a slug of a dab</t>
  </si>
  <si>
    <t>T__Jizzle</t>
  </si>
  <si>
    <t>askthezombies do you guys wanna smoke a blunt when you come to denver april 14th and 15th take some dabs</t>
  </si>
  <si>
    <t>DTownBeast713</t>
  </si>
  <si>
    <t>i liked a video  comedians smoke dabs for the first time ft slink johnson kanisha bussdoboy</t>
  </si>
  <si>
    <t>Thokozani_Zane</t>
  </si>
  <si>
    <t>smoke it out and dab to sleep</t>
  </si>
  <si>
    <t>Dakaryy</t>
  </si>
  <si>
    <t>mcpandafiggins</t>
  </si>
  <si>
    <t>i just want to smoke but not move to grab my smoke someone come over and break in my door and bring me my shit ill dab u out</t>
  </si>
  <si>
    <t>janelletoy</t>
  </si>
  <si>
    <t>you can also smoke a dab and get v high</t>
  </si>
  <si>
    <t>JuanKeepItTruue</t>
  </si>
  <si>
    <t>daaaaaammmmnnnnn whenever i get it back we should smoke nigga ill give you a fatassssss dab haha</t>
  </si>
  <si>
    <t>NiHaoAndrea</t>
  </si>
  <si>
    <t>idk if i should do some dabs or smoke a blunt first</t>
  </si>
  <si>
    <t>lilliezi</t>
  </si>
  <si>
    <t>oh well going to work on this prototype and smoke slabs of dabs byee</t>
  </si>
  <si>
    <t>HaleyTheG</t>
  </si>
  <si>
    <t xml:space="preserve">she hopped out the cab just to hop on the dab and im grabbing the torch and she grabbing my dick let us smoke </t>
  </si>
  <si>
    <t>ayetony626</t>
  </si>
  <si>
    <t xml:space="preserve">taking dabs boutta smoke a moonrock blunt </t>
  </si>
  <si>
    <t>_DeeJae_</t>
  </si>
  <si>
    <t>indy ass gone ask me if it was okay to smoke a fruit roll up since dab is kinda like it haha nigha what</t>
  </si>
  <si>
    <t>TayFraley</t>
  </si>
  <si>
    <t>it is an immediate turn offdeal breaker for me if you smoke or dab or lean constantly</t>
  </si>
  <si>
    <t>jordan_burker</t>
  </si>
  <si>
    <t>boutta get a bottle of ciroc dabs and all the bud i can smoke and get fucked up</t>
  </si>
  <si>
    <t>Its_Bspear</t>
  </si>
  <si>
    <t>take another dab blow the smoke out like it hookah</t>
  </si>
  <si>
    <t>RibHockey22</t>
  </si>
  <si>
    <t>txomia</t>
  </si>
  <si>
    <t>i just roll up and smoke idk about all that wax and dab shit</t>
  </si>
  <si>
    <t>Daniellerenay</t>
  </si>
  <si>
    <t xml:space="preserve">but fr does anyone wanna match bud for these dabs i wanna smoke some leafy </t>
  </si>
  <si>
    <t>nsfwpisces</t>
  </si>
  <si>
    <t>i dont see the point in taking big ass dabs  but yet u blow al the smoke out right away  ur not getting high  ur wasting wax</t>
  </si>
  <si>
    <t>KidiLlest_509</t>
  </si>
  <si>
    <t>every winter i stop smokin budjuz smoke dabs til mid spring when the plugs got tht fire aha</t>
  </si>
  <si>
    <t>yanderecum</t>
  </si>
  <si>
    <t>my friend burned her hand and broke her rig to smoke oil so im giving her xanax since she cant take dabs about it</t>
  </si>
  <si>
    <t>emiewashere</t>
  </si>
  <si>
    <t>yo can this inspector dude come by already so i can pack the bong and prob dab then chain smoke</t>
  </si>
  <si>
    <t>antwon_melman</t>
  </si>
  <si>
    <t>if it was up to me id only smoke dabs</t>
  </si>
  <si>
    <t>DabsoMuch</t>
  </si>
  <si>
    <t xml:space="preserve">live on periscope morning smoke sesh lets get high dab  </t>
  </si>
  <si>
    <t xml:space="preserve">live on periscope morning smoke sesh kush wax thc dab high  </t>
  </si>
  <si>
    <t xml:space="preserve">live on periscope enail dabs enail dabs   </t>
  </si>
  <si>
    <t>hotsexymel</t>
  </si>
  <si>
    <t>need dab to smoke on now or some kush</t>
  </si>
  <si>
    <t>CueGotJuice</t>
  </si>
  <si>
    <t>what i do when i cant sleep usually smoke a dab or if ima throw some netflix on smoke a few bowls then im out</t>
  </si>
  <si>
    <t>LeaferBag</t>
  </si>
  <si>
    <t>easiest to smoke for me is flower but dabs will get you straight shrekt</t>
  </si>
  <si>
    <t>Brittnayyariana</t>
  </si>
  <si>
    <t>not even you didnt smoke a blunt w dabs in it</t>
  </si>
  <si>
    <t>TymiaaahLoveee</t>
  </si>
  <si>
    <t xml:space="preserve">my brothers only talk to me when they want me to dab or smoke a blunt  sad sad sad </t>
  </si>
  <si>
    <t>apfromthablock</t>
  </si>
  <si>
    <t>can i get a wax pen so i can take a dab before bed and fall asleep good without the smoke and smell</t>
  </si>
  <si>
    <t>lij_betoney</t>
  </si>
  <si>
    <t xml:space="preserve">when in doubt smoke it out   dab </t>
  </si>
  <si>
    <t>RSIradio</t>
  </si>
  <si>
    <t xml:space="preserve">rsi lounge costa del sud dab  have a smoke  webplayer </t>
  </si>
  <si>
    <t xml:space="preserve">dab  have a smoke  rsi lounge costa del sud  webplayer  </t>
  </si>
  <si>
    <t>CantKillJanuary</t>
  </si>
  <si>
    <t>future said he gone dab inside a back wood he dont play with his nose but you dont put dabs in backwoods so im assuming he smoke soft</t>
  </si>
  <si>
    <t>IFukLoyalSlutz</t>
  </si>
  <si>
    <t>ima smoke just dumb fat on valentines  shit ima get dabs and be stupid high</t>
  </si>
  <si>
    <t>TheCaringTimes_</t>
  </si>
  <si>
    <t xml:space="preserve">because it feels good dispensarycollective420ediblessmokedabsshatter710hiphopthcfueledbythclegalizeit </t>
  </si>
  <si>
    <t>SanchMussolini</t>
  </si>
  <si>
    <t>take another dab blow the smoke out like some hookah</t>
  </si>
  <si>
    <t>TATI_XCVI</t>
  </si>
  <si>
    <t xml:space="preserve">when youre in a room full of people taking dabsbong ripsyou cant smoke ltltltltlt </t>
  </si>
  <si>
    <t>kevinpingman</t>
  </si>
  <si>
    <t>fo real thoi smoke dabs and i pop thizz pillseast oakland is the spot</t>
  </si>
  <si>
    <t>jacoborwhatever</t>
  </si>
  <si>
    <t>i dont think i could ever smoke a dab that shit is scary</t>
  </si>
  <si>
    <t>BbyGothBack</t>
  </si>
  <si>
    <t>i fucking hate when im about to smoke i heat my nail up  i realize i forgot to get a dab ready</t>
  </si>
  <si>
    <t>Mstrb8er</t>
  </si>
  <si>
    <t>go smoke some dabs ya dirty hippie</t>
  </si>
  <si>
    <t>209BRUTUS</t>
  </si>
  <si>
    <t>nothing like coming home to smoke a bowl and take a dab right after school</t>
  </si>
  <si>
    <t>sebimay1</t>
  </si>
  <si>
    <t>i dont like dabs like i dont mind them but i smoke to relax and aint nothing relaxin about coughing my ass off for 1015 minutes</t>
  </si>
  <si>
    <t>callmedaddymazl</t>
  </si>
  <si>
    <t xml:space="preserve">jk lol i dont even like dabs ill smoke kush on you all day tho </t>
  </si>
  <si>
    <t>lucaspotvin</t>
  </si>
  <si>
    <t>the dance has nothing to do with the dabs that people smoke lol</t>
  </si>
  <si>
    <t>Logan_Tarantino</t>
  </si>
  <si>
    <t>idk my man i be bustin hella joogs off dabs or woods you gotta smoke with me and</t>
  </si>
  <si>
    <t>puffpurplesmoke</t>
  </si>
  <si>
    <t>all niggas do is smoke dab and act childish</t>
  </si>
  <si>
    <t>RobThatSkates</t>
  </si>
  <si>
    <t>just took a dab and about to smoke a blunt i love this place</t>
  </si>
  <si>
    <t>SeSdxCertified</t>
  </si>
  <si>
    <t>take another dab blow the smoke out like its hooka</t>
  </si>
  <si>
    <t>Reagan_Lemmon</t>
  </si>
  <si>
    <t>yo come to south africa we drink lean and smoke indo here too dabs</t>
  </si>
  <si>
    <t>FrancescaP_XCIV</t>
  </si>
  <si>
    <t>when the bae is in denver and all you wanna do is meet him to vibe out and smoke and dab with him</t>
  </si>
  <si>
    <t>Scarlet_Washing</t>
  </si>
  <si>
    <t>i wanna go home and smoke some dabs</t>
  </si>
  <si>
    <t>skate_sensei</t>
  </si>
  <si>
    <t xml:space="preserve">i wanna go home and smoke some dabs </t>
  </si>
  <si>
    <t>BiggBossBrandon</t>
  </si>
  <si>
    <t xml:space="preserve">bout to look into a dab rig and smoke the last of the dabs </t>
  </si>
  <si>
    <t>definestein</t>
  </si>
  <si>
    <t>i havent woke up craving to smoke in a minute let alone to take a dab but of course the day i do is the day i go back to work</t>
  </si>
  <si>
    <t>CHKNGTZ</t>
  </si>
  <si>
    <t>my boss just packed his dab rig and went out to go smoke sick</t>
  </si>
  <si>
    <t>savvvaage</t>
  </si>
  <si>
    <t>my babbbbyyyyyyyy  thank you so much i cant wait to see your emo ass dab smoke a blunt for me</t>
  </si>
  <si>
    <t>madds__p</t>
  </si>
  <si>
    <t>T_Rawww24</t>
  </si>
  <si>
    <t>spiritgunneddwn</t>
  </si>
  <si>
    <t>agreed i only dab in the morning bc cant smoke trees inside and its so cold</t>
  </si>
  <si>
    <t>kinda upset i let my friend borrow my rig bc i didnt get to take a fat dab before i went into work</t>
  </si>
  <si>
    <t>GabrielTaylored</t>
  </si>
  <si>
    <t xml:space="preserve">when people say if i smoke dabs </t>
  </si>
  <si>
    <t>BouckRyan</t>
  </si>
  <si>
    <t>jayallday300</t>
  </si>
  <si>
    <t>dab nbs happy gday lil smoke</t>
  </si>
  <si>
    <t>LINXSED</t>
  </si>
  <si>
    <t xml:space="preserve">greetthealiensin5words do you dab and smoke </t>
  </si>
  <si>
    <t>DannyG180069</t>
  </si>
  <si>
    <t>shall i smoke or dab this shitty morning</t>
  </si>
  <si>
    <t>aliens_robots</t>
  </si>
  <si>
    <t>i did dab though but i always smoke a blunt  lol</t>
  </si>
  <si>
    <t>JuggmanJeptoney</t>
  </si>
  <si>
    <t>smoke and slap listen to jeptoneyfresh wit the dab   during ghosthours</t>
  </si>
  <si>
    <t>Salty_Dalty2</t>
  </si>
  <si>
    <t xml:space="preserve">no no no the dab is what happens when you smoke dab and pass out on the surface in front of you lol </t>
  </si>
  <si>
    <t>Josiah_Jahi</t>
  </si>
  <si>
    <t xml:space="preserve">hail dabs smoke satan metal dablife the maywood </t>
  </si>
  <si>
    <t>ButtahBenzo5280</t>
  </si>
  <si>
    <t>crazy to think i use to smoke an oz a week on top of all the dab i did like it was nothing</t>
  </si>
  <si>
    <t>TheFetch8</t>
  </si>
  <si>
    <t>fuck arguing lets dab out smoke a blunt or 2 and be peaceful peace love</t>
  </si>
  <si>
    <t>its boring dab i damnea wanna smoke nshit</t>
  </si>
  <si>
    <t>williehempseed</t>
  </si>
  <si>
    <t>well fucker come smoke ill match dabs to bowls</t>
  </si>
  <si>
    <t>cuddieceez</t>
  </si>
  <si>
    <t>i fuckin love dabs i can take like 10 in the time i can pack and smoke one bowl</t>
  </si>
  <si>
    <t>TylerBrubaker</t>
  </si>
  <si>
    <t>im smacking the fattest dab ever when i can smoke again</t>
  </si>
  <si>
    <t>RyanCarnate_</t>
  </si>
  <si>
    <t>i wanna smoke some dabs</t>
  </si>
  <si>
    <t>dabs get you so much higher so much quicker its like a wax marijuana concentrate</t>
  </si>
  <si>
    <t>HeAintRalphTho</t>
  </si>
  <si>
    <t>i can out smoke you dabs joints edibles etc</t>
  </si>
  <si>
    <t>_heynelly</t>
  </si>
  <si>
    <t>will someone bring me an order of chicken tenders  i will smokedab with you plssssss</t>
  </si>
  <si>
    <t>Lyssaroseee</t>
  </si>
  <si>
    <t>blew dab smoke in my sisters face and she loved it</t>
  </si>
  <si>
    <t>bathingsage</t>
  </si>
  <si>
    <t>i hate seeing ppl dab and i know they dont even smoke   falseadvertisement</t>
  </si>
  <si>
    <t>BINDLE13</t>
  </si>
  <si>
    <t xml:space="preserve">i smoke dabs thats that hercules </t>
  </si>
  <si>
    <t>ActualWolf</t>
  </si>
  <si>
    <t>where visions are launched simultaneously with shattered dreamsdab smoke prescription pillsoverpriced artifice flood cardboard homes</t>
  </si>
  <si>
    <t>MrRoll1</t>
  </si>
  <si>
    <t>roll one for us bae then we go smoke migos  dont forget the dab  hookah</t>
  </si>
  <si>
    <t>take anotherdab blow the smoke  out like its hookah</t>
  </si>
  <si>
    <t>thedesdynasty</t>
  </si>
  <si>
    <t>im just chillin right and my dads friend walks in she says  smoke kush i was like yea  she was like wanna dab i was like yea</t>
  </si>
  <si>
    <t>ditaberry</t>
  </si>
  <si>
    <t xml:space="preserve">dabs and coughs blows smoke  </t>
  </si>
  <si>
    <t xml:space="preserve">hate to be told im too pretty to smoke  that aint got shit to do with my looks bitch dab </t>
  </si>
  <si>
    <t>ES_SMOKE</t>
  </si>
  <si>
    <t>keep tha yaddada mean thats fasheezy dabs</t>
  </si>
  <si>
    <t>OnlyBlowLoud</t>
  </si>
  <si>
    <t>you aint really faded til you pop xans an smoke dabs</t>
  </si>
  <si>
    <t>TheRealTRussell</t>
  </si>
  <si>
    <t>ill smoke a dab but ill be damned if ill put my head in my forarm i dont get it</t>
  </si>
  <si>
    <t>kittypurrrpur</t>
  </si>
  <si>
    <t xml:space="preserve">man they got me wanting to smoke dabs now </t>
  </si>
  <si>
    <t>rickybandz_</t>
  </si>
  <si>
    <t xml:space="preserve">i wish i could smoke sum dabs </t>
  </si>
  <si>
    <t>Jon_Schuch</t>
  </si>
  <si>
    <t>jaay2stoned</t>
  </si>
  <si>
    <t xml:space="preserve">all i wanna do is smoke bluntstake dabs </t>
  </si>
  <si>
    <t>MrSoDank</t>
  </si>
  <si>
    <t>you smoke you dab the dance yeah nvm i gotta go</t>
  </si>
  <si>
    <t>KT3_Kendrick</t>
  </si>
  <si>
    <t>take anotha dab blow da smoke out like hooka</t>
  </si>
  <si>
    <t>SkinnyD17</t>
  </si>
  <si>
    <t>it amuses me when people that dont smoke try to do the dab and have no clue what it means</t>
  </si>
  <si>
    <t>babyhasse</t>
  </si>
  <si>
    <t>wanna dab but wanna smoke a joint</t>
  </si>
  <si>
    <t>CompanionTurret</t>
  </si>
  <si>
    <t xml:space="preserve">smoke dabs  </t>
  </si>
  <si>
    <t>Cerena_Morales</t>
  </si>
  <si>
    <t xml:space="preserve">welcome  smoke a fat dab today </t>
  </si>
  <si>
    <t>CharlesOfDL</t>
  </si>
  <si>
    <t>shit was like 500 if not more  but it would be raw cus u can dab and smoke at the same time or just do 2 bowls lol</t>
  </si>
  <si>
    <t xml:space="preserve">take another dab blow the smoke out like its hookah  </t>
  </si>
  <si>
    <t>JuanRomann19</t>
  </si>
  <si>
    <t>Trebron_</t>
  </si>
  <si>
    <t xml:space="preserve">take another dab blow the smoke out like hookah turn up turn up kickback this friday look </t>
  </si>
  <si>
    <t>ZarTheAnR</t>
  </si>
  <si>
    <t xml:space="preserve"> playing  dab with me  advertise with us 4 extreme international exposure 4 pennies 2167592515</t>
  </si>
  <si>
    <t>Official81HH</t>
  </si>
  <si>
    <t>Cribkeys</t>
  </si>
  <si>
    <t xml:space="preserve">stop at abu dab airport smoke room before london or usa last chance to smoke inside an airport wow  </t>
  </si>
  <si>
    <t>achainzzzzz</t>
  </si>
  <si>
    <t>ive yet to find a dab to smoke w me all the time</t>
  </si>
  <si>
    <t>JayTeeiiBee</t>
  </si>
  <si>
    <t>iam_kbxii</t>
  </si>
  <si>
    <t>drinkable dabs lmao idk i just think thats lame af but what do i know ion smoke no more</t>
  </si>
  <si>
    <t>nickorous3hunna</t>
  </si>
  <si>
    <t>emiladeee</t>
  </si>
  <si>
    <t xml:space="preserve">stress levels are at an all time high and i have dabs sitting in front of me and i physically cannot smoke them </t>
  </si>
  <si>
    <t>ItsNickkkkk</t>
  </si>
  <si>
    <t>you know the pack loud when it smells like dab smoke</t>
  </si>
  <si>
    <t>highimjad</t>
  </si>
  <si>
    <t>asked my mom to dab with me  she said she dont smoke  mom knows whats up</t>
  </si>
  <si>
    <t>Wavyputta</t>
  </si>
  <si>
    <t>all i smoke is dab</t>
  </si>
  <si>
    <t>Whatitdo510</t>
  </si>
  <si>
    <t>dont smoke to much dab u mean</t>
  </si>
  <si>
    <t>luisrivera2x</t>
  </si>
  <si>
    <t xml:space="preserve">dont know if i should take a dab or smoke or dutch or both </t>
  </si>
  <si>
    <t>wetsocksteve</t>
  </si>
  <si>
    <t>well that smoke sesh failed guess ill dab about it</t>
  </si>
  <si>
    <t>jayypay21</t>
  </si>
  <si>
    <t>i smoke dabs that are hercules strong marijuana young thug voice</t>
  </si>
  <si>
    <t>VictorrXD</t>
  </si>
  <si>
    <t xml:space="preserve">take some dabs or smoke a joint </t>
  </si>
  <si>
    <t>MIDEVILink</t>
  </si>
  <si>
    <t>okno one wants to smoke with mesoummmhow about dabslmao</t>
  </si>
  <si>
    <t>AarontheReefer</t>
  </si>
  <si>
    <t>bout to take smoke some dabs and bump some</t>
  </si>
  <si>
    <t>XxBloody_EmoxX</t>
  </si>
  <si>
    <t>my day was great had a good ass day at school today then came back home to take a nap with babe and to smoke some dabs</t>
  </si>
  <si>
    <t>robinthaGEE</t>
  </si>
  <si>
    <t xml:space="preserve">i told her dab one time  she like what like smoke boy i died </t>
  </si>
  <si>
    <t>MothaFuckinCruz</t>
  </si>
  <si>
    <t>cant wait to go home and take a fat ass dab and smoke a fat ass bowl</t>
  </si>
  <si>
    <t>Aiden_0901</t>
  </si>
  <si>
    <t>comedians smoke dabs for the first time  via xdd i aint chokin im singin nigga</t>
  </si>
  <si>
    <t>yogurljaz_</t>
  </si>
  <si>
    <t>lets smoke some blunts out doors have a dab sesh where all my nigggas at</t>
  </si>
  <si>
    <t>AaronHollar3</t>
  </si>
  <si>
    <t>Boss_L_Gmt</t>
  </si>
  <si>
    <t>smoke a 8th wit da gang put a dab in da nex swisher im out hea tryna get dese bandz while yu worried bout dat nex nigga</t>
  </si>
  <si>
    <t>SecretSanta2738</t>
  </si>
  <si>
    <t xml:space="preserve">literally kendra is perfect coke smoke and chill with me anytime i got more dabs than cam newton  </t>
  </si>
  <si>
    <t>xomataileonard</t>
  </si>
  <si>
    <t>im tryna understand why my mom is trippin about some dab smoke its not that serious</t>
  </si>
  <si>
    <t>mrs_smoke</t>
  </si>
  <si>
    <t>this is genius love the dab from the judd allstars kstravelbuddy</t>
  </si>
  <si>
    <t>damnnsamjamms</t>
  </si>
  <si>
    <t xml:space="preserve">when i dab my arm dont hit my forehead smoke fills my lungs </t>
  </si>
  <si>
    <t>HrBnApparel</t>
  </si>
  <si>
    <t xml:space="preserve">hope your monday is filled with smoke dabs and you end up like this  hrbnlife </t>
  </si>
  <si>
    <t>Abby_Aye</t>
  </si>
  <si>
    <t xml:space="preserve">smoke a blunt to that our sub afterschoooool dabs what </t>
  </si>
  <si>
    <t>AlexanderFunes_</t>
  </si>
  <si>
    <t>bitches be press to dabsmoke lmao</t>
  </si>
  <si>
    <t>Francisco2855</t>
  </si>
  <si>
    <t>wanted cespedes to smoke a cigar one more time didnt happen wanted cam to dab one more time didnt happen</t>
  </si>
  <si>
    <t>TrippieHippie5</t>
  </si>
  <si>
    <t>fuck your dab you dont even smoke</t>
  </si>
  <si>
    <t xml:space="preserve">this dab art is almost too amazing to smoke  cannabiscommunity </t>
  </si>
  <si>
    <t>gracesommers_</t>
  </si>
  <si>
    <t xml:space="preserve">i smoke wax fuck your dab want them packs i need racks </t>
  </si>
  <si>
    <t>strong_smoke</t>
  </si>
  <si>
    <t>bitch dab</t>
  </si>
  <si>
    <t>Eye_vann</t>
  </si>
  <si>
    <t>how many lungs you got that dab smoke heavy bro</t>
  </si>
  <si>
    <t>ohhitslayla</t>
  </si>
  <si>
    <t>smoke another dab nigga lets get lit</t>
  </si>
  <si>
    <t>cht_thc</t>
  </si>
  <si>
    <t xml:space="preserve">wade phillips for sure smoke dabs hashoil </t>
  </si>
  <si>
    <t>Roma_PR11</t>
  </si>
  <si>
    <t xml:space="preserve">too much dab refers on to much smoking wax the dab motion is when un cough from to much smoke </t>
  </si>
  <si>
    <t>Mopey_Face</t>
  </si>
  <si>
    <t>wade phillips tweet is kinda on point considering the dab comes from when u smoke to much hash oil u fall asleep</t>
  </si>
  <si>
    <t>BrentHanauer</t>
  </si>
  <si>
    <t>peyton manning was lying about drinking budweiser hes really just waiting to get back to denver to smoke blunts and rip fat dabs</t>
  </si>
  <si>
    <t>402DreaM</t>
  </si>
  <si>
    <t>dabbing to press a piece of butane hash oil against a heated surface of an oil rig pipeinhale the smoke   get it right kids</t>
  </si>
  <si>
    <t>1beatboy</t>
  </si>
  <si>
    <t>early smoke sessionsdabs had the rest of my day foggy</t>
  </si>
  <si>
    <t>BlackGhostHM</t>
  </si>
  <si>
    <t>i dont dab i just smoke the shit  bg  p</t>
  </si>
  <si>
    <t>HIGHGUYEDDIE</t>
  </si>
  <si>
    <t xml:space="preserve">all the people who dont know dabbing is a way to smoke marijuana donkeyoftheday </t>
  </si>
  <si>
    <t>SilvanaMarie_</t>
  </si>
  <si>
    <t>dab is the oil from thc you smokethe  dab dance thing is basically when you smoke it you put ur arm like that its stupid lol</t>
  </si>
  <si>
    <t>Flawlessvip</t>
  </si>
  <si>
    <t xml:space="preserve">lt finally busted this one out viaje  ill smoke to that panthers loss  dab broncos </t>
  </si>
  <si>
    <t>ambersDOPE30</t>
  </si>
  <si>
    <t xml:space="preserve">like what does the media want from cam for him to smoke and dab about losing the super bowl </t>
  </si>
  <si>
    <t>sammsgotsoul</t>
  </si>
  <si>
    <t>losers dab winners smoke puro kush</t>
  </si>
  <si>
    <t>GCtheGeneral</t>
  </si>
  <si>
    <t xml:space="preserve">panthers took the l therefore ill smoke an l cam newton dabs so i guess ill take a dab kinda my way of thinking of loosing </t>
  </si>
  <si>
    <t>Wonder_Bread3</t>
  </si>
  <si>
    <t>cam is about to smoke a lot of dabs in the next couple of weeks to get over this loss</t>
  </si>
  <si>
    <t>brittini_rose</t>
  </si>
  <si>
    <t xml:space="preserve">the first time someone said they learned how to dab i was like what you smoke whatttttt  haha </t>
  </si>
  <si>
    <t>ommp0215</t>
  </si>
  <si>
    <t xml:space="preserve">enail dabbing on the go enail high smoke concentrates extracts dabs dab dabbing </t>
  </si>
  <si>
    <t>dtaocannabis</t>
  </si>
  <si>
    <t xml:space="preserve">some flowers and dabs for the sunday night smoke show </t>
  </si>
  <si>
    <t>BluntDoc_</t>
  </si>
  <si>
    <t>whoever started the whole dab as a dance thing needs to die  ugh we smoke dabs its not a dance move fuck</t>
  </si>
  <si>
    <t>_kickassady_</t>
  </si>
  <si>
    <t>uhhhh come smoke wit me when youre free you seem mad chill  we can dab and smoke and get pizza or whatever</t>
  </si>
  <si>
    <t>RiaSoul_</t>
  </si>
  <si>
    <t>i take an l i smoke an l dabs</t>
  </si>
  <si>
    <t>memphizzmarc999</t>
  </si>
  <si>
    <t xml:space="preserve">did you smoke a dab before the game or nah broncoswin petty </t>
  </si>
  <si>
    <t>Harlem19therare</t>
  </si>
  <si>
    <t xml:space="preserve">i am still going to do the dab dance but i dont smoke </t>
  </si>
  <si>
    <t>Justin_98_Clark</t>
  </si>
  <si>
    <t xml:space="preserve">bouta smoke these dabs and netflix </t>
  </si>
  <si>
    <t>_joelramos_</t>
  </si>
  <si>
    <t>we couldnt beat the steelers  the pats were gonna smoke us  carolina was gonna dab all over us  guess what   we beat them all</t>
  </si>
  <si>
    <t>AndrewSmendonca</t>
  </si>
  <si>
    <t>instead of doin the dab maybe cam needs to smoke a dab</t>
  </si>
  <si>
    <t>em_rascon</t>
  </si>
  <si>
    <t xml:space="preserve">dab on them   bronconation dabonemcamwho </t>
  </si>
  <si>
    <t>LucianoIglecias</t>
  </si>
  <si>
    <t>payton said he gon drink a lot of budweiser tonightwatch nobody even flinchbut they gave cam smoke for dabbinggiving kids game balls</t>
  </si>
  <si>
    <t>FlexinDonald</t>
  </si>
  <si>
    <t>cam is doing those real dabs now because hes sad he lost smoke</t>
  </si>
  <si>
    <t>Too_Much_Fly</t>
  </si>
  <si>
    <t xml:space="preserve">cam newton where the blunts at these facials yall bum ass niggas cant smoke with me dab tf out my face </t>
  </si>
  <si>
    <t>angelosaysrelax</t>
  </si>
  <si>
    <t>peyton manning knows damn well hes not gonna go home and say a prayerhes boutta go home and smoke some dabs to show up cam</t>
  </si>
  <si>
    <t>TheMisty918</t>
  </si>
  <si>
    <t>hey cam newton put that in your pipe and smoke it dab superbowl50</t>
  </si>
  <si>
    <t>MKKoch_10</t>
  </si>
  <si>
    <t xml:space="preserve">put that in your dab and smoke it nfl superbowl 2016 50 </t>
  </si>
  <si>
    <t>_YouKnowho__</t>
  </si>
  <si>
    <t>the only dab youre doing is after the bowl youre going to smoke after this l</t>
  </si>
  <si>
    <t>RhettttMooooore</t>
  </si>
  <si>
    <t>cam bout to be so depressed hes gonna go home and smoke some dabs</t>
  </si>
  <si>
    <t>karollyne_soto</t>
  </si>
  <si>
    <t>my mom found out that i smoke and im high dab   help</t>
  </si>
  <si>
    <t>Queerusa</t>
  </si>
  <si>
    <t>i think it mean to smoke pot dabbing</t>
  </si>
  <si>
    <t>fahiymYahBless</t>
  </si>
  <si>
    <t xml:space="preserve">well it looks like cam newton is gonna need to smoke a dab after this game lights outdenver  defense was </t>
  </si>
  <si>
    <t>TheLocalWizard</t>
  </si>
  <si>
    <t>i function 420x more efficiently when i dab than when i smoke i am alien from space molecule</t>
  </si>
  <si>
    <t>EthanTxclu</t>
  </si>
  <si>
    <t>why is dab a move but you can smoke it too</t>
  </si>
  <si>
    <t>IceburghSlimm</t>
  </si>
  <si>
    <t>smoke a doobie to a great season for and dab on dem folks</t>
  </si>
  <si>
    <t xml:space="preserve">yea i peeping this weed doc on viceland channel they had a segment about dabs </t>
  </si>
  <si>
    <t>IndyPhinFan13</t>
  </si>
  <si>
    <t>survivor commercial has dabbing in his living room</t>
  </si>
  <si>
    <t>MainLineBoy476</t>
  </si>
  <si>
    <t>he aint dabbin shit he mind as well smoke dabs thats about it</t>
  </si>
  <si>
    <t>sthrob77</t>
  </si>
  <si>
    <t>cam might need to smoke some dabs after this game to kill the aches and pains</t>
  </si>
  <si>
    <t>MistaEnFuego</t>
  </si>
  <si>
    <t xml:space="preserve">the next person who posts a storystatustweet about dabbing that has nothing to do with marijuana concentrate is getting blocked </t>
  </si>
  <si>
    <t>ChrisBudgrower</t>
  </si>
  <si>
    <t xml:space="preserve">take a dab they said its just marijuana they said </t>
  </si>
  <si>
    <t>420weedin</t>
  </si>
  <si>
    <t xml:space="preserve">dabs are the new drug addiction worry in placer county marijuana legalizeit </t>
  </si>
  <si>
    <t>JVCKSIN</t>
  </si>
  <si>
    <t xml:space="preserve">getting politicians to dab is the first step to legalizing marijuana </t>
  </si>
  <si>
    <t>NorCalLos</t>
  </si>
  <si>
    <t>what are marijuana dabs cbs news 13 finds out</t>
  </si>
  <si>
    <t>BakeJuckley</t>
  </si>
  <si>
    <t>dabble dab dab is a type of wax marijuana lol</t>
  </si>
  <si>
    <t>IAMThablackguy</t>
  </si>
  <si>
    <t xml:space="preserve">sad i even have to do this the dab dance has nothing to do with the hash oil or marijuana in general please </t>
  </si>
  <si>
    <t>MysterDL</t>
  </si>
  <si>
    <t xml:space="preserve">time for some sour apple dabs dabs dab dablife cannabis cannabiscommunity shatter marijuana </t>
  </si>
  <si>
    <t>newmoov</t>
  </si>
  <si>
    <t xml:space="preserve">joint wax is a new product that prevents grinding and frozen joints kush dabs rig bongs marijuana glass </t>
  </si>
  <si>
    <t>hazeboutique83</t>
  </si>
  <si>
    <t xml:space="preserve">dabbing cannabis concentrates the beginners guide </t>
  </si>
  <si>
    <t xml:space="preserve">nectar collectors are the best way to smoke a concentrate straight out the silicone or a dab  </t>
  </si>
  <si>
    <t>HOWHIGHISTOHIGH</t>
  </si>
  <si>
    <t xml:space="preserve">oh hyde credit that 70s show that70sshow  dab marijuana twitter stoner tv mar  </t>
  </si>
  <si>
    <t xml:space="preserve">stoned  credit ted twitter ted high chillen stoner dab marijuana cannabis   </t>
  </si>
  <si>
    <t xml:space="preserve">youd scare the hell out of children credit that 70s show twitter  dab marijuana   </t>
  </si>
  <si>
    <t xml:space="preserve">breakfast o champions  breakfast cartoonnetwork  twitter dab marijuana cannabis s  </t>
  </si>
  <si>
    <t xml:space="preserve">keepin it real credit king of the hill kingofthehill movies dab marijuana twitter  </t>
  </si>
  <si>
    <t>babe_marijuana</t>
  </si>
  <si>
    <t>somebody asked me if i wanted to dab and they meant the dance and honestly im extremely disappointed  i hate this person</t>
  </si>
  <si>
    <t>TheStreetCircus</t>
  </si>
  <si>
    <t xml:space="preserve">this man is ready for a dab dabs dabbin slabs 420 marijuana dablife shatte </t>
  </si>
  <si>
    <t xml:space="preserve">this man is ready for a dab dabs dabbin slabs 420 marijuana dablife shatter cottoncandy  </t>
  </si>
  <si>
    <t>JJB77WI</t>
  </si>
  <si>
    <t>yes wax from marijuana smoking it is called dabbing you hit it and cough hard into your arm</t>
  </si>
  <si>
    <t>Cannacea</t>
  </si>
  <si>
    <t>dabbing cannabis concentrates the beginners guide  healersnotdealers cannacea cannabisheals mmj ommp</t>
  </si>
  <si>
    <t>JGarciasGhost</t>
  </si>
  <si>
    <t xml:space="preserve">marijuana may boost brain performancehelp aging minds </t>
  </si>
  <si>
    <t>protip taking too many weed naps switch 2 a more sativa dominant nug also hold off on dabsedibles early in the day marijuana</t>
  </si>
  <si>
    <t>ddb_exec2next</t>
  </si>
  <si>
    <t>spliffs are disgusting broooooo lol marijuana  good tobacco  death just dab</t>
  </si>
  <si>
    <t>DeeEmcee82</t>
  </si>
  <si>
    <t>dabs the latest marijuana trend police and media are needlessly freaking out about  via</t>
  </si>
  <si>
    <t>SoyWzard</t>
  </si>
  <si>
    <t xml:space="preserve">just barley saw the part 2 qampa with your girlfriend and she thought dab was the marijuana tell her shes lit as fuck lol </t>
  </si>
  <si>
    <t>Evergreenextrac</t>
  </si>
  <si>
    <t xml:space="preserve">the valentine gift he really wants  dabs marijuana concentrates dabbing co2oil </t>
  </si>
  <si>
    <t>MeowMeowKinny</t>
  </si>
  <si>
    <t>ok so dabbing is just another form of smoking marijuana im digusted</t>
  </si>
  <si>
    <t>MartinRachael23</t>
  </si>
  <si>
    <t>christopher you dont even know what dab means   ya i do its when you cough and youre on marijuana</t>
  </si>
  <si>
    <t>ChillTrichomie</t>
  </si>
  <si>
    <t xml:space="preserve">know anyone that would rip this monster dabs tanks marijuana weedporn shatter dabart awesome skill </t>
  </si>
  <si>
    <t>gubieton</t>
  </si>
  <si>
    <t>Ben_Veezy</t>
  </si>
  <si>
    <t xml:space="preserve">my antimarijuana aunt celebrating her son partaking in dabbing </t>
  </si>
  <si>
    <t>brianawitan</t>
  </si>
  <si>
    <t>BautistaIsBoom</t>
  </si>
  <si>
    <t>take a dab they said its just marijuana they said</t>
  </si>
  <si>
    <t>MaverixCltd</t>
  </si>
  <si>
    <t xml:space="preserve">tested supreme  cannabis marijuana concentrates terps extracts 710 dabs shatter cannabinoids thc cbd </t>
  </si>
  <si>
    <t>_Medical_News_</t>
  </si>
  <si>
    <t xml:space="preserve">can dabbing help medicalmarijuana patients  traditional consumption of marijuana has typically been via han </t>
  </si>
  <si>
    <t>CaptinNasty</t>
  </si>
  <si>
    <t>shatteris just one form of dabs the catchall term for marijuana concentrates produced by extracting thc and cbd</t>
  </si>
  <si>
    <t>MarijuanaPR</t>
  </si>
  <si>
    <t xml:space="preserve">legalizapuertorico  dabbing vaping and edibles is there a healthy way to get high from marijuana  yahoo hea </t>
  </si>
  <si>
    <t>raygoza_frank</t>
  </si>
  <si>
    <t>marijuana and dabs and beer are counted as meals to me</t>
  </si>
  <si>
    <t>smokalot</t>
  </si>
  <si>
    <t xml:space="preserve">from    roseanne barr is getting into the marijuana business  shes opening a dispensary </t>
  </si>
  <si>
    <t>KarmaKaze7</t>
  </si>
  <si>
    <t>i think bernie lost me at do marijuana or does he dab demdebate   nah</t>
  </si>
  <si>
    <t>sharky910</t>
  </si>
  <si>
    <t xml:space="preserve">cops are all hotbothered over shatter dabs wax thc concentrates marijuana  see  </t>
  </si>
  <si>
    <t xml:space="preserve">cops are all hotbothered over shatter dabs wax thc concentrates mraijuana  see  </t>
  </si>
  <si>
    <t>catnewsmarket</t>
  </si>
  <si>
    <t xml:space="preserve">7 things you may not know about dabs shatter and honey oil marijuanacannabis news  </t>
  </si>
  <si>
    <t>jana_crane18</t>
  </si>
  <si>
    <t xml:space="preserve"> marijuana dabs and watching the forest feeling really good right now </t>
  </si>
  <si>
    <t>KleptoLEI</t>
  </si>
  <si>
    <t>when is anyone going to realize dabbing is a marijuana reference why has no one said anything</t>
  </si>
  <si>
    <t>jenferat</t>
  </si>
  <si>
    <t>my little sisters principle told her 8th grade class they cant dab or say dab because it meanssnorting marijuana catholicschoolprobs</t>
  </si>
  <si>
    <t>GSMChristian</t>
  </si>
  <si>
    <t xml:space="preserve">how to clean your titanium nail  dabbing concentrates marijuana </t>
  </si>
  <si>
    <t>jadamister</t>
  </si>
  <si>
    <t>i injected a marijuana dab once i just wanted more n more but the god almighty looked at me n said no my child you rip that shit like this</t>
  </si>
  <si>
    <t>my dad said the garage smelled like marijuana but thats incorrect because ive just been hitting dabs in it</t>
  </si>
  <si>
    <t>tlynch_22</t>
  </si>
  <si>
    <t>i liked a video from  vape pen for marijuana wax shatter butterdabs</t>
  </si>
  <si>
    <t>ericwestbrook</t>
  </si>
  <si>
    <t>dont forget to take a fat dab for your boy chrischristie sorry not sorry you wont have the chance to crack down on legal marijuana</t>
  </si>
  <si>
    <t>420intel</t>
  </si>
  <si>
    <t>METSfanum</t>
  </si>
  <si>
    <t>caller just compared dabbing to using marijuana  lol cantmakeitup</t>
  </si>
  <si>
    <t>gravijaegtion</t>
  </si>
  <si>
    <t>my professor actually used the dab and marijuana for examples of a concept</t>
  </si>
  <si>
    <t>SkippySimon667</t>
  </si>
  <si>
    <t>dear world do not compare dabbing to crack or alcohol kindly marijuana is coffeedabs are espresso crackalcohol kill</t>
  </si>
  <si>
    <t>CharleyMacorn</t>
  </si>
  <si>
    <t>fred flinstone was arrested for possession of marijuana wax but he just one hit when asked why he said yeah a dab will do</t>
  </si>
  <si>
    <t>bbyeeell</t>
  </si>
  <si>
    <t>because youre a marijuana expert dj dabs  lol fuck off with your trim dumbfuck</t>
  </si>
  <si>
    <t>Navycorpsman30</t>
  </si>
  <si>
    <t>chemical free dabbing refers to smoking marijuana</t>
  </si>
  <si>
    <t>dab refers to marijuana use cam newton is best friends with drug addictsdealers</t>
  </si>
  <si>
    <t>_IamKingSho</t>
  </si>
  <si>
    <t>so dabbing came from dee brown on the celtics back in 91  i aint know that why bow wow say it was marijuana</t>
  </si>
  <si>
    <t>borisof007</t>
  </si>
  <si>
    <t>the marijuana metaphors with all this dabbing talk is great</t>
  </si>
  <si>
    <t>_InBtween</t>
  </si>
  <si>
    <t xml:space="preserve">this is not the type of dabbing i expected from our governor coleg copolitics marijuana  </t>
  </si>
  <si>
    <t>bcasp_</t>
  </si>
  <si>
    <t xml:space="preserve">this girl just said isnt dabbing a strong marijuana </t>
  </si>
  <si>
    <t>jkstrainer</t>
  </si>
  <si>
    <t>DickDisaster</t>
  </si>
  <si>
    <t>im fuckin baked dabs marijuana cheech gosh howmuchdoesmyhouseweigh</t>
  </si>
  <si>
    <t>MRSANDOW</t>
  </si>
  <si>
    <t>do you really know the meaning of dabbing dabbing means smoking concentrate marijuana in a form of wax getthefacts</t>
  </si>
  <si>
    <t>Darkmudzik</t>
  </si>
  <si>
    <t xml:space="preserve">you realize dabbing is a reference to smoking marijuana extract right ironic chronic </t>
  </si>
  <si>
    <t>KassieResttip</t>
  </si>
  <si>
    <t>these kids are talking about dabbing the dance move and all i can think about is dabbingform of smoking marijuana</t>
  </si>
  <si>
    <t>Skunkpunch</t>
  </si>
  <si>
    <t xml:space="preserve">dabbing vaping and edibles is there a healthy way to get high from cannabis yahoo health </t>
  </si>
  <si>
    <t>JennaBlowsTrees</t>
  </si>
  <si>
    <t>my tolerance for marijuana is low to da floor but i can still dab wit you bitch niggas</t>
  </si>
  <si>
    <t xml:space="preserve">cadillac purple on deck dank stoner weedpic highlarryus hightimes 420 weedsta weedstagram dab marijuana </t>
  </si>
  <si>
    <t>invstandsucceed</t>
  </si>
  <si>
    <t>RealMGillette</t>
  </si>
  <si>
    <t>im mad the elbow over ya face dab became more popular than the original dab dealing with marijuana</t>
  </si>
  <si>
    <t>GSTAKmillz</t>
  </si>
  <si>
    <t xml:space="preserve">if i had to lose the superbowl  i would prefer it be in a state where marijuana is legal dab </t>
  </si>
  <si>
    <t>leedevito</t>
  </si>
  <si>
    <t>how to legalize marijuana 1 rebrand it as medicine 2 turn hitting the dab into a dance craze</t>
  </si>
  <si>
    <t>NadineJancourt</t>
  </si>
  <si>
    <t>TweeterReynolds</t>
  </si>
  <si>
    <t>Cars0nDVD</t>
  </si>
  <si>
    <t>is dabbing a big marijuana reference that the nation fails to realize or am i missing something probably the latter someone help</t>
  </si>
  <si>
    <t>marija127</t>
  </si>
  <si>
    <t xml:space="preserve">here ya go dabs are concentrated hash oils basically extracted from the marijuana plant sometimes called bho too </t>
  </si>
  <si>
    <t>SUSIEBMS</t>
  </si>
  <si>
    <t>dabbing vaping and edibles is there a healthy way to get high from marijuana  via yahoohealth</t>
  </si>
  <si>
    <t>JoeLipari</t>
  </si>
  <si>
    <t>this whole dabbing thing is an anti marijuana conspiracy superbowl</t>
  </si>
  <si>
    <t>Sammi_Lynn_91</t>
  </si>
  <si>
    <t>i thought that dab was exclusively a marijuana term does it mean something else that im unaware of</t>
  </si>
  <si>
    <t>brianwinkeler</t>
  </si>
  <si>
    <t>last week a high school principal told me that something called dabbing has something to do with marijuana</t>
  </si>
  <si>
    <t>jcenters</t>
  </si>
  <si>
    <t>i thought dabbing had to do something with smoking marijuana oldmancenters</t>
  </si>
  <si>
    <t>JustinSteinbugl</t>
  </si>
  <si>
    <t>thank you cam newton for condoning the smoking of marijuana by making the dab a household move and term</t>
  </si>
  <si>
    <t>AleXGS_5</t>
  </si>
  <si>
    <t>marijuana got the dab back today gohomenewton</t>
  </si>
  <si>
    <t>BenjaminGardus</t>
  </si>
  <si>
    <t>the only dabs cam will be doing will be those illegal marijuana dabs from those illegal bongs tonight</t>
  </si>
  <si>
    <t>supremegera</t>
  </si>
  <si>
    <t>only dab i know involves marijuana</t>
  </si>
  <si>
    <t>AJONeill419</t>
  </si>
  <si>
    <t>i mean dabbing is a reference to marijuana that could be looked on negatively as a role model</t>
  </si>
  <si>
    <t>Raee_ofSunShin3</t>
  </si>
  <si>
    <t xml:space="preserve">i was talking about cam dabbingmy parents thought i was talking about marijuana </t>
  </si>
  <si>
    <t>scarfacemx</t>
  </si>
  <si>
    <t>dabbing can now go back to referring to marijuana sb50</t>
  </si>
  <si>
    <t>THE1ANDONLYD1</t>
  </si>
  <si>
    <t>sb50 i thought dab was a marijuana reference anyway</t>
  </si>
  <si>
    <t>mtbakerhg</t>
  </si>
  <si>
    <t>a dab will do ya superbowl loadabowl dab 420 710 cannabis legalweed marijuana</t>
  </si>
  <si>
    <t>brianfantana14</t>
  </si>
  <si>
    <t>i wonder if american society has realized that dabbing got its name from smoking wax marijuana from a glass water pipe yet</t>
  </si>
  <si>
    <t>polisheric</t>
  </si>
  <si>
    <t>hopefully marijuana wont have to share the word dab anymore  superbowl</t>
  </si>
  <si>
    <t>fashionis3e</t>
  </si>
  <si>
    <t>saturday nighte a stubborn zit dab it with tea tree oil and itll be gone in no time</t>
  </si>
  <si>
    <t>feel a coldsore coming on dab the spot with tea tree oil nail polish remover or even vodkathese can prevent it from blossoming</t>
  </si>
  <si>
    <t xml:space="preserve">feel a coldsore coming on dab the spot with tea tree oil nail polish remover or even vodkathese can prevent it from blossoming </t>
  </si>
  <si>
    <t>Kukurio59</t>
  </si>
  <si>
    <t xml:space="preserve">live on periscope drank beer dabbing oil  sup </t>
  </si>
  <si>
    <t>DrugWarRepeal</t>
  </si>
  <si>
    <t>dabs 1 no the goal is not to inhale the butane 2 yes it does have a smell 3 its hash oil and its nothing new</t>
  </si>
  <si>
    <t>everydayacliche</t>
  </si>
  <si>
    <t>prep a dab while she lube up gonna hit that oil rig</t>
  </si>
  <si>
    <t>NWartofextract</t>
  </si>
  <si>
    <t xml:space="preserve">days off at the cabin quick bath for the rigs and it will be dab time cheers  dabs oil </t>
  </si>
  <si>
    <t xml:space="preserve">dabs at the cabin on days off hard to beat this cheers  dabs oil errl spokane710 </t>
  </si>
  <si>
    <t xml:space="preserve">to all the real dabbers out there cheers  dabs oil errl spokane710 fueledbydabs mmj </t>
  </si>
  <si>
    <t xml:space="preserve">add some cbd to your thc then dab it cheers  dabs oil errl spokane710 fueledbydabs </t>
  </si>
  <si>
    <t xml:space="preserve">globs of blue dream for breakfast cheers  dabs oil errl spokane710 fueledbydabs mmj </t>
  </si>
  <si>
    <t xml:space="preserve">we appreciate all the follows cheers this ones for you  dabs oil errl spokane710 </t>
  </si>
  <si>
    <t xml:space="preserve">happy 710 we hope you have a dabful morning cheers  dabs oil errl spokane710 </t>
  </si>
  <si>
    <t xml:space="preserve">what for breakfast on this nice day off hmmm cheers  dabs oil errl spokane710 </t>
  </si>
  <si>
    <t>Aaron_OBryan</t>
  </si>
  <si>
    <t>a drop of coconut oil spread evenly on your hands dab your hands on a towel to take away any access oil and put on hair</t>
  </si>
  <si>
    <t>Cuirwo__Niezvi</t>
  </si>
  <si>
    <t xml:space="preserve">6 finger percolator 2in1 herb oil dabs rig bowl set tobacco bong bubbler pipe  bid now  </t>
  </si>
  <si>
    <t>CadillacChad710</t>
  </si>
  <si>
    <t xml:space="preserve">just struck oil dab rosin </t>
  </si>
  <si>
    <t>SuzukiKindaGirl</t>
  </si>
  <si>
    <t>dab a little water and tea tree oil on a cotton ball and hold it in the bastard a few times a day itll go away and no scar</t>
  </si>
  <si>
    <t>warriorsfan0710</t>
  </si>
  <si>
    <t>klay thompson  1 should work on his dribbling 2 he hasnt talked about dabbing hash oil 3 lets see some 360 dunks bro</t>
  </si>
  <si>
    <t>_larike</t>
  </si>
  <si>
    <t>you stress so much for linda you sure you dont dab oil on her picture at night b</t>
  </si>
  <si>
    <t>FloydHemptress</t>
  </si>
  <si>
    <t xml:space="preserve">in case u didnt know what a dab is </t>
  </si>
  <si>
    <t>BaconvilleNH</t>
  </si>
  <si>
    <t>toss in an egg soymirinsugarwater mixture maybe a dab of sesame oil if you want to go full on jap some garlic butter</t>
  </si>
  <si>
    <t>BALLZbitch</t>
  </si>
  <si>
    <t>basically strongest shit before dabbing tree soaked in hash oil then sprinkled with kief</t>
  </si>
  <si>
    <t>Barrs__</t>
  </si>
  <si>
    <t>a great post 14mm water spider dab rig  this hard fr</t>
  </si>
  <si>
    <t>sandifleury</t>
  </si>
  <si>
    <t>make your own instant air freshener by dabbing a few drops of your favorite scented essential oil inside a roll of toilet paper</t>
  </si>
  <si>
    <t>chip_uni</t>
  </si>
  <si>
    <t>my grandmother used peppermint oil just a small dab really</t>
  </si>
  <si>
    <t>spermofsatan</t>
  </si>
  <si>
    <t xml:space="preserve">i took like two dabs of this oil and was so fucking stoned like instantly best oil ive ever smoked </t>
  </si>
  <si>
    <t>wisemetis</t>
  </si>
  <si>
    <t>the woman next to me is dabbing essential oil on her kids to prep for the flight im so confused</t>
  </si>
  <si>
    <t>Lindrynx</t>
  </si>
  <si>
    <t xml:space="preserve">just a dab of oil is all he needs tinman dabbing vine by 1stannablast </t>
  </si>
  <si>
    <t>LilyPetrone</t>
  </si>
  <si>
    <t>i accidentally threw away my oil for dabs i want to die</t>
  </si>
  <si>
    <t>ZepsDirtbag</t>
  </si>
  <si>
    <t>my bong is also my oil rig and damn son ive had some dirty dabs</t>
  </si>
  <si>
    <t>MakebaLake</t>
  </si>
  <si>
    <t>have to do another 1gram dab for periscope 100k hearts question is where can i find a gram of oil</t>
  </si>
  <si>
    <t>4 dabs deep n im high as fuck</t>
  </si>
  <si>
    <t>TuoPipes</t>
  </si>
  <si>
    <t xml:space="preserve">last thing of the night dabs dabber bho 710 420 concentrate wax oil errl shatter </t>
  </si>
  <si>
    <t xml:space="preserve">making weird stuff again dabs dabber bho 710 420 concentrate wax oil errl shatter </t>
  </si>
  <si>
    <t xml:space="preserve">3rd trough dabber of the evening dabs dabber bho 710 420 concentrate wax oil errl </t>
  </si>
  <si>
    <t xml:space="preserve">video why not dabs dabber bho 710 420 concentrate wax oil errl shatter honey syrup </t>
  </si>
  <si>
    <t xml:space="preserve">2nd trough cap dabber of the night dabs dabber bho 710 420 concentrate wax oil errl </t>
  </si>
  <si>
    <t xml:space="preserve">first trough cap dabber dabs dabber bho 710 420 concentrate wax oil errl shatter </t>
  </si>
  <si>
    <t xml:space="preserve">and sometimes i make weird things dabs dabber bho 710 420 concentrate wax oil errl </t>
  </si>
  <si>
    <t xml:space="preserve">those spiral and wig wag clear sections  dabs dabber bho 710 420 concentrate wax oil </t>
  </si>
  <si>
    <t xml:space="preserve">clear spiral dabber dabs dabber bho 710 420 concentrate wax oil errl shatter honey </t>
  </si>
  <si>
    <t xml:space="preserve">amber purple cap with illuminati shaft  dabs dabber bho 710 420 concentrate wax oil </t>
  </si>
  <si>
    <t xml:space="preserve">number 2 hex lollipop cap dabs dabber bho 710 420 concentrate wax oil errl shatter </t>
  </si>
  <si>
    <t xml:space="preserve">getting ready for some melting     dabs dabber bho 710 420 concentrate wax oil errl </t>
  </si>
  <si>
    <t xml:space="preserve">another new new dabber dabs dabber bho 710 420 concentrate wax oil errl shatter </t>
  </si>
  <si>
    <t xml:space="preserve">the journey continues dabs dabber bho 710 420 concentrate wax oil errl shatter honey </t>
  </si>
  <si>
    <t xml:space="preserve">working on some dabbers tonight been weeks since ive made any of these dabs dabber bho  </t>
  </si>
  <si>
    <t xml:space="preserve">made something tiny dabs dabber bho 710 420 concentrate wax oil errl shatter crumble  </t>
  </si>
  <si>
    <t xml:space="preserve">finished this prototype from last night dabs dabber bho 710 420 concentrate wax oil  </t>
  </si>
  <si>
    <t xml:space="preserve">also getting some prep work done for a new dabber dabs dabber bho 710 420 concentrate  </t>
  </si>
  <si>
    <t xml:space="preserve">prepping us some cane tonight for dabbers dabs dabber bho 710 420 concentrate wax oil  </t>
  </si>
  <si>
    <t xml:space="preserve">oh and those alien blood dabbers are uv reactive dabs dabber bho 710 420 concentrate wax  </t>
  </si>
  <si>
    <t xml:space="preserve">mystery aventurine dabber dabs dabber bho 710 420 concentrate wax oil errl shatter  </t>
  </si>
  <si>
    <t xml:space="preserve">blue stardust dabber dabs dabber bho 710 420 concentrate wax oil errl shatter  </t>
  </si>
  <si>
    <t xml:space="preserve">aquatic carnival dabber dabs dabber bho 710 420 concentrate wax oil errl shatter  </t>
  </si>
  <si>
    <t>Mrob73</t>
  </si>
  <si>
    <t xml:space="preserve">no butane soup no black dabs no dark oil none of this in 2k16 </t>
  </si>
  <si>
    <t xml:space="preserve">take fat dabs  </t>
  </si>
  <si>
    <t>Simsbayouwarren</t>
  </si>
  <si>
    <t>full dab off dat oil</t>
  </si>
  <si>
    <t>propitioustweet</t>
  </si>
  <si>
    <t>dabs the oil off your face</t>
  </si>
  <si>
    <t>76BigUgly</t>
  </si>
  <si>
    <t>4 the record i think camnewton is a show boat wanna b mvp got that right mostvainplaya hey nfl dabn is a drug reference 4 hash oil</t>
  </si>
  <si>
    <t>bcsouther</t>
  </si>
  <si>
    <t>i dab badger balm with argon oil from sprouts on any redness on my face and it really really helps my chronic acne rosacea   arlene</t>
  </si>
  <si>
    <t>bradley_debi</t>
  </si>
  <si>
    <t xml:space="preserve">i have never used an oil makeup primer before i have to say i love it only a dab will do kinda weird at first bu </t>
  </si>
  <si>
    <t>highgeorge83</t>
  </si>
  <si>
    <t xml:space="preserve">butane hash oil fire season sweeps through california  butane hash oil bho wax shatter dabs can be four t </t>
  </si>
  <si>
    <t xml:space="preserve">rosin dabs bho oil  i have a few extra grams of rosin available 40 a g up to 4 and 30 5 made from flower k </t>
  </si>
  <si>
    <t xml:space="preserve">bho  surplus quality medical bho wax dabs 18 heavy oz 50 please call or text </t>
  </si>
  <si>
    <t>MrJoelPatrick</t>
  </si>
  <si>
    <t>about to dab out on my last gram i need to get a slab of oil soon</t>
  </si>
  <si>
    <t>AndyGarcia212</t>
  </si>
  <si>
    <t>does anyone else dab the grease and oil off their pizza</t>
  </si>
  <si>
    <t>djdamu770</t>
  </si>
  <si>
    <t xml:space="preserve">who wouldve thoughtmy own oil branding gotthosepacks a dab will do you i promise you that </t>
  </si>
  <si>
    <t>m_panbro</t>
  </si>
  <si>
    <t xml:space="preserve">not gonna lie theres a part of me that misses dabbing an  of oil every day </t>
  </si>
  <si>
    <t>SelenaRobins</t>
  </si>
  <si>
    <t>i have always used a dab of pure xv olive oil in skin works beautifully also pure argon oil is awesome thesocialctv</t>
  </si>
  <si>
    <t>makeeupp56</t>
  </si>
  <si>
    <t>shaquis36</t>
  </si>
  <si>
    <t xml:space="preserve">all you need is a dab of our iaso oil </t>
  </si>
  <si>
    <t>DBI_Kyle</t>
  </si>
  <si>
    <t>pain meds until i found the clove oil smelled like potpourri but i was desperate lol dab of vanilla extract helped too</t>
  </si>
  <si>
    <t>outdoorswoman_</t>
  </si>
  <si>
    <t xml:space="preserve">shelldark chocolate dab coconut oil filling 1 small can coconut cream 13 cup peanut butter vanilla agave salt </t>
  </si>
  <si>
    <t xml:space="preserve">dab pen dabdoctor lift vape kit bonus ceramic donut top warranty wax oil 510   </t>
  </si>
  <si>
    <t>Dena_Beth</t>
  </si>
  <si>
    <t>putting a dab of lavender oil on your wristsneck is the best b4 going to bed it makes u very relaxed</t>
  </si>
  <si>
    <t>bratty_crybaby</t>
  </si>
  <si>
    <t>bring me oil pls i would like to take dabs</t>
  </si>
  <si>
    <t>nwagri</t>
  </si>
  <si>
    <t xml:space="preserve">hope everybody had a great valentinesday oregongrown crumble concentrates dabs oil </t>
  </si>
  <si>
    <t xml:space="preserve">my heart pour out oil happy valentines day ommp oregongrown crumble concentrates dabs </t>
  </si>
  <si>
    <t>ShameyKassim</t>
  </si>
  <si>
    <t>no problem hayati my eyes are always irritated because of leftover makeup use a tiny dab of coconut oil after the warm towel</t>
  </si>
  <si>
    <t>Peeverson</t>
  </si>
  <si>
    <t>has a newfound way of deterring mischievous cats  100 pure tea tree oil  just dab some on a tissue wave itwatch them run</t>
  </si>
  <si>
    <t>etherforth</t>
  </si>
  <si>
    <t>thats supposed to read like i didnt just sop up and sadly dab on some nice smelling oil so if it does call the co</t>
  </si>
  <si>
    <t>FoodForBestIife</t>
  </si>
  <si>
    <t>lavender oil has a relaxing effect dab some on your wrist and sniff for instant stress relief</t>
  </si>
  <si>
    <t xml:space="preserve">lavender oil has a relaxing effect dab some on your wrist and sniff for instant stress relief </t>
  </si>
  <si>
    <t>BrandonWWoodie</t>
  </si>
  <si>
    <t>also the dab comes from my dealer whos really good at blowing oil</t>
  </si>
  <si>
    <t>cannaclinicTO</t>
  </si>
  <si>
    <t xml:space="preserve">hitting some dabs cherry oil syringes are a must come see our concentrates selection at </t>
  </si>
  <si>
    <t>DJGhostDogg</t>
  </si>
  <si>
    <t xml:space="preserve">peacedab some eucalyptus oil onto a cotton ball then shoved into my nasal cavity  to open </t>
  </si>
  <si>
    <t>MoeSaied91</t>
  </si>
  <si>
    <t xml:space="preserve">mavglass oneloveyakima onelove oil hash wax green 420 710 206 509 yakima dab </t>
  </si>
  <si>
    <t>breannabounds_</t>
  </si>
  <si>
    <t xml:space="preserve">a dab is hash oil   dabbin is that lil dance  </t>
  </si>
  <si>
    <t>Josh_Boynton</t>
  </si>
  <si>
    <t>dabs 50g  or keep settling for that dank 65g co2 oil which is actually just some midz tane soup lol</t>
  </si>
  <si>
    <t>steprazor</t>
  </si>
  <si>
    <t xml:space="preserve"> happy shatterday 710 215 420 oil shatter slabber crumble rosin dabs </t>
  </si>
  <si>
    <t>bongripstein</t>
  </si>
  <si>
    <t>someone come eat my oil cookies and dab and cuddle 3</t>
  </si>
  <si>
    <t>Perp1eNeckTie</t>
  </si>
  <si>
    <t>i liked a video from  cheech dab rig bullet hole sniper sandblast oil glass revealing</t>
  </si>
  <si>
    <t>Vdiscounthunter</t>
  </si>
  <si>
    <t xml:space="preserve">happy shatterday 10 off wax all day were open til 1am 710 dab oil 710 prop215 collective </t>
  </si>
  <si>
    <t>TheMiaWarren</t>
  </si>
  <si>
    <t>most of yall that be glowin need to find some oil absorbing pads and dab  and for the rest of yall stop hypin oily skin</t>
  </si>
  <si>
    <t>BenGNamoR</t>
  </si>
  <si>
    <t xml:space="preserve">i hate it when youre going to dab some oil with your buddies but their wax looks like this </t>
  </si>
  <si>
    <t>AbstractAllure</t>
  </si>
  <si>
    <t>chicken wings and fries coconut oil dont take me on dates dabs</t>
  </si>
  <si>
    <t>_moomoo666</t>
  </si>
  <si>
    <t>i just heard the worst song on the radio the chorus went lean and dab lean and dab either hes smoking oil n drinking syrup or he needs</t>
  </si>
  <si>
    <t>i need some oil   tin man from the wiz dab</t>
  </si>
  <si>
    <t>DR0girl</t>
  </si>
  <si>
    <t>that dab killed me and how have i not always had one of these so much more efficient w my oil</t>
  </si>
  <si>
    <t>i love morning high  those dabs did me right now onto a kief bowl</t>
  </si>
  <si>
    <t xml:space="preserve">yall the feeling in my heart as i apprehensively break off each dab with only a 50 of finding more oil after this is gone </t>
  </si>
  <si>
    <t xml:space="preserve">dude right but i wanna dab manifesting new oil dude stat </t>
  </si>
  <si>
    <t>shampoovta</t>
  </si>
  <si>
    <t>ArganOilCare</t>
  </si>
  <si>
    <t>rt  jamilahlemieux argan oil use it to moisturize and dab a little extra around eyes</t>
  </si>
  <si>
    <t>st0ner_mtl</t>
  </si>
  <si>
    <t xml:space="preserve">i liked a video from  doublevape  weed and dabs </t>
  </si>
  <si>
    <t xml:space="preserve">i liked a video  weed brews and dabs with chase </t>
  </si>
  <si>
    <t>TyDurdenthe1</t>
  </si>
  <si>
    <t>for the record ea on a hash oildab hit may or may not have been the funniest thing ill see all month</t>
  </si>
  <si>
    <t>hempware</t>
  </si>
  <si>
    <t>we have some nice new glass in from red eye and gear and sweet canadian made acrylic from huntz and lit more stock for oil and dabs too</t>
  </si>
  <si>
    <t>soundrone</t>
  </si>
  <si>
    <t>cheech dab rig bullet hole sniper sandblast oil glass revealing  via</t>
  </si>
  <si>
    <t>i added a video to a playlist  cheech dab rig bullet hole sniper sandblast oil glass revealing</t>
  </si>
  <si>
    <t>SchaaaKhalid</t>
  </si>
  <si>
    <t xml:space="preserve">hahahah idk try dab oil at the brows </t>
  </si>
  <si>
    <t>heaallth</t>
  </si>
  <si>
    <t>keepurselfclean</t>
  </si>
  <si>
    <t>reduce your stress dab essential oil like lavender onto your pulse points wrists and behind your ears to help you stay calm</t>
  </si>
  <si>
    <t>Info__CA</t>
  </si>
  <si>
    <t xml:space="preserve">dab 100 wax shatter silicone non stick jar container for oil crumble honey by dab wizard  </t>
  </si>
  <si>
    <t xml:space="preserve">dab cafepress dab honey oil 710 square sticker 3 x 3  5x5 clear dab honey oil 710 square sticker 3 x 3 </t>
  </si>
  <si>
    <t xml:space="preserve">dab 100x assorted colors nonstick silicone oil wax dab jar container nonstick silicone </t>
  </si>
  <si>
    <t>kings_pipe</t>
  </si>
  <si>
    <t xml:space="preserve">empire glassworks  groot tree man themed oil rig  this unique dab rig from empireglassworks </t>
  </si>
  <si>
    <t xml:space="preserve">dabs glass dabsglass  frosted hockey puck oil rig  available on our online smoke </t>
  </si>
  <si>
    <t xml:space="preserve">empire glassworks  baby bender themed oil rig  this cute dab rig from   </t>
  </si>
  <si>
    <t>WAHerbRemedies</t>
  </si>
  <si>
    <t xml:space="preserve">3 grams for 100 today on two different brands of co2 oil for dabbing including the dope cup winner evergreen </t>
  </si>
  <si>
    <t>GroovinBNG</t>
  </si>
  <si>
    <t>students asking me to dab and im like wtf isnt that a form of smoking ganj oil  newslangisweird</t>
  </si>
  <si>
    <t>Dahlia_pdf</t>
  </si>
  <si>
    <t>im so pressed i got a nice ass hotel sexy lingerie bath bombs massage oil and dabs i just need to finish my hw lol</t>
  </si>
  <si>
    <t>HardcoreComedy</t>
  </si>
  <si>
    <t xml:space="preserve">heres tommy chong with a jar full of dabs cannabis oil that might cost more than  </t>
  </si>
  <si>
    <t>WhormonesComedy</t>
  </si>
  <si>
    <t>CutThroatCmdyHr</t>
  </si>
  <si>
    <t>MisfitsPodcasts</t>
  </si>
  <si>
    <t>MensRSS</t>
  </si>
  <si>
    <t xml:space="preserve">heres tommy chong with a jar full of dabs cannabis oil that might cost more  life dabs </t>
  </si>
  <si>
    <t>Entertainmenty1</t>
  </si>
  <si>
    <t xml:space="preserve">heres tommy chong with a jar full of dabs cannabis oil that might cost more than your home  tommy chong   </t>
  </si>
  <si>
    <t>nicolemontg_</t>
  </si>
  <si>
    <t>the problem with this whole dab thing is that i still think people are talking about smokin oil out a rig</t>
  </si>
  <si>
    <t>abloomnova</t>
  </si>
  <si>
    <t xml:space="preserve">dab chamomile oil on pimples and blemishes to relieve acne  reduce redness and inflammation of your skin  </t>
  </si>
  <si>
    <t xml:space="preserve">dab chamomile oil to your blemishesacne spots to relieve redness and purify your skin  </t>
  </si>
  <si>
    <t>let_s_make_up</t>
  </si>
  <si>
    <t>melson_andre</t>
  </si>
  <si>
    <t xml:space="preserve">oil blunt dabs n colorado treez hmu sometimes edibles </t>
  </si>
  <si>
    <t>saraaakatherine</t>
  </si>
  <si>
    <t>will it dry me up the oil isnt too bad but something i have to dab it off</t>
  </si>
  <si>
    <t>ALLENSW1FT</t>
  </si>
  <si>
    <t>i havent dabbd in 12 hours i have oil infront of me why dont i want to dab the urge is gone</t>
  </si>
  <si>
    <t>nibrocmoore</t>
  </si>
  <si>
    <t xml:space="preserve">this has got me dying right now oil extracts concentrate wax dabs crumble shatter bho </t>
  </si>
  <si>
    <t>ElegantPussy</t>
  </si>
  <si>
    <t xml:space="preserve">dabs 710 oil wax lit u know its about to go down  </t>
  </si>
  <si>
    <t>sqrtmonster</t>
  </si>
  <si>
    <t>my bf doesnt have any social sites and hes like idk what my coworker is doing last time i checked a dab is oil such an awkward white dad</t>
  </si>
  <si>
    <t>breann_x3</t>
  </si>
  <si>
    <t xml:space="preserve">i told cameron that i missed hitting the dab pen and now hes getting me oil for it </t>
  </si>
  <si>
    <t>JoeG1011</t>
  </si>
  <si>
    <t>son in my day the only dabbing we did was the oil off the top of pizza with a napkin</t>
  </si>
  <si>
    <t>HealthyHempOil</t>
  </si>
  <si>
    <t xml:space="preserve">easytouse dab oil to match your favorite glass container  dabbing </t>
  </si>
  <si>
    <t>gobrot4</t>
  </si>
  <si>
    <t xml:space="preserve">for the acne get some braggs apple cider vinegar and dab ur mush with cotton wool soaked in it then the coconut oil </t>
  </si>
  <si>
    <t>Calico_Kai</t>
  </si>
  <si>
    <t>but really you should dab yourself in peppermint oil or something so they stay away from you</t>
  </si>
  <si>
    <t>orfinart</t>
  </si>
  <si>
    <t xml:space="preserve">tag a friend or collective that can use some heady art dabs concentrate oil hash orfin </t>
  </si>
  <si>
    <t>Redregon</t>
  </si>
  <si>
    <t>the kind i know of is a dab of cannabis concentrate like hash oil or extracted resin</t>
  </si>
  <si>
    <t>BeautyMsgs</t>
  </si>
  <si>
    <t>cleantipz</t>
  </si>
  <si>
    <t>italianguy321</t>
  </si>
  <si>
    <t>lol what kind of dab we talking here hash oil dab or cam newton dab</t>
  </si>
  <si>
    <t>zakavar</t>
  </si>
  <si>
    <t>because of this tweet i learned that dabbing is a dance and not just smoking hash oil 90 thc whaaaat</t>
  </si>
  <si>
    <t>High4This20</t>
  </si>
  <si>
    <t>i seriously dont think i would ever dab i dont understand how the rig works or burn oil lol</t>
  </si>
  <si>
    <t>bolly_munster</t>
  </si>
  <si>
    <t>plus u can throw dabs on the oil pad and heat up bags of dabs for daze getting another one after a paycheck or 2 fosho</t>
  </si>
  <si>
    <t xml:space="preserve">ls of last night lost my kiln with a 14 gram of wax  ws of last night strawberry smoothie infinite doobiesdabs on the rocks </t>
  </si>
  <si>
    <t>MeganKazzi</t>
  </si>
  <si>
    <t>my mom and i were just cooking and she says ok put a dab of oil in the pot and i put the oil down and dab</t>
  </si>
  <si>
    <t>Ha_KimSolid</t>
  </si>
  <si>
    <t xml:space="preserve">with a dab of coconut oil  </t>
  </si>
  <si>
    <t>hazypineapple</t>
  </si>
  <si>
    <t xml:space="preserve"> pandaog phatnsticky oil dabs dab dablife oilnation slabnation claritycounts swiss </t>
  </si>
  <si>
    <t xml:space="preserve"> spacequeen stickyfrog710 phatnsticky crumble wax sugarwax dabs dablife oilheads  </t>
  </si>
  <si>
    <t>OMGmed</t>
  </si>
  <si>
    <t>just dab it buy one get one 25 off of all dabbing oil today</t>
  </si>
  <si>
    <t>Facemask5150151</t>
  </si>
  <si>
    <t xml:space="preserve">my super secret hair formula  a dab of tea tree oil a tad of jojoba oil a bit of rosemary oil a smidgen of </t>
  </si>
  <si>
    <t>blarglefwoop</t>
  </si>
  <si>
    <t>dissolved a little pea of hash oil in everclear last night now its mixed with some root beer and ice tastes like im drinking a dab hit</t>
  </si>
  <si>
    <t>HajiOsbourne</t>
  </si>
  <si>
    <t xml:space="preserve">im about to scope in a few mins and dab 1 gram of oil thats fresh out the ovensee it boil not acting spoiled  </t>
  </si>
  <si>
    <t xml:space="preserve">live on periscope tour life boutta get high af and forget about it sleepwalking bwa hoodrich ommp dab l </t>
  </si>
  <si>
    <t xml:space="preserve">live on periscope 420 dab session come smoke with me  sleepwalking skirtskirtbeepbeep o  </t>
  </si>
  <si>
    <t xml:space="preserve">live on periscope 5 am dabs whos awake  sleepwalking ommp  </t>
  </si>
  <si>
    <t xml:space="preserve">live on periscope quick dab session smoking sour diesel come get high with me sleepwalking skirtskirtbeepbeep   </t>
  </si>
  <si>
    <t xml:space="preserve">live on periscope dab session come get high with me  sleepwalking skirtskirtbeepbeep ommp  </t>
  </si>
  <si>
    <t xml:space="preserve">live on periscope 420 dabs come smoke with me  sleepwalking skirtskirtbeepbeep ommp  </t>
  </si>
  <si>
    <t xml:space="preserve">live on periscope late night dabs smoking some gdp  sleepwalking skirtskirtbeepbeep ommp  </t>
  </si>
  <si>
    <t xml:space="preserve">live on periscope wake n bake golden dabs come smoke with me  sleepwalking skirtskirtbeep  </t>
  </si>
  <si>
    <t xml:space="preserve">live on periscope quick dabs of some sour diesel before i go out  sleepwalking skirtskirtb  </t>
  </si>
  <si>
    <t xml:space="preserve">live on periscope pressing rosin and dabbing  sleepwalking ommp  </t>
  </si>
  <si>
    <t xml:space="preserve">live on periscope dab session come smoke with me rockin my new fendi  sleepwalking skirts  </t>
  </si>
  <si>
    <t xml:space="preserve">live on periscope smoking purple hindu kush and dabbing with my bro mummyheisenberg  sleepwalk  </t>
  </si>
  <si>
    <t xml:space="preserve">live on periscope dabbing out of my new rig come smoke with me  sleepwalking ommp  </t>
  </si>
  <si>
    <t xml:space="preserve">live on periscope dab session come smoke with me help us get to 800k hearts  sleepwalking   </t>
  </si>
  <si>
    <t xml:space="preserve">live on periscope dabbing some kush tryna fall asleep again  sleepwalking skirtskirtnbeepbeep ommp  </t>
  </si>
  <si>
    <t xml:space="preserve">live on periscope dab session was just gon smoke flower but i cant do it  sleepwalking ommp  </t>
  </si>
  <si>
    <t xml:space="preserve">live on periscope dab session playing music come smoke with me  sleepwalking ommp  </t>
  </si>
  <si>
    <t xml:space="preserve">live on periscope dabs and food with ada sleepwalking ommp  </t>
  </si>
  <si>
    <t xml:space="preserve">live on periscope rocky mountain kush dabs  sleepwalking ommp  </t>
  </si>
  <si>
    <t xml:space="preserve">live on periscope quick dab session come smoke with us  sleepwalking ommp  </t>
  </si>
  <si>
    <t xml:space="preserve">live on periscope valium and dabs tryna fall asleep again come smoke with me sleepwalking   </t>
  </si>
  <si>
    <t xml:space="preserve">live on periscope sick today just relaxing at home dabs and music sleepwalking ommp  </t>
  </si>
  <si>
    <t xml:space="preserve">live on periscope dabbing some platinum cookies  sleepwalking ommp  </t>
  </si>
  <si>
    <t xml:space="preserve">live on periscope dab session positive vibes stupid high  sleepwalking skirtskirtbeepbeep ommp  </t>
  </si>
  <si>
    <t xml:space="preserve">live on periscope sipping some hot chocolate dabbing root beer kush sleepwalking  </t>
  </si>
  <si>
    <t xml:space="preserve">live on periscope dabbing and sippin come smoke with me sleepwalking ommp  </t>
  </si>
  <si>
    <t xml:space="preserve">live on periscope dabbing come geek up with me  sleepwalking ommp  </t>
  </si>
  <si>
    <t xml:space="preserve">live on periscope morning dabs come smoke with me sleepwalking ommp  </t>
  </si>
  <si>
    <t>JosephRooks</t>
  </si>
  <si>
    <t>you too a dab of peppermint oil can really make a difference in terms of breathability i dont hate peppermint so much now</t>
  </si>
  <si>
    <t>ADirtyCreature</t>
  </si>
  <si>
    <t>smokes a dab of oil</t>
  </si>
  <si>
    <t>i need dabs of oil not wd40</t>
  </si>
  <si>
    <t>HouseOLeaves</t>
  </si>
  <si>
    <t xml:space="preserve">10 off all concentrates for wax wednesday at houseofleaves  wax dabs oil </t>
  </si>
  <si>
    <t>FemaleNetwork</t>
  </si>
  <si>
    <t xml:space="preserve">you can save calories by dabbing oil off your pizza  </t>
  </si>
  <si>
    <t>TanukiTarot</t>
  </si>
  <si>
    <t>dabbing it should be okay but only to the inside on the backing you may also want to dilute with another oil</t>
  </si>
  <si>
    <t>HeyyBeautyTips</t>
  </si>
  <si>
    <t>MythicalAmissah</t>
  </si>
  <si>
    <t>left my oil in the car and my dab pen is out soo im just gonna call it anemia and be done for the day toocoldoutside4life rn dabz</t>
  </si>
  <si>
    <t>thebikerambler</t>
  </si>
  <si>
    <t xml:space="preserve">botticellis celebrity status holds strong 500 years after the last dab of oil was applied  </t>
  </si>
  <si>
    <t>dustinwlove</t>
  </si>
  <si>
    <t>i feel really embarrassed for any grown ass dude i see doing the gdamn dabb dance thingy a dab to me means a way to enjoy some good oil</t>
  </si>
  <si>
    <t>Loud_Bluntss</t>
  </si>
  <si>
    <t>only dabbing imma do is with some oil</t>
  </si>
  <si>
    <t>DesMcMahon</t>
  </si>
  <si>
    <t>nah it comes from coughing in your arm after you take a dab hash oil bong rip</t>
  </si>
  <si>
    <t>MVP_Nation89</t>
  </si>
  <si>
    <t>exo next concept dabs wokeness and coconut oil</t>
  </si>
  <si>
    <t>p_wiggl</t>
  </si>
  <si>
    <t xml:space="preserve">so to southerngent84 for this pic too funny dabs oil wax 710society 710 </t>
  </si>
  <si>
    <t xml:space="preserve">rip oil rig that gave the fattest dabs  </t>
  </si>
  <si>
    <t>spencer_kruse</t>
  </si>
  <si>
    <t>rip oil rig that gave the fattest dabs</t>
  </si>
  <si>
    <t>GSnapCraklePop</t>
  </si>
  <si>
    <t>hash wax oil shatter dabs herb whatever you want i got for the low</t>
  </si>
  <si>
    <t>yagloskiheather</t>
  </si>
  <si>
    <t>when ppl are like wow just took the biggest dab of my life but prolly only hits an oil pen</t>
  </si>
  <si>
    <t>krztnh</t>
  </si>
  <si>
    <t xml:space="preserve">hahaha yes dabbing means smoking hash oil </t>
  </si>
  <si>
    <t>lilyokeefe</t>
  </si>
  <si>
    <t>idk why everyone is suddenly calling it dabbing ive always called it blotting when i use a paper towel 2 absorb excess oil off my pizza</t>
  </si>
  <si>
    <t>Mermaid05inn</t>
  </si>
  <si>
    <t>good no  from the usa go to pharmacist get some oil of citronella put couple dabs behind your ears save billions</t>
  </si>
  <si>
    <t>Info__Us</t>
  </si>
  <si>
    <t xml:space="preserve">dab nectar collector bubbler oil rig complete  </t>
  </si>
  <si>
    <t xml:space="preserve">dab honeycomb and whirl percolator oil rig hookah oil rig broken during transit damage reissue </t>
  </si>
  <si>
    <t xml:space="preserve">dab starbust dabuccino 18mm hookah oil rig 18mm high quality rig </t>
  </si>
  <si>
    <t>CascadianCouple</t>
  </si>
  <si>
    <t xml:space="preserve">cannabis is safer for trees than alcohol  lifted i502 dabs dabsondabsondabs wax oil errl </t>
  </si>
  <si>
    <t>DavisThurston</t>
  </si>
  <si>
    <t>for all you dab fans out there the dance not the oil  lebron cam copycats dee brown dabbed in a dunk contest 25 years ago goceltics</t>
  </si>
  <si>
    <t>HighUpstate</t>
  </si>
  <si>
    <t>i just realized i could yell how much i love to dab and nobody would think i get high af off that oil  just that i do an overplayed dance</t>
  </si>
  <si>
    <t>crystalcathedra</t>
  </si>
  <si>
    <t xml:space="preserve">sparkly glass dabs for sparkly concentrates oil rigbong combo all on sale at the  hurry hard </t>
  </si>
  <si>
    <t>623b_</t>
  </si>
  <si>
    <t>wax hash oil dab whatever people wanna call it the type of wax it is is shatter because it should break apart like glass</t>
  </si>
  <si>
    <t>huttser_coyote</t>
  </si>
  <si>
    <t>im thinking about buying peppermint oil to dab on the inside of my fursuit with a cotton ball is that okay to do fursuit makers</t>
  </si>
  <si>
    <t>TheChads420</t>
  </si>
  <si>
    <t xml:space="preserve">weekly sale    dab accessories 20 off  excluding oil rigs vapes ampamp extraction tubes </t>
  </si>
  <si>
    <t>HarmonyFarmsNW</t>
  </si>
  <si>
    <t xml:space="preserve">harmony posters coming soon   harmonyfarms i502 cannabisconcentrates daboil cannapeople </t>
  </si>
  <si>
    <t xml:space="preserve">love the life you live live the life you love bob marley  harmonyfarms 710 co2 oil vape dab marijuana  </t>
  </si>
  <si>
    <t>oodazma</t>
  </si>
  <si>
    <t>a9 use a dab of coconut oil just after i wash my face then foundation mnylookstolove ad</t>
  </si>
  <si>
    <t>HausofMez</t>
  </si>
  <si>
    <t>all it takes is a lil dab of coconut oil but then niggas only moisturize whats seen so</t>
  </si>
  <si>
    <t>jbradbury96</t>
  </si>
  <si>
    <t>who wants to chill and dab lol ive got some oil</t>
  </si>
  <si>
    <t>BonneMillie</t>
  </si>
  <si>
    <t>nope i use it like a styling oil just a tiny dab on damp hair</t>
  </si>
  <si>
    <t>ryan_rybicki</t>
  </si>
  <si>
    <t>2 eggs 1 ripe banana 1 scoop of whey protein blend together heat w dab of oilpour 6 minutes flipping half way</t>
  </si>
  <si>
    <t>TonyT818</t>
  </si>
  <si>
    <t xml:space="preserve">decisions which one should get blazed first  420 funny jokes dabs terps bho wax oil </t>
  </si>
  <si>
    <t>tomeggo</t>
  </si>
  <si>
    <t>ok i thought dab pens n oil pens were different</t>
  </si>
  <si>
    <t>djholls</t>
  </si>
  <si>
    <t xml:space="preserve">it has a cartridge with oil in it bc she didnt know dabs n oil were the same </t>
  </si>
  <si>
    <t>i asked meg if she had dabs for her oil pen and she goes no but it tastes like pine needles and i was likek do u have dabs and cont</t>
  </si>
  <si>
    <t>JSherwood1025</t>
  </si>
  <si>
    <t>concerned for everybody dabbing nasty ass oil at the wrong temperaturenot something you wanna put yourself through trust me</t>
  </si>
  <si>
    <t>amayasmin_</t>
  </si>
  <si>
    <t>dab some coconut oil on it</t>
  </si>
  <si>
    <t>samixrose</t>
  </si>
  <si>
    <t xml:space="preserve">only dabbing that is relevant is the one with oil </t>
  </si>
  <si>
    <t>StellarJennifer</t>
  </si>
  <si>
    <t>im suffering the same right now i used a dab of tea tree oil last nightit may have helped some any advice welcome</t>
  </si>
  <si>
    <t>ASEDawg89</t>
  </si>
  <si>
    <t>try dabbing olive oil on the mat worked wonders on my cat mat falls out in just a few days</t>
  </si>
  <si>
    <t>qrschneickert</t>
  </si>
  <si>
    <t>wade be secretly talking about the seattle and denver type of dab   710 oil weedporn</t>
  </si>
  <si>
    <t>EmreArmani1</t>
  </si>
  <si>
    <t>dabin is a hash wax or oil from mariuana buds that bees smoked while you dab tha keef on the hit spot   0170</t>
  </si>
  <si>
    <t>AJAlijah</t>
  </si>
  <si>
    <t>wax and oil is the only dab that dances where im from keepitkeefin</t>
  </si>
  <si>
    <t>Kdenery</t>
  </si>
  <si>
    <t>brincos wins peyton whips out the oil rig does a real dab blows it in cams face denver bitch</t>
  </si>
  <si>
    <t>NYROrganic93</t>
  </si>
  <si>
    <t>did you know you can dab tea tree oil on acne blemishes to help clear your skin or apply it to skin fungal infections like athletes foot</t>
  </si>
  <si>
    <t>JRthemon</t>
  </si>
  <si>
    <t>josh passed out so im just gonna dab the rest of my oil and watch more dexter</t>
  </si>
  <si>
    <t>caamillexoxo</t>
  </si>
  <si>
    <t>mascara wont come off apply a few dabs of coconut oil on them bishesu straight passitongirls</t>
  </si>
  <si>
    <t>noturgrrrrl</t>
  </si>
  <si>
    <t>dabs coconut oil on ur attitude</t>
  </si>
  <si>
    <t>duckspeakeasy</t>
  </si>
  <si>
    <t>thats what im saying you ad a dab of oil to the garage door when it squeaks oh well we are too white</t>
  </si>
  <si>
    <t>Sin_Diego</t>
  </si>
  <si>
    <t>yeah dab on that with some og kush oil</t>
  </si>
  <si>
    <t>annnabananaa</t>
  </si>
  <si>
    <t>ordered pizza and broke the delivery guys oil virginity must be awesome to be a pizza guy that gets free globber sized dabs</t>
  </si>
  <si>
    <t>ChurnDown4What</t>
  </si>
  <si>
    <t>will yall bring some really questionable discussion to the show and talk about dabs and the benefits of cannabis oil</t>
  </si>
  <si>
    <t>ThechinkySalmon</t>
  </si>
  <si>
    <t>im guessing when people keeping saying dabs theyre not talking about smoking oil superbowltweets</t>
  </si>
  <si>
    <t>a dab is a small amount of purified thc oil</t>
  </si>
  <si>
    <t>Kylafornia</t>
  </si>
  <si>
    <t xml:space="preserve">dont people at know that dab is butane hash oil </t>
  </si>
  <si>
    <t>seiberspace1</t>
  </si>
  <si>
    <t>lots of dabs going down in denver tonight i mean thc oil dabs not cocaine in the club dabs at least its legal</t>
  </si>
  <si>
    <t>JayKaneCarroll</t>
  </si>
  <si>
    <t>have some hash oil with that dab</t>
  </si>
  <si>
    <t>Mr_Clean420</t>
  </si>
  <si>
    <t>dabll do ya can dabs be strictly about hash oil again</t>
  </si>
  <si>
    <t>PeachyKeenWit</t>
  </si>
  <si>
    <t>dabs are bho butane hash oil from plant into concentrated smokable oil kinda like hash resulting in being dabbed outp</t>
  </si>
  <si>
    <t>Lucky_Savo</t>
  </si>
  <si>
    <t>i find a dab of lavender oil on bed frame really helps  stars duvetset win</t>
  </si>
  <si>
    <t>BayyBeeBella</t>
  </si>
  <si>
    <t>offensive coordinator for the panthers needs to be boiled in fucking oil sb50 superbowl dabonem dab em in oil</t>
  </si>
  <si>
    <t>MitchellColbert</t>
  </si>
  <si>
    <t xml:space="preserve">kind of an oversight discusses dabbing terpenes but doesnt mention blueriverextracts at all </t>
  </si>
  <si>
    <t>kiki_101738</t>
  </si>
  <si>
    <t xml:space="preserve">i miss being a pot head no lie i blame dabbing </t>
  </si>
  <si>
    <t>ThePimpton</t>
  </si>
  <si>
    <t xml:space="preserve">look at my dab so the plug for hookin up the honey pot skuad x </t>
  </si>
  <si>
    <t>cubsbeisbol</t>
  </si>
  <si>
    <t>no kevin is pot dabbing mets fan kendall jenner is a hot celeb</t>
  </si>
  <si>
    <t>cortquan</t>
  </si>
  <si>
    <t>all im saying is if you a pot head learn about cannabis its so cool and fun it makes smoking and dabbing so much more interesting</t>
  </si>
  <si>
    <t>Brady_Schultz6</t>
  </si>
  <si>
    <t>dabs at so much better than pot</t>
  </si>
  <si>
    <t>412sabarese</t>
  </si>
  <si>
    <t>if i dab all day and dont smoke any flower i dont feel like i get that high</t>
  </si>
  <si>
    <t>trumcn_pink</t>
  </si>
  <si>
    <t>when you and your friend high five each other then you dab simultaneously amaze</t>
  </si>
  <si>
    <t>Aketriaaa_</t>
  </si>
  <si>
    <t>high dab  boolin</t>
  </si>
  <si>
    <t>ThyronLavish</t>
  </si>
  <si>
    <t xml:space="preserve">zooming through sky took a dab im feelin high little einsteins </t>
  </si>
  <si>
    <t>boogienumba5</t>
  </si>
  <si>
    <t>Maggot666s</t>
  </si>
  <si>
    <t>these dabs got me high af</t>
  </si>
  <si>
    <t>____erickarenae</t>
  </si>
  <si>
    <t>high_kigh</t>
  </si>
  <si>
    <t>some dab hits to the head b4 bed sound perfect rn</t>
  </si>
  <si>
    <t>lavender_n_lace</t>
  </si>
  <si>
    <t>them bricks is way too high you need to cut it that price is way too high you need to cut it  dabs cut it cut it cut it dabs</t>
  </si>
  <si>
    <t>_JacobR_</t>
  </si>
  <si>
    <t>HarryKathy2</t>
  </si>
  <si>
    <t xml:space="preserve">contractor deposit displume attendant ego in toto high up on dab save high unvariable vacancy ivovqpfx </t>
  </si>
  <si>
    <t>HowYouFeelNeil</t>
  </si>
  <si>
    <t>thats one high dab for deez nuts one naughty shout out  for mankind</t>
  </si>
  <si>
    <t>thats one high dab for betty white one scary leap for clubs</t>
  </si>
  <si>
    <t>thats one high dab for bae one naughty buzzkill for trap houses</t>
  </si>
  <si>
    <t>thats one high dab for bae one ugly cig for my peeps</t>
  </si>
  <si>
    <t xml:space="preserve">thats one high dab for pimps one salty mixtape for fam </t>
  </si>
  <si>
    <t xml:space="preserve">thats one high dab for icecream one sick mugshot for fam </t>
  </si>
  <si>
    <t xml:space="preserve">thats one high dab for giraffes one ugly tbt for my peeps </t>
  </si>
  <si>
    <t xml:space="preserve">thats one high dab for obama one sucky mugshot for eels </t>
  </si>
  <si>
    <t>WxrldBreaker</t>
  </si>
  <si>
    <t>im not even trying to get high but ive just been experimenting with a perfect low temp dab setup</t>
  </si>
  <si>
    <t>ImLahhCharles</t>
  </si>
  <si>
    <t>CasinoFreePA</t>
  </si>
  <si>
    <t xml:space="preserve">cannabisinduced psychosis associated with high potency wax dabs  pubmed  ncbi   </t>
  </si>
  <si>
    <t>Cjzanghi_</t>
  </si>
  <si>
    <t>all these blunts and dabs today got me high as fuck right now</t>
  </si>
  <si>
    <t>jeda667</t>
  </si>
  <si>
    <t>has someone made a gas mask dab rig yet</t>
  </si>
  <si>
    <t>103_dtray</t>
  </si>
  <si>
    <t>i wanna get high dab rn</t>
  </si>
  <si>
    <t>JRyan269</t>
  </si>
  <si>
    <t>high key hates us and our dabs</t>
  </si>
  <si>
    <t>getss_no_love</t>
  </si>
  <si>
    <t>ahhh im high dab</t>
  </si>
  <si>
    <t>TSSCompany</t>
  </si>
  <si>
    <t xml:space="preserve">cannabisinduced psychosis associated with high potency wax dabs  pubmed  ncbi </t>
  </si>
  <si>
    <t>DopeAssChels</t>
  </si>
  <si>
    <t xml:space="preserve">im high asf  full dabhappy asf gt overall successful day </t>
  </si>
  <si>
    <t>ParsonJamie1</t>
  </si>
  <si>
    <t>leading outrageously contrasting logs dab application high syslog supervisor asgn</t>
  </si>
  <si>
    <t>JazmenKelling</t>
  </si>
  <si>
    <t xml:space="preserve">ryan takes a dab and then hes too high to remember he didnt give me one </t>
  </si>
  <si>
    <t>SyrWinchester</t>
  </si>
  <si>
    <t xml:space="preserve">gimme some dabs and ill be high for days babygirl </t>
  </si>
  <si>
    <t>daseycavis_</t>
  </si>
  <si>
    <t xml:space="preserve">dubs on dubs on dubs on dubs nols dab alpharetta high school </t>
  </si>
  <si>
    <t>_FreeTete</t>
  </si>
  <si>
    <t xml:space="preserve">im high dab on me </t>
  </si>
  <si>
    <t>Thatbishnae</t>
  </si>
  <si>
    <t>damnquan_</t>
  </si>
  <si>
    <t>i be high dab</t>
  </si>
  <si>
    <t xml:space="preserve">im just high dab </t>
  </si>
  <si>
    <t xml:space="preserve">high dab in the stu with bro nem bigtrap </t>
  </si>
  <si>
    <t>itsjulok</t>
  </si>
  <si>
    <t>stiff_lahhoee</t>
  </si>
  <si>
    <t>LayinHoesDown</t>
  </si>
  <si>
    <t>stay high dab</t>
  </si>
  <si>
    <t>Mikegee_29</t>
  </si>
  <si>
    <t>tell him to hook it up with the connect  haha i like how jim still get high if a dab i wish i was like that haha</t>
  </si>
  <si>
    <t>xixiana_</t>
  </si>
  <si>
    <t xml:space="preserve">or jst dabs tbh  cause everythings better when ur high af </t>
  </si>
  <si>
    <t>blockgrrjaayloo</t>
  </si>
  <si>
    <t>that medicine had me high dab</t>
  </si>
  <si>
    <t>HtxIcd</t>
  </si>
  <si>
    <t>cut it dabs cut it dabs cut it dabs cut it dabs  them bricks is way to high you need to cuuuuut itttttt</t>
  </si>
  <si>
    <t>erineshaaa</t>
  </si>
  <si>
    <t>i only get on sc wen im high i be tripping looking dumb dab</t>
  </si>
  <si>
    <t>andrada_xxx</t>
  </si>
  <si>
    <t xml:space="preserve">ethans acting high and grays dabbing  they tryna be hood so bad  dolantwinsnewvideo </t>
  </si>
  <si>
    <t>Qmg_stunnak</t>
  </si>
  <si>
    <t xml:space="preserve"> im high dab</t>
  </si>
  <si>
    <t>strakoh1</t>
  </si>
  <si>
    <t xml:space="preserve">foo a blunt gets me high as a kite fuck you mean dab </t>
  </si>
  <si>
    <t>htxtrell</t>
  </si>
  <si>
    <t>TannDingess</t>
  </si>
  <si>
    <t>the squidward vine video doesnt even have sound on it must be high on that dab</t>
  </si>
  <si>
    <t>chandlerhawley</t>
  </si>
  <si>
    <t xml:space="preserve">the those thick bangerz can trick ya with those high temp dabs </t>
  </si>
  <si>
    <t>SayitaintDRIZZY</t>
  </si>
  <si>
    <t>meja pulled up wit the dabi think im already high</t>
  </si>
  <si>
    <t>Joesph_Yazzie1</t>
  </si>
  <si>
    <t>dabbing at lunch   dab high</t>
  </si>
  <si>
    <t>jaylonnn</t>
  </si>
  <si>
    <t>i been up im just high dab</t>
  </si>
  <si>
    <t>YungggBillaaa</t>
  </si>
  <si>
    <t>seouIputa</t>
  </si>
  <si>
    <t xml:space="preserve">high quality dab </t>
  </si>
  <si>
    <t>QuingBritt</t>
  </si>
  <si>
    <t>i was high dab last night</t>
  </si>
  <si>
    <t>HitManSpazz</t>
  </si>
  <si>
    <t>i was high dab wen ole girl texted me for the first time</t>
  </si>
  <si>
    <t xml:space="preserve">high dab at school  </t>
  </si>
  <si>
    <t xml:space="preserve">boutta get high dab  </t>
  </si>
  <si>
    <t>PHEXBASED</t>
  </si>
  <si>
    <t xml:space="preserve">im so high in this class  i feel like gettin uphittin my dab to this song im listening to </t>
  </si>
  <si>
    <t>ItsQuenisha</t>
  </si>
  <si>
    <t xml:space="preserve">so you know i gotta a be high dabgo see the new alice and wonder land johnny depp always got some weird shit going on in his movies </t>
  </si>
  <si>
    <t>boolassmikey</t>
  </si>
  <si>
    <t xml:space="preserve">man im high dab  </t>
  </si>
  <si>
    <t>riding this board high dab i wish i can go to mone to go sleep at 5oclk</t>
  </si>
  <si>
    <t>Angyyayee</t>
  </si>
  <si>
    <t>dabs got me on an intellectual ass high lolol fr tho</t>
  </si>
  <si>
    <t>_yvngb0ys</t>
  </si>
  <si>
    <t>half the class high dab</t>
  </si>
  <si>
    <t>CasarezJoel</t>
  </si>
  <si>
    <t>high dab in spanish class oh lord</t>
  </si>
  <si>
    <t>HoesAndGold</t>
  </si>
  <si>
    <t>yall gotta understand i aint text back cause i was high dab</t>
  </si>
  <si>
    <t>deven_neville</t>
  </si>
  <si>
    <t>and by dab i mean freebase thc  get high as a fucking blimp not that new thing where people smell their elbows</t>
  </si>
  <si>
    <t>nuumoneyy</t>
  </si>
  <si>
    <t>Bayloooo</t>
  </si>
  <si>
    <t xml:space="preserve">my t got me high dab  im not smoking no more i give up </t>
  </si>
  <si>
    <t>DeePhenomenal</t>
  </si>
  <si>
    <t>Pimparelli_</t>
  </si>
  <si>
    <t xml:space="preserve">hell nawl cause all them times i came to mcdonalds high dab you aint bless me not 1 time </t>
  </si>
  <si>
    <t>GSFUNONOONOE</t>
  </si>
  <si>
    <t>just smoked a perso im high dab right now</t>
  </si>
  <si>
    <t>sleazyDIOR</t>
  </si>
  <si>
    <t>damn im high dab</t>
  </si>
  <si>
    <t>___Shaee</t>
  </si>
  <si>
    <t>about to get high dab</t>
  </si>
  <si>
    <t>i barley woke from a dab nap n now im bored n not high im a mess</t>
  </si>
  <si>
    <t>_JustBritttt</t>
  </si>
  <si>
    <t>bro im high dab</t>
  </si>
  <si>
    <t>MxwM_</t>
  </si>
  <si>
    <t xml:space="preserve">that dab got me high as shit </t>
  </si>
  <si>
    <t>Emurda3</t>
  </si>
  <si>
    <t>ninasosaa</t>
  </si>
  <si>
    <t>high dab goodnight</t>
  </si>
  <si>
    <t>Plur_Monkey</t>
  </si>
  <si>
    <t>lol at people who take keef dabs on nails that are no way hot enough guna get real high arent you</t>
  </si>
  <si>
    <t>dab up  get high w thebearmanradioshow  p2 ows occupy notpp libcrib mmj stayhigh mmot  thc 1u socialist</t>
  </si>
  <si>
    <t>raejonas1</t>
  </si>
  <si>
    <t>mom pretends to give you a high five then dabs her way out of the room</t>
  </si>
  <si>
    <t>scumboag</t>
  </si>
  <si>
    <t>if u aint gettin high it aint dabbing</t>
  </si>
  <si>
    <t>chris_lig</t>
  </si>
  <si>
    <t>high altitude dabs are key</t>
  </si>
  <si>
    <t>Jaylen2094</t>
  </si>
  <si>
    <t>and wax pens take daysss to get you high it isnt like real dabs</t>
  </si>
  <si>
    <t>_TrapGodKano</t>
  </si>
  <si>
    <t>_xoxostacy</t>
  </si>
  <si>
    <t>she swears she high dab tho  like bitch u just a hungry hoe shut up lmfaoo</t>
  </si>
  <si>
    <t>youngpettynigga</t>
  </si>
  <si>
    <t>AsianDynasty</t>
  </si>
  <si>
    <t>taking dabs from the slab in my room in my room im so high im through the roof through the roof go outside and youll see the proof</t>
  </si>
  <si>
    <t>asapwill</t>
  </si>
  <si>
    <t>thats the worst dab ive ever seen why is his arm so high in the air</t>
  </si>
  <si>
    <t>JulieLily1</t>
  </si>
  <si>
    <t xml:space="preserve">the rules parce que will high right and proper dab inasmuch as la integration ywh </t>
  </si>
  <si>
    <t>ChampagneJoshyy</t>
  </si>
  <si>
    <t>i feel like ridin out and gettin high dab just to do it</t>
  </si>
  <si>
    <t>royalgatesjay</t>
  </si>
  <si>
    <t xml:space="preserve">high dab  bet </t>
  </si>
  <si>
    <t>fineeassjaee</t>
  </si>
  <si>
    <t>_KingJames_13</t>
  </si>
  <si>
    <t>u look high as shit me after i take a dab lol</t>
  </si>
  <si>
    <t>maintishe</t>
  </si>
  <si>
    <t>who told justin to dab if i wasnt still on my kendrick high i would most definitely roast tf outta him</t>
  </si>
  <si>
    <t>RealTravisJames</t>
  </si>
  <si>
    <t>justin beiber dabd and high kneed his way through a vocally suspect performance</t>
  </si>
  <si>
    <t>NikkiMarie2626</t>
  </si>
  <si>
    <t>i dont do dabs for you to like it mom i do them to get high  duh</t>
  </si>
  <si>
    <t>MeganVillar</t>
  </si>
  <si>
    <t>justin high key just hit the dab</t>
  </si>
  <si>
    <t>YoungPimp16</t>
  </si>
  <si>
    <t>braevillespanzo</t>
  </si>
  <si>
    <t>AdoreMarcyyy_</t>
  </si>
  <si>
    <t>guard up high dab</t>
  </si>
  <si>
    <t>mem3mom</t>
  </si>
  <si>
    <t>i took one dab and am so high</t>
  </si>
  <si>
    <t>hoopingmanic</t>
  </si>
  <si>
    <t xml:space="preserve">live on periscope igetting high off da dabs  feelin silly  </t>
  </si>
  <si>
    <t>Dy__nasty</t>
  </si>
  <si>
    <t xml:space="preserve">blunts dont get me high dabs barely get me high shit sucks tolerance break soon </t>
  </si>
  <si>
    <t>dionel761</t>
  </si>
  <si>
    <t>nigga me and carlos can dab to anything but we gotta be high</t>
  </si>
  <si>
    <t>_KINGRUDY98</t>
  </si>
  <si>
    <t>lmao wiz khalifa is high dab</t>
  </si>
  <si>
    <t>AyoGabbo</t>
  </si>
  <si>
    <t>i dont see how ppl dont get high off reggie my ass be high dab idk how tho lmao</t>
  </si>
  <si>
    <t>stayxkreepy</t>
  </si>
  <si>
    <t>your prices way to high you need to cut it dabs</t>
  </si>
  <si>
    <t>DOitLikeMARIAH_</t>
  </si>
  <si>
    <t xml:space="preserve">im high dabppl fucking w  me </t>
  </si>
  <si>
    <t>xMochaPuffx</t>
  </si>
  <si>
    <t>fresh ink fresh lingerie dabs waiting for me at home i feel so high rn</t>
  </si>
  <si>
    <t>VanitySha_</t>
  </si>
  <si>
    <t>justlikecoco</t>
  </si>
  <si>
    <t>X_sincerelyci</t>
  </si>
  <si>
    <t>dabbing is not for everyone lol some cant handle the high</t>
  </si>
  <si>
    <t>DYacovelli</t>
  </si>
  <si>
    <t xml:space="preserve">9th place but our outfit 1  dab egg harbor township high school </t>
  </si>
  <si>
    <t>HORLATUNDESNEH2</t>
  </si>
  <si>
    <t>omo alhaji your song they high ma spirit dab god</t>
  </si>
  <si>
    <t>sagecasso</t>
  </si>
  <si>
    <t>jakari hit the dab before anyone in high school</t>
  </si>
  <si>
    <t>iRob_yoAss</t>
  </si>
  <si>
    <t>im tryna get my milly rock power level as high as my dab power level lol</t>
  </si>
  <si>
    <t>_AlmightyBfam</t>
  </si>
  <si>
    <t xml:space="preserve">on the fam i know a couple swear to god they high dab </t>
  </si>
  <si>
    <t>i need some tree  dabs r just not cuttin it rn</t>
  </si>
  <si>
    <t>JayyPeeBlessed</t>
  </si>
  <si>
    <t>im high dab still rollin like a mf</t>
  </si>
  <si>
    <t>kake_may</t>
  </si>
  <si>
    <t>dabs fuck me up everytime like its too much for me  i prefer getting drunk over getting high but thats just me</t>
  </si>
  <si>
    <t>detractum</t>
  </si>
  <si>
    <t>different dab temps or dab textures low vs high temp dabs or shatter vs crumble etc</t>
  </si>
  <si>
    <t>salbrecht90</t>
  </si>
  <si>
    <t>gets down on 1 knee pulls out box dabs immediately single high fives all the bros</t>
  </si>
  <si>
    <t>taylahx3</t>
  </si>
  <si>
    <t>the worst feeling is sitting in class while seeing other people dab and get high af on snapchat like can i be you i dont wanna adult</t>
  </si>
  <si>
    <t>dannyshea33</t>
  </si>
  <si>
    <t xml:space="preserve">jake took one  dab last night then went home cus he didnt expect to get that high </t>
  </si>
  <si>
    <t>chuythebird</t>
  </si>
  <si>
    <t>woke up sober took a fat ass dab instant highheat flash</t>
  </si>
  <si>
    <t>KimmieRozay</t>
  </si>
  <si>
    <t>Money_GreyCity</t>
  </si>
  <si>
    <t xml:space="preserve">finna get high   dab </t>
  </si>
  <si>
    <t>erusert_</t>
  </si>
  <si>
    <t xml:space="preserve">i forgot to take pictures yesterday  i was high dab  i was everything yesterday </t>
  </si>
  <si>
    <t>Lilpat_BeenLive</t>
  </si>
  <si>
    <t>emmamastre43</t>
  </si>
  <si>
    <t xml:space="preserve">also happy birthday mason party hard today listen 2 lots of high school musicaldab on em  favsoccerplayer </t>
  </si>
  <si>
    <t>_WhoGonPopMe</t>
  </si>
  <si>
    <t xml:space="preserve"> she high dab </t>
  </si>
  <si>
    <t>TRONFG4L</t>
  </si>
  <si>
    <t xml:space="preserve"> boyyyyyy im high dab </t>
  </si>
  <si>
    <t>WxlfUchiha</t>
  </si>
  <si>
    <t xml:space="preserve">you  those things will happen when you put a high school smack dab in the middle of the hood </t>
  </si>
  <si>
    <t>TonicaMorese</t>
  </si>
  <si>
    <t>when i first heard about it i thought all these high schoolers were posting pics of them doing dabs in their dresses andnope</t>
  </si>
  <si>
    <t>IvanNueva</t>
  </si>
  <si>
    <t>high five dab lmao</t>
  </si>
  <si>
    <t>yungjohno</t>
  </si>
  <si>
    <t>high dab early af</t>
  </si>
  <si>
    <t>trayetrilla</t>
  </si>
  <si>
    <t>you would swear im high dab from these cravings</t>
  </si>
  <si>
    <t>shebananas____</t>
  </si>
  <si>
    <t>about too get high dab</t>
  </si>
  <si>
    <t>GoldieGodess_</t>
  </si>
  <si>
    <t>BandoPeewee</t>
  </si>
  <si>
    <t>high dab finna eat the shit out this ihop</t>
  </si>
  <si>
    <t>oregonbudtender</t>
  </si>
  <si>
    <t xml:space="preserve">flavors  nugrun ommp dablife dab flavors terps thc fueledbythc strains oregon high </t>
  </si>
  <si>
    <t>ryan_priore</t>
  </si>
  <si>
    <t>so glad i ate edibles and took a fuckin 3 dab before i get delayed and just sit in denver airport high out of my mind</t>
  </si>
  <si>
    <t>Lexo181_</t>
  </si>
  <si>
    <t>bernamike</t>
  </si>
  <si>
    <t>id love to take a dab rn and be awkward high lmao</t>
  </si>
  <si>
    <t>keep__calm___</t>
  </si>
  <si>
    <t>cacoteo</t>
  </si>
  <si>
    <t xml:space="preserve">retweeted high times hightimesmag  10 rules for dabbing etiquette  </t>
  </si>
  <si>
    <t>Lil_ReddDee</t>
  </si>
  <si>
    <t xml:space="preserve">waiting on my burger so wen bae get here i wont be hungry ill be ready to get high dab </t>
  </si>
  <si>
    <t>OsheaBradshaw</t>
  </si>
  <si>
    <t>dawg im high dab</t>
  </si>
  <si>
    <t>RazoUsiel</t>
  </si>
  <si>
    <t>nigga was high dab</t>
  </si>
  <si>
    <t>waxx97</t>
  </si>
  <si>
    <t>yamborghini high  aap mob  has this solo party for me rn insert dab emoji</t>
  </si>
  <si>
    <t>ChaseDatCheck</t>
  </si>
  <si>
    <t xml:space="preserve">high dab where everybody going tonight </t>
  </si>
  <si>
    <t>Jayytea23</t>
  </si>
  <si>
    <t>meganjackson676</t>
  </si>
  <si>
    <t>auric_anais</t>
  </si>
  <si>
    <t>im actually old and my neck is killing me so dad gave me some medical cannabis balm to put on made me smell like sum dab</t>
  </si>
  <si>
    <t>littyvibes</t>
  </si>
  <si>
    <t xml:space="preserve">half 8th of some flamers frosty weedporndaily nugs kush dope medical wax dab addme </t>
  </si>
  <si>
    <t>mubobanti</t>
  </si>
  <si>
    <t xml:space="preserve">we rock oya dab sciencestudent sciencestuffs national postgraduate medical college </t>
  </si>
  <si>
    <t>bonillacashtro</t>
  </si>
  <si>
    <t>considering dabbing in the medical field</t>
  </si>
  <si>
    <t>omfgmeow</t>
  </si>
  <si>
    <t>lol 250 for wtf is that without a card cuz my medical with card is cheaper than a hooker handjob bomb dabs too</t>
  </si>
  <si>
    <t>TheRealDJTNT</t>
  </si>
  <si>
    <t xml:space="preserve">thanks 12th st medical for the goods dank rock x girl scout cookie x preroll x dab prop215 </t>
  </si>
  <si>
    <t>CratialFilms</t>
  </si>
  <si>
    <t>bro said i got medical og but need 25 a g nigga idc what you got it aint dab or hash i aint goin higher then 20</t>
  </si>
  <si>
    <t>Klngjbo</t>
  </si>
  <si>
    <t>medical dabs 60 a g hmu</t>
  </si>
  <si>
    <t>YourFavDazzle</t>
  </si>
  <si>
    <t xml:space="preserve">february mega dab sweepstakes with advanced medical alternatives </t>
  </si>
  <si>
    <t>4foot_nothin</t>
  </si>
  <si>
    <t>alot of the time if you cant get medical dabs they arent even worth it i get waaaay higher off bud than any dabs around me</t>
  </si>
  <si>
    <t>tehrealgabrielk</t>
  </si>
  <si>
    <t>i told my grandma to take medical dabs</t>
  </si>
  <si>
    <t>CopeDrew</t>
  </si>
  <si>
    <t>i have a rare medical condition that causes me to excessively dab every time i cough and sneeze</t>
  </si>
  <si>
    <t>GeenaPerfetti</t>
  </si>
  <si>
    <t>courtney used her medical knowledge to deduce that i hurt my shoulder from dabbing too hard</t>
  </si>
  <si>
    <t>DABSHOESCLINC</t>
  </si>
  <si>
    <t>make your practice perfect to perfection with dab medical footwear dab footwear for all your need indeed</t>
  </si>
  <si>
    <t>Shark_bait_805</t>
  </si>
  <si>
    <t>my aunt just asked me to take a dab cuz she just got her medical card   fuck it</t>
  </si>
  <si>
    <t>natalieconcepc1</t>
  </si>
  <si>
    <t xml:space="preserve">heres a video of our medical teacher dabbing enjoy </t>
  </si>
  <si>
    <t>REALBENJYFRANK</t>
  </si>
  <si>
    <t xml:space="preserve">getting faded 420 kush rawpapers purple high dab rapper rap oz cali medical </t>
  </si>
  <si>
    <t>itzerbitzer</t>
  </si>
  <si>
    <t>dabs edibles medical could this day get any better</t>
  </si>
  <si>
    <t>BhangCA</t>
  </si>
  <si>
    <t>_Pimpdaddybee</t>
  </si>
  <si>
    <t>today i tried a medical frozen slurpee  had some dank popcorn really good gummies a few dabs that taste like strawberries gooddaythanksb</t>
  </si>
  <si>
    <t>AfricanBongH20</t>
  </si>
  <si>
    <t>smokedank nuggs3 hours ago im never trying oil and dabs of any kind there bad for u and addictive</t>
  </si>
  <si>
    <t>ShamanChrome</t>
  </si>
  <si>
    <t>you think youre so good with that vape lets see you do that one smoke trick that brings my ex wife back ooooh not so dab now are ya pal</t>
  </si>
  <si>
    <t>christianpm_</t>
  </si>
  <si>
    <t xml:space="preserve">dabbing  </t>
  </si>
  <si>
    <t>CodyPanks</t>
  </si>
  <si>
    <t>you know you smoke a lot when you hear the word dab and dont even think of the dance move</t>
  </si>
  <si>
    <t>mastor420</t>
  </si>
  <si>
    <t xml:space="preserve">work bound 420 gamer dabs play420tv </t>
  </si>
  <si>
    <t>skywalkerpotter</t>
  </si>
  <si>
    <t>took two dabs before work lol pray for me</t>
  </si>
  <si>
    <t>MakaveliAllen</t>
  </si>
  <si>
    <t>bacc in houston im high dab</t>
  </si>
  <si>
    <t>lordoftheb00ty</t>
  </si>
  <si>
    <t xml:space="preserve">dabsmolly </t>
  </si>
  <si>
    <t>Trisxvn</t>
  </si>
  <si>
    <t>i have a slick full of dabs lets get it</t>
  </si>
  <si>
    <t>solarsmoon</t>
  </si>
  <si>
    <t xml:space="preserve">got7 dabs too much they gotta go </t>
  </si>
  <si>
    <t>freddie_98</t>
  </si>
  <si>
    <t xml:space="preserve">i wanna go home so i can roll myself a blunt and take some dabs </t>
  </si>
  <si>
    <t>SpizzySlizzy</t>
  </si>
  <si>
    <t>i wanna try dabs</t>
  </si>
  <si>
    <t>happyhippiestac</t>
  </si>
  <si>
    <t>i have this weird anxiety after dabs and i like it but i dont lmao</t>
  </si>
  <si>
    <t xml:space="preserve">dabs cookies netflix  </t>
  </si>
  <si>
    <t>Ireland_Marie_1</t>
  </si>
  <si>
    <t xml:space="preserve">bro i finally gave in a smoked a reggie sweet  but that bitch got me high dab  </t>
  </si>
  <si>
    <t>StephanieNewde1</t>
  </si>
  <si>
    <t>panchovilla096</t>
  </si>
  <si>
    <t>dabs got me flying</t>
  </si>
  <si>
    <t>jayvid_</t>
  </si>
  <si>
    <t xml:space="preserve">addicted to dabbing </t>
  </si>
  <si>
    <t>kimbro_melvin</t>
  </si>
  <si>
    <t>fat dabs frosted flakesps4 whaat an intro love it</t>
  </si>
  <si>
    <t>allidrakee</t>
  </si>
  <si>
    <t>fr come over tonight im making dinner we can smoke and dab out</t>
  </si>
  <si>
    <t>RoyWheels</t>
  </si>
  <si>
    <t>weed and dabs fix everything</t>
  </si>
  <si>
    <t>ohh_brooklynn</t>
  </si>
  <si>
    <t xml:space="preserve">i really shouldnt take dabs before class </t>
  </si>
  <si>
    <t>RVDICALmusic</t>
  </si>
  <si>
    <t>burnt my lip dabbing only me</t>
  </si>
  <si>
    <t>LilL0ca</t>
  </si>
  <si>
    <t xml:space="preserve">you mean we aint take enough dabs </t>
  </si>
  <si>
    <t>lorraine_tyrell</t>
  </si>
  <si>
    <t>_Kierre</t>
  </si>
  <si>
    <t>take another  dab blow the smoke out like its hookah</t>
  </si>
  <si>
    <t>_Cimeries</t>
  </si>
  <si>
    <t>marty took a dab last night and he was so high he made me order mcdonalds for him and then he passed out in my living room</t>
  </si>
  <si>
    <t>LucyHeatherM</t>
  </si>
  <si>
    <t>i thought id met you once or twice but that was just because the dabs were nice at opening up my mind</t>
  </si>
  <si>
    <t>Oreo_Kush</t>
  </si>
  <si>
    <t xml:space="preserve">dabbing is addictive </t>
  </si>
  <si>
    <t>JoNOBFE710</t>
  </si>
  <si>
    <t>i miss dabbing so much agh that my preferred smoke hands down dopest dope i ever smoke</t>
  </si>
  <si>
    <t>mariahcain</t>
  </si>
  <si>
    <t>i will never understand why guys think its so hot when a girl dabssmokes and shit like yesss we can do all things men can do wooohoooo</t>
  </si>
  <si>
    <t>darcibleeman</t>
  </si>
  <si>
    <t xml:space="preserve">im so tired and my uterus hurts i just want to stay in bed forever and be cuddled and given dabs and back scratches and yummy food </t>
  </si>
  <si>
    <t>ManDarinoMusic</t>
  </si>
  <si>
    <t xml:space="preserve">new man darino music tomorrow smokesogood trap loop music 420blazeit ilovesickdrops dab smoke trap </t>
  </si>
  <si>
    <t>StoneyGiraffe90</t>
  </si>
  <si>
    <t>im actually really happy that babe doesnt smokehe never gets mad cause i smoked without him or took the last dab</t>
  </si>
  <si>
    <t>Real12swag</t>
  </si>
  <si>
    <t xml:space="preserve">dabs on the lake kinda day </t>
  </si>
  <si>
    <t>hailealvarez</t>
  </si>
  <si>
    <t>lol dabbing with the remaining effects of this novocain is interesting tho</t>
  </si>
  <si>
    <t>420CANDYBAR</t>
  </si>
  <si>
    <t xml:space="preserve">check out this awesome gta 5 online hack   dab dabs skate weed bho gamers gamer gta </t>
  </si>
  <si>
    <t>Mom_of_Steel</t>
  </si>
  <si>
    <t>i actually meant dabs but apparently that also a dance move so i wanted to be clear im not too picky though hookah it is</t>
  </si>
  <si>
    <t>well compromise and take hookah dabs  its just straight hits of hash oil i think dab is just the new hipster name</t>
  </si>
  <si>
    <t>mtobesss</t>
  </si>
  <si>
    <t xml:space="preserve">dabbing since 2012 </t>
  </si>
  <si>
    <t>Haylee_616</t>
  </si>
  <si>
    <t>i liked a video from  death by dabs half gram snake challenge</t>
  </si>
  <si>
    <t>FuzzySlippers_</t>
  </si>
  <si>
    <t>idk if i want a dab really my throat hurts from all the dabs yesterday</t>
  </si>
  <si>
    <t>thelandoflara</t>
  </si>
  <si>
    <t>that was just because the dabs were nice</t>
  </si>
  <si>
    <t>MAILORDERPOT</t>
  </si>
  <si>
    <t>ottawajobs ottawa weedstock shatter dabs hash buy weed online is having a weed sale  kush</t>
  </si>
  <si>
    <t>yukonmen yukon weedstock shatter dabs hash buy weed online is having a weed sale  kush</t>
  </si>
  <si>
    <t>dabkittenpey</t>
  </si>
  <si>
    <t>that dab didnt get me high enough and now i wanna take my second to last one but then i only have one ugh</t>
  </si>
  <si>
    <t>Mr_ReFleX_6</t>
  </si>
  <si>
    <t xml:space="preserve">dabs and blunts </t>
  </si>
  <si>
    <t>MuvaPrincess</t>
  </si>
  <si>
    <t>people will attend a session and smoke 8 blunts but are afraid to do one dab lmao i dont understand</t>
  </si>
  <si>
    <t>Droppin_BHOmbs</t>
  </si>
  <si>
    <t>i feel more relaxed after smoking flower i think it has to do with the fact insist down and relax dabs i take one and leave</t>
  </si>
  <si>
    <t>BiankaPicassoo</t>
  </si>
  <si>
    <t>CALI_DABS</t>
  </si>
  <si>
    <t xml:space="preserve">dabsjust because  via </t>
  </si>
  <si>
    <t>calllllv</t>
  </si>
  <si>
    <t>who can i get dabs from</t>
  </si>
  <si>
    <t>Potland_Blazer</t>
  </si>
  <si>
    <t xml:space="preserve">live on periscope terps  dabs and glass  </t>
  </si>
  <si>
    <t>coltgoen</t>
  </si>
  <si>
    <t>bars dabs and blunts bet</t>
  </si>
  <si>
    <t>WaveOrtegon</t>
  </si>
  <si>
    <t>dabsgtpapersgtblunts</t>
  </si>
  <si>
    <t>yoshTurnt</t>
  </si>
  <si>
    <t>gonna do a few dabs with my bro</t>
  </si>
  <si>
    <t>drkush222</t>
  </si>
  <si>
    <t>huffy glass dabstation glass concentrate dabbing station  18mm  via smokecartelsosour1000</t>
  </si>
  <si>
    <t>kimberlyelll</t>
  </si>
  <si>
    <t>i just accidentally pulled out dab oil from my pocket in stats yikes</t>
  </si>
  <si>
    <t>Claytonomus</t>
  </si>
  <si>
    <t>you have no idea man they missed some stuff the first time and let us off after confiscating the dabs and rigs</t>
  </si>
  <si>
    <t>pvImtrees</t>
  </si>
  <si>
    <t>dabs before work lmfaoooo</t>
  </si>
  <si>
    <t>LattonJulie</t>
  </si>
  <si>
    <t>PeyoteYogi</t>
  </si>
  <si>
    <t>dxrienne</t>
  </si>
  <si>
    <t xml:space="preserve">whoever drank them prob hit 15 dabs too </t>
  </si>
  <si>
    <t>mercccccg</t>
  </si>
  <si>
    <t xml:space="preserve">why stress when i have dabs </t>
  </si>
  <si>
    <t>haayylleyyy</t>
  </si>
  <si>
    <t>dab or smoke a bowl</t>
  </si>
  <si>
    <t>sokushty</t>
  </si>
  <si>
    <t xml:space="preserve">enjoying my xfiles dabs and ice cream on this lovely day how are you ladies spending the day </t>
  </si>
  <si>
    <t>BLU3_210</t>
  </si>
  <si>
    <t>these dabs are either too sticky or dont stick enough</t>
  </si>
  <si>
    <t>beverlylagana7</t>
  </si>
  <si>
    <t xml:space="preserve">my strange addiction   dabbing </t>
  </si>
  <si>
    <t>ooolivvia</t>
  </si>
  <si>
    <t xml:space="preserve">i need 10 fat dabs after todayy </t>
  </si>
  <si>
    <t>mendozakevin_</t>
  </si>
  <si>
    <t>whenever i show someone my wax pen they never wanna try it cause they think its like dabbing</t>
  </si>
  <si>
    <t>Trey_Cannon54</t>
  </si>
  <si>
    <t>been dippindabbing</t>
  </si>
  <si>
    <t>UberSchnitzelll</t>
  </si>
  <si>
    <t>i liked a video  my strange addiction  dabbing</t>
  </si>
  <si>
    <t>mattcapeles13</t>
  </si>
  <si>
    <t xml:space="preserve">having a soar throat means its not a good idea to do dabs today </t>
  </si>
  <si>
    <t>KillaaaaCamm</t>
  </si>
  <si>
    <t>niggas cant handle themselves when it comes to dabs lol</t>
  </si>
  <si>
    <t>og_geno_johnson</t>
  </si>
  <si>
    <t>my mom really just threw all my dabs out the window</t>
  </si>
  <si>
    <t>trashkbye</t>
  </si>
  <si>
    <t>all i want for my birthday is dabs sushi and a bullet</t>
  </si>
  <si>
    <t>TBGSquirtle</t>
  </si>
  <si>
    <t>im dabbing rn lmaooooo too fried</t>
  </si>
  <si>
    <t>Sk4gGs</t>
  </si>
  <si>
    <t>if you smokin with me we on dabs i dont fuck with alcohol i told you that</t>
  </si>
  <si>
    <t>ogtaae</t>
  </si>
  <si>
    <t>metazz was high dab in my avi</t>
  </si>
  <si>
    <t xml:space="preserve"> high dabcant stop laughing </t>
  </si>
  <si>
    <t>sting_raaaay</t>
  </si>
  <si>
    <t>fat dabs frosted flakes and ps4</t>
  </si>
  <si>
    <t>SwaggaMean247</t>
  </si>
  <si>
    <t xml:space="preserve">lol im high asab right now dab lookatamydabbitcxh </t>
  </si>
  <si>
    <t>kbz___</t>
  </si>
  <si>
    <t>CowsiWeed</t>
  </si>
  <si>
    <t>odin was trying to eat dabs this fucking dog man</t>
  </si>
  <si>
    <t xml:space="preserve">all im thinking about is getting off work and dabbing this new oil  </t>
  </si>
  <si>
    <t>undosam</t>
  </si>
  <si>
    <t>SecretlyStoney</t>
  </si>
  <si>
    <t>at work sick as fuck high is wearing off forgot my dabs at home this isnt good</t>
  </si>
  <si>
    <t>LoonyLoy</t>
  </si>
  <si>
    <t>i literally remember as we were parking and finishing the blunt i blame the dabs before we left the house</t>
  </si>
  <si>
    <t>ashing 3 gram blunts dabbing more wax then you do in a week in a night floating off the percs loony gang gang</t>
  </si>
  <si>
    <t>GhanaSingsNet</t>
  </si>
  <si>
    <t xml:space="preserve">legalize it help fight the deadly disease of boredom legalizeit bud weed dabs feelthebern berniesanders2016  </t>
  </si>
  <si>
    <t>cgar1996</t>
  </si>
  <si>
    <t xml:space="preserve">fuck it kind of sucks that it takes like 3 fat dabs just for me to feel anything </t>
  </si>
  <si>
    <t>RS_Natural</t>
  </si>
  <si>
    <t xml:space="preserve">ur the dabs to my rig </t>
  </si>
  <si>
    <t>vapedeals1</t>
  </si>
  <si>
    <t>dab 710 oil sticker decal for glass water pipe bong bubbler vaporizer rig stem   vape vaporizer vapejuice</t>
  </si>
  <si>
    <t>wax dab vaporizer pen kit globe tank  1100mah battery  chargerbrush red  vape vaporizer vapejuice</t>
  </si>
  <si>
    <t>vapes skate deck mr wax pen vape board dabs vintage skateboarding  vape vaporizer vapejuice</t>
  </si>
  <si>
    <t>wax dab vaporizer pen kit globe tank  1100mah battery  chargerbrush blue  vape vaporizer vapejuice</t>
  </si>
  <si>
    <t xml:space="preserve">u dab bro funny dab tool t shirt cannabis weed marijuana leaf vape oil rig 420  vape vaporizer vapejuice </t>
  </si>
  <si>
    <t xml:space="preserve">dab 710 oil sticker decal for glass water pipe bong bubbler vaporizer rig stem   vape vaporizer vapejuice </t>
  </si>
  <si>
    <t xml:space="preserve">710 oil melting dab t shirt bho cannabis weed marijuana leaf vape rig 420 pot   vape vaporizer vapejuice </t>
  </si>
  <si>
    <t xml:space="preserve">black 710 oil melting dab t shirt bho cannabis weed marijuana leaf vape rig pot   vape vaporizer vapejuice </t>
  </si>
  <si>
    <t xml:space="preserve">we be dabbin dab hash oil t shirt cannabis weed marijuana leaf vape rig 420 pot  vape vaporizer vapejuice </t>
  </si>
  <si>
    <t xml:space="preserve">vaporizer vape pen glass globe tank ceramic coil dab oil concentrate deluxe kit  vape vaporizer vapejuice </t>
  </si>
  <si>
    <t xml:space="preserve">h enail dab  vaporizer kit wax vaporizer pen vape mod   vape vaporizer vapejuice </t>
  </si>
  <si>
    <t xml:space="preserve">glass vape globe vaporizer tank 3 ceramic coils dab oil concentrate deluxe kit  vape vaporizer vapejuice </t>
  </si>
  <si>
    <t xml:space="preserve">glass vape globe vaporizer pen 510 ceramic 3 coils dab cbd thick oil   vape vaporizer vapejuice </t>
  </si>
  <si>
    <t xml:space="preserve">vaporizer pen glass globe vape tank ceramic coil dab oil concentrate deluxe kit  vape vaporizer vapejuice </t>
  </si>
  <si>
    <t xml:space="preserve">vapes skate deck mr wax pen vape board dabs vintage skateboarding  vape vaporizer vapejuice </t>
  </si>
  <si>
    <t>tschaefer603</t>
  </si>
  <si>
    <t xml:space="preserve">shore than whats all dis blah blah dabs blah torch blah wax blah puke ur smoking something just not cannabis gros </t>
  </si>
  <si>
    <t>SuzanneTwoTon</t>
  </si>
  <si>
    <t>the cheap easy and nonexplosive way to make dabs at home   via</t>
  </si>
  <si>
    <t>DanCas2</t>
  </si>
  <si>
    <t xml:space="preserve">the cheap easy and nonexplosive way to make dabs at home  high times  </t>
  </si>
  <si>
    <t>suspectseventen</t>
  </si>
  <si>
    <t xml:space="preserve">420 dabs out of my new serum banger hangermothersship bucket </t>
  </si>
  <si>
    <t>ryan_reverend</t>
  </si>
  <si>
    <t xml:space="preserve">puffing tough on my elev8glassgallery piece before dabs watching gettingdoug thar3v lsp </t>
  </si>
  <si>
    <t xml:space="preserve">dabs while watching gettingdoug thar3v smokelikeyoubreath cthulhu grimeglass smoking cave </t>
  </si>
  <si>
    <t xml:space="preserve">you smoke a dab and i smoke a slab while bumping outkast southernplayalisticadillacmuzik  </t>
  </si>
  <si>
    <t>undftdroy</t>
  </si>
  <si>
    <t>currently taking dabs w my supervisor  lmao</t>
  </si>
  <si>
    <t>abri112_</t>
  </si>
  <si>
    <t>burnt my finger dabbing</t>
  </si>
  <si>
    <t>TesmerMichael</t>
  </si>
  <si>
    <t>i really wish i had money to buy dabs lol</t>
  </si>
  <si>
    <t>aloe__</t>
  </si>
  <si>
    <t>thought i met you once or twice but that was just because the dabs were nice</t>
  </si>
  <si>
    <t>ColinMac902</t>
  </si>
  <si>
    <t>do you even smoke dabs bruh</t>
  </si>
  <si>
    <t>owlattack215</t>
  </si>
  <si>
    <t>really need a smaller rig the mobius is perfect for flowers but its just too big for effective dabbing</t>
  </si>
  <si>
    <t>HDYLION</t>
  </si>
  <si>
    <t>k ill just smoke and dab lol</t>
  </si>
  <si>
    <t xml:space="preserve">this nigga coco gets my snapchats of me taking fat ass dabs and then hits me up to smoke </t>
  </si>
  <si>
    <t xml:space="preserve">like nigga im already high af of these dabsbut come thru anyway </t>
  </si>
  <si>
    <t>gabbyrosa___</t>
  </si>
  <si>
    <t>but that was just because the dabs were nice at opening up my mind showing me consciousness is primary in the universe</t>
  </si>
  <si>
    <t>Mexpikachu</t>
  </si>
  <si>
    <t>addicted to dabbing</t>
  </si>
  <si>
    <t>CDXXb3ll</t>
  </si>
  <si>
    <t>tree become legal and niggahs ran with the lingo dab hittin cats dont even smoke lol</t>
  </si>
  <si>
    <t>anthonywayn119</t>
  </si>
  <si>
    <t>who ever started this dab dance just needs to stop you all have no idea what a dab is dabs dab weed marijuana funny gaming youtube</t>
  </si>
  <si>
    <t>leonardkevo67</t>
  </si>
  <si>
    <t xml:space="preserve">getting high dab </t>
  </si>
  <si>
    <t>AGDAGOD</t>
  </si>
  <si>
    <t>article also quotes a dumbass who went to rehab for two years for doing dabs</t>
  </si>
  <si>
    <t>stephloveiconic</t>
  </si>
  <si>
    <t>im coughing every 2 mins aka dabbing every 2 mins</t>
  </si>
  <si>
    <t>StAnthony_</t>
  </si>
  <si>
    <t xml:space="preserve">that dabs bullshit makes you a zombie im telling you </t>
  </si>
  <si>
    <t>JetoPistol</t>
  </si>
  <si>
    <t>im just fuckin on one today dawg fuck hopefully a couple dabs will outweigh this fucking garbage ass xan comedow</t>
  </si>
  <si>
    <t>MummRaw</t>
  </si>
  <si>
    <t xml:space="preserve">lmfao who wrote this bullshit  shattering lives all wax dabs do is put my ass to sleep </t>
  </si>
  <si>
    <t>SDO4540</t>
  </si>
  <si>
    <t>dabwaxi cant keep up with all this new weed tech lol</t>
  </si>
  <si>
    <t>Cein_313</t>
  </si>
  <si>
    <t>Wsf_Sos</t>
  </si>
  <si>
    <t>dabs 2x</t>
  </si>
  <si>
    <t>A1fd1Duke</t>
  </si>
  <si>
    <t>if you smoke if you drank if you love if you hate if you like r n b if you like deep shit if you wanna turn updab mfka all that shit</t>
  </si>
  <si>
    <t>thug_ger</t>
  </si>
  <si>
    <t xml:space="preserve">is was extra lit at futures concert danced all night got a headache from head boppindabbing </t>
  </si>
  <si>
    <t>__MrFinesse</t>
  </si>
  <si>
    <t>my high ass i took a fat ass dab my nigga i cant even see straight dead ass</t>
  </si>
  <si>
    <t>Cody060</t>
  </si>
  <si>
    <t>few dabs later with nobody  chief keef playing my day is getting better now</t>
  </si>
  <si>
    <t>Thecannabizrevw</t>
  </si>
  <si>
    <t xml:space="preserve">no better way to enjoy the 420 great reads  excellent dabs coming out of the grow room by joshua fukino </t>
  </si>
  <si>
    <t>danalandstrum</t>
  </si>
  <si>
    <t xml:space="preserve">im so confused on this whole dabbing thing like the only thing that comes to mind for me is weed and i dont even smoke </t>
  </si>
  <si>
    <t>Bitchim_demon</t>
  </si>
  <si>
    <t>man i be high dab</t>
  </si>
  <si>
    <t>nakedstoner</t>
  </si>
  <si>
    <t>it was so funny i got a bunch of wax last night and we took some dabs i was ripped af due to lack of wax lately he was like im comfortable</t>
  </si>
  <si>
    <t>OUTC4STS</t>
  </si>
  <si>
    <t xml:space="preserve">dab wit me    </t>
  </si>
  <si>
    <t>FrolickingFawn</t>
  </si>
  <si>
    <t xml:space="preserve">why would i ever care to see a snapchat of you taking a dab let alone 3 snapchats a day of you taking dabs </t>
  </si>
  <si>
    <t>appr999</t>
  </si>
  <si>
    <t>i thought id met you once or twice but that was just because the dabs were nice and opening up my mind</t>
  </si>
  <si>
    <t>JFLY710</t>
  </si>
  <si>
    <t>pop a xan take some dabs</t>
  </si>
  <si>
    <t>LenaC__</t>
  </si>
  <si>
    <t xml:space="preserve">im gone be dabbing my ass off </t>
  </si>
  <si>
    <t>_GanjaxGrxzzly</t>
  </si>
  <si>
    <t>i used to want to stop smoking weed  dabbing but when youre vegan and only eat organic it balances your body so well and makes weed home</t>
  </si>
  <si>
    <t>slothayy</t>
  </si>
  <si>
    <t>come hit the dab youll be gone off that wax</t>
  </si>
  <si>
    <t>AnaWalrond</t>
  </si>
  <si>
    <t>BreezyBlanco</t>
  </si>
  <si>
    <t>i just want someone to touch my butt while we do dabs and watch rickandmorty is that too much to ask for</t>
  </si>
  <si>
    <t>miltontheg</t>
  </si>
  <si>
    <t>dabs got me on some other shit</t>
  </si>
  <si>
    <t>DaBeardedHippie</t>
  </si>
  <si>
    <t>come take some dabs</t>
  </si>
  <si>
    <t>JonLeeeeeeee</t>
  </si>
  <si>
    <t>if your dabs dont include munchies and a blow torch just stop</t>
  </si>
  <si>
    <t>gisellemco</t>
  </si>
  <si>
    <t>BalloutWebbie</t>
  </si>
  <si>
    <t xml:space="preserve">when a nigga that smoke reggie say he high dab he on cloud 9   </t>
  </si>
  <si>
    <t>Jose_hbkk</t>
  </si>
  <si>
    <t>take a dab and pop a bar im too high too bust</t>
  </si>
  <si>
    <t>RootedUnit</t>
  </si>
  <si>
    <t xml:space="preserve">breathe   glass  rootedunit gravlabs dabs meditate vibratehigher </t>
  </si>
  <si>
    <t>Alicia8363</t>
  </si>
  <si>
    <t>sometimes i wish i was a dab or a piece of weed maybe then matt would actually be interested in me</t>
  </si>
  <si>
    <t>612wildabeast</t>
  </si>
  <si>
    <t>2 brews and a few dabs lit</t>
  </si>
  <si>
    <t>OGBRyMcfly</t>
  </si>
  <si>
    <t xml:space="preserve">when i dab i make weird combinations of food and pay for it in the morning its almost like high me plays pranks on regular me </t>
  </si>
  <si>
    <t>analencounters</t>
  </si>
  <si>
    <t xml:space="preserve">live on periscope edm and dabs </t>
  </si>
  <si>
    <t>checkyourbreaks</t>
  </si>
  <si>
    <t>lack of sleep  dabs  woah</t>
  </si>
  <si>
    <t>kaylaszn</t>
  </si>
  <si>
    <t xml:space="preserve">on periscope edm and dabs </t>
  </si>
  <si>
    <t>Jay_Rad_22</t>
  </si>
  <si>
    <t>dont really like dabbing anymore cause when i do i feel stuck on stupid gtgt</t>
  </si>
  <si>
    <t>apepsyo</t>
  </si>
  <si>
    <t>fat dabs</t>
  </si>
  <si>
    <t xml:space="preserve">come take some dabs </t>
  </si>
  <si>
    <t>DavonteAKAGotti</t>
  </si>
  <si>
    <t>lol dats how dem dabs make you feel</t>
  </si>
  <si>
    <t>breezydaze_</t>
  </si>
  <si>
    <t xml:space="preserve">when the dabs smack and she gives you that look like  damn b got the terpy   </t>
  </si>
  <si>
    <t>martingon562</t>
  </si>
  <si>
    <t xml:space="preserve">hotboxing with dabs </t>
  </si>
  <si>
    <t>ReasonCitizen</t>
  </si>
  <si>
    <t>oh ive smoked my fair share of dabs but nah not really my thing i like good weed</t>
  </si>
  <si>
    <t>LdotJordan</t>
  </si>
  <si>
    <t>scrolling through my ig feed and see a guy dabbing xanax like wtfuck lmao</t>
  </si>
  <si>
    <t>i was reading the comments and one guy was like yoooo i smoked a xanax but hows dabbing it lmfao ahahaha</t>
  </si>
  <si>
    <t>medihuana</t>
  </si>
  <si>
    <t xml:space="preserve">a new photo taken by vapesweaters camo giraffe sweater vapesweater dabs cannabis va  </t>
  </si>
  <si>
    <t xml:space="preserve">a new photo taken by christony420 dabbin 710 420 wax dabbing dabber dabs dablife   </t>
  </si>
  <si>
    <t>news_cannabis</t>
  </si>
  <si>
    <t xml:space="preserve">the cheap easy and nonexplosive way to make dabs at home </t>
  </si>
  <si>
    <t>geelopezz</t>
  </si>
  <si>
    <t xml:space="preserve">when i dab it i either get really fuckin faded or i get kinda high then get a fatass fuckin headache after no in between </t>
  </si>
  <si>
    <t>SoStonedTho</t>
  </si>
  <si>
    <t>SVLXD</t>
  </si>
  <si>
    <t>i just took 15 dabs</t>
  </si>
  <si>
    <t>_IsabelAnne_</t>
  </si>
  <si>
    <t xml:space="preserve">lost my dabs </t>
  </si>
  <si>
    <t>HI_LARIOUS_88</t>
  </si>
  <si>
    <t>420 comin soon imma get a bunch of ediblesdabscelebrate correctly</t>
  </si>
  <si>
    <t>devin_goulding1</t>
  </si>
  <si>
    <t>derek just lost a g of dabs in the closet justgrabbed</t>
  </si>
  <si>
    <t>She_Dope420</t>
  </si>
  <si>
    <t>i had dabs but nothing to smoke them out of lol</t>
  </si>
  <si>
    <t>unit02chainz</t>
  </si>
  <si>
    <t>this is what i imagine dabs to be like</t>
  </si>
  <si>
    <t>StonerBusiness1</t>
  </si>
  <si>
    <t xml:space="preserve">bout to hit some monster dabs in the stonerbusiness office with my new dab tool 440 </t>
  </si>
  <si>
    <t xml:space="preserve">bout to hit some monster dabs in the stonerbusiness office with my new dab tool 440  </t>
  </si>
  <si>
    <t>LordCarls562</t>
  </si>
  <si>
    <t>got free wax today but aint got shit to dab it out of hmm</t>
  </si>
  <si>
    <t>miss_ber</t>
  </si>
  <si>
    <t>someone just took a dab off the tableliterally scraped waxoff the table</t>
  </si>
  <si>
    <t>northwestdabbin</t>
  </si>
  <si>
    <t xml:space="preserve">dabbing and bowl smokin at the same time is a fun thing </t>
  </si>
  <si>
    <t>littlemothgod</t>
  </si>
  <si>
    <t xml:space="preserve">dabs and mdma all day </t>
  </si>
  <si>
    <t>ultthe8</t>
  </si>
  <si>
    <t>its bc he dabs every morning when he wakes up</t>
  </si>
  <si>
    <t>chefalexlester</t>
  </si>
  <si>
    <t>i like to do at least two dabs in a row</t>
  </si>
  <si>
    <t>TraGSauce</t>
  </si>
  <si>
    <t>got dabs but no rig</t>
  </si>
  <si>
    <t>Albinopornstar</t>
  </si>
  <si>
    <t>alright time to alcohol and dabs it up</t>
  </si>
  <si>
    <t>alyssammmmjay</t>
  </si>
  <si>
    <t>lol itd be cool to have my tolerance so high that i could dab all the time and be gucci</t>
  </si>
  <si>
    <t>RAYfosterCHAF</t>
  </si>
  <si>
    <t>i just wanna smoke ampamp dab with ampamp the cause im user not a dealer ampamp that 2x</t>
  </si>
  <si>
    <t>OGbevin_24</t>
  </si>
  <si>
    <t xml:space="preserve">im only smoking weed during the day and dabbing at night </t>
  </si>
  <si>
    <t>iamsmotpoker420</t>
  </si>
  <si>
    <t xml:space="preserve">resin dabs </t>
  </si>
  <si>
    <t>bosshokage</t>
  </si>
  <si>
    <t>cass_joyy</t>
  </si>
  <si>
    <t>was actually in the mood for 2 dabs</t>
  </si>
  <si>
    <t>B_B4lyfe</t>
  </si>
  <si>
    <t xml:space="preserve">when homie hasnt smoke since he gotten off papers and takes a dab  </t>
  </si>
  <si>
    <t>stephmarie729</t>
  </si>
  <si>
    <t xml:space="preserve">the pre and the dabs are not mixing well </t>
  </si>
  <si>
    <t>_pizzamoneyweed</t>
  </si>
  <si>
    <t xml:space="preserve">stunning and brave pizzamoneyweed petty troll dabs 420 </t>
  </si>
  <si>
    <t>littlechelleeee</t>
  </si>
  <si>
    <t xml:space="preserve">i wanna get high dab rn </t>
  </si>
  <si>
    <t>BlvckHippyHtx</t>
  </si>
  <si>
    <t xml:space="preserve">watch on periscope takin some dabs with the girlfriend  </t>
  </si>
  <si>
    <t>ZubiateKevin</t>
  </si>
  <si>
    <t>made it home safe  off the xans has and dabs fock 12 too</t>
  </si>
  <si>
    <t>marita_lee</t>
  </si>
  <si>
    <t xml:space="preserve">dabs  dead </t>
  </si>
  <si>
    <t>TIGERSUIIT</t>
  </si>
  <si>
    <t>dabs are crazy</t>
  </si>
  <si>
    <t>emmmmck</t>
  </si>
  <si>
    <t xml:space="preserve">i just want a cute boy 2 take dabs w </t>
  </si>
  <si>
    <t>Smoker_Toker</t>
  </si>
  <si>
    <t>chelsead_</t>
  </si>
  <si>
    <t>3am dabs</t>
  </si>
  <si>
    <t>recklesschaos</t>
  </si>
  <si>
    <t>dabs and looking at the stars in the front yard tonight has been an adventure</t>
  </si>
  <si>
    <t>Jhopkins1986</t>
  </si>
  <si>
    <t xml:space="preserve">watch on periscope 300 people find me entertaining lets celebrate bowlsdabs  highlarryus </t>
  </si>
  <si>
    <t>akabu1</t>
  </si>
  <si>
    <t>Bigboy0116</t>
  </si>
  <si>
    <t>marioarcec</t>
  </si>
  <si>
    <t>sminor4</t>
  </si>
  <si>
    <t>p_wishawisha</t>
  </si>
  <si>
    <t xml:space="preserve">late night thoughts got me stressin n all these dabs aint even helpin </t>
  </si>
  <si>
    <t>doomedyouth</t>
  </si>
  <si>
    <t>but that was just because the dabs there nice and opening up my mind</t>
  </si>
  <si>
    <t>JayyBone369</t>
  </si>
  <si>
    <t>i like dabs because i know some people cant handle them which is crazy but fun to watch</t>
  </si>
  <si>
    <t>mariamouridy</t>
  </si>
  <si>
    <t>was hopin those dabs were gonna put me to sleep but here i am wide awake 3 am</t>
  </si>
  <si>
    <t>bigbootybriannx</t>
  </si>
  <si>
    <t>light a candle turn on netflix take a few dabs bernie mac show smoke our blunt</t>
  </si>
  <si>
    <t>bearrwubbs</t>
  </si>
  <si>
    <t>15 dabs all day actually</t>
  </si>
  <si>
    <t>youngsirop</t>
  </si>
  <si>
    <t>never smoke dat but i would take the left dab wax</t>
  </si>
  <si>
    <t>thedopestfiend</t>
  </si>
  <si>
    <t>when dabs sober u up lol</t>
  </si>
  <si>
    <t>conformist97</t>
  </si>
  <si>
    <t xml:space="preserve">dabs vine by thenickcolletti </t>
  </si>
  <si>
    <t>yosuiskyree</t>
  </si>
  <si>
    <t>i dont even smoke and ive hit a dab before smh step your game up</t>
  </si>
  <si>
    <t>SamanthaAshby11</t>
  </si>
  <si>
    <t>mariiisse_tan</t>
  </si>
  <si>
    <t xml:space="preserve">thehighiife this is some next level dabbing  wow </t>
  </si>
  <si>
    <t>bluntedmf_</t>
  </si>
  <si>
    <t>BOOFNUTS</t>
  </si>
  <si>
    <t xml:space="preserve">meet my idols be a billionaire own a strip club have a milf wife buy more dabs </t>
  </si>
  <si>
    <t>AndyAvila102296</t>
  </si>
  <si>
    <t>2 months of no blunts joints bongs bowls or dabs</t>
  </si>
  <si>
    <t>MeltshotGlass</t>
  </si>
  <si>
    <t>i added a video to a playlist  the dangers of dabbing</t>
  </si>
  <si>
    <t>YaseKonami92</t>
  </si>
  <si>
    <t>MeghanRicci</t>
  </si>
  <si>
    <t>its march my birthdays in less than 3 weeks somebody gotta find me some dabs lol</t>
  </si>
  <si>
    <t>Princess_Alix_</t>
  </si>
  <si>
    <t>you better not be doing dabs</t>
  </si>
  <si>
    <t>Chelsogood</t>
  </si>
  <si>
    <t>smokin high dab</t>
  </si>
  <si>
    <t>sneely451</t>
  </si>
  <si>
    <t>still fucked up a lil from the dabs last night</t>
  </si>
  <si>
    <t>jamesthegiantt</t>
  </si>
  <si>
    <t>4am dabs</t>
  </si>
  <si>
    <t>B5_Bandit</t>
  </si>
  <si>
    <t>lol im takin a couple dabs but i dont feel like rollin up</t>
  </si>
  <si>
    <t>its1833</t>
  </si>
  <si>
    <t>wake up everyone you know in the morning by doing really loud dabs with a propane torch</t>
  </si>
  <si>
    <t xml:space="preserve">whenever my one roommate who doesnt smoke much weed is really drunk i will give him a dab so he goes to bed and shuts up </t>
  </si>
  <si>
    <t>lancebli420</t>
  </si>
  <si>
    <t xml:space="preserve">wax day wax jay dabs </t>
  </si>
  <si>
    <t>Rebel_Black420</t>
  </si>
  <si>
    <t xml:space="preserve">this is dabs a radio active stoner wolf he is my character and i may use him some times </t>
  </si>
  <si>
    <t>THEWillRoseIII</t>
  </si>
  <si>
    <t>having wax and no way to dab itlt ineedmedusa</t>
  </si>
  <si>
    <t>Chance_247</t>
  </si>
  <si>
    <t>Baker_Gage</t>
  </si>
  <si>
    <t>if i have to go into work today im going in completely gone off the dabs</t>
  </si>
  <si>
    <t>NicoTheTaurus</t>
  </si>
  <si>
    <t>morning dabs gt</t>
  </si>
  <si>
    <t>jWilzz</t>
  </si>
  <si>
    <t>well you tell someone to check your wax before they take a dab to make sure you have enough and then they take your last dab</t>
  </si>
  <si>
    <t>ashluckey</t>
  </si>
  <si>
    <t>morning dabs</t>
  </si>
  <si>
    <t>haysofty</t>
  </si>
  <si>
    <t>need dabs</t>
  </si>
  <si>
    <t>TheAverageJoe_e</t>
  </si>
  <si>
    <t>no such thing as too many dabs bro</t>
  </si>
  <si>
    <t>UpliftBotanical</t>
  </si>
  <si>
    <t xml:space="preserve">new from cbdapothecary strain specific refined cannabis oil suitable for eating dabbing and </t>
  </si>
  <si>
    <t>MikeStayJuugin</t>
  </si>
  <si>
    <t xml:space="preserve">already yeah og wax is by far the best shit to dab when it comes to shatter super flavorhave you ever had ice wax </t>
  </si>
  <si>
    <t>kauribarber</t>
  </si>
  <si>
    <t>dabs weed countless other things</t>
  </si>
  <si>
    <t>kushkitty_</t>
  </si>
  <si>
    <t>Caleb_Host</t>
  </si>
  <si>
    <t>when i cant sleep its fat dabs until im sleepin</t>
  </si>
  <si>
    <t>PoloGod92</t>
  </si>
  <si>
    <t>up early smokin dabs</t>
  </si>
  <si>
    <t xml:space="preserve">i just got this nigga long head to smoke dabs for the first time  dude hurt </t>
  </si>
  <si>
    <t>twinkotp</t>
  </si>
  <si>
    <t>every time yall say they taught freddie how to dab i instantly think of dabbing as in getting high by smoking straight thc</t>
  </si>
  <si>
    <t>AhdioHore</t>
  </si>
  <si>
    <t>doobieboobies56</t>
  </si>
  <si>
    <t xml:space="preserve">accidentally broke my dabbing rig last nightstill devastated </t>
  </si>
  <si>
    <t>brooklynncaras</t>
  </si>
  <si>
    <t>you forgot the waffles and bowlsdabs</t>
  </si>
  <si>
    <t>WeedNucleus</t>
  </si>
  <si>
    <t xml:space="preserve">thanks dabbing dale for the follow visit  for unique content stay high </t>
  </si>
  <si>
    <t>jayvoncrook</t>
  </si>
  <si>
    <t>nightlurkd</t>
  </si>
  <si>
    <t>raspberry cherry vanilla and root beer flavoured dabs goddamnnnnnnnn</t>
  </si>
  <si>
    <t>itsmeJTB</t>
  </si>
  <si>
    <t>i really fucked over a friend last night by cleaning out the reclaim in the riglord forgive me please recycle your dabs friends</t>
  </si>
  <si>
    <t>Paalomaar</t>
  </si>
  <si>
    <t>whos down for some morning dabs</t>
  </si>
  <si>
    <t>ShamelMcLean</t>
  </si>
  <si>
    <t>if you smoke weed do a dab of some wax itll change your life</t>
  </si>
  <si>
    <t>ChExZwitdaMACK</t>
  </si>
  <si>
    <t xml:space="preserve">im too faded i cant even dap you up  dabs on em tho </t>
  </si>
  <si>
    <t>dwashvmb_</t>
  </si>
  <si>
    <t xml:space="preserve">gotta get high dab before every class </t>
  </si>
  <si>
    <t>__DABz</t>
  </si>
  <si>
    <t xml:space="preserve">2 years ago today jon took 6 dabs in a row and passed out on my couch for 16 hours  2big gon 2big  </t>
  </si>
  <si>
    <t>canalife14</t>
  </si>
  <si>
    <t>oPHILcial_</t>
  </si>
  <si>
    <t>a nigga like me dont smoke blunts so i keep them dabs in rotation</t>
  </si>
  <si>
    <t xml:space="preserve">honestly feenin a little tree these dabs dont kill that smoking crave you know </t>
  </si>
  <si>
    <t>BrecknockPat</t>
  </si>
  <si>
    <t>wpnation15</t>
  </si>
  <si>
    <t xml:space="preserve">buy a 14 get a gram of shatter or wax for  20 shatter wax liveresin dablife dab terpx </t>
  </si>
  <si>
    <t>juliepalmtrees</t>
  </si>
  <si>
    <t>i used to dab before it was even known as a dance move  i got so high i didnt even know how to sit down</t>
  </si>
  <si>
    <t>Mondolo72</t>
  </si>
  <si>
    <t>dabsgtbluntsltwoods</t>
  </si>
  <si>
    <t>FinnFinn34</t>
  </si>
  <si>
    <t>smoking dabs in the am</t>
  </si>
  <si>
    <t xml:space="preserve">im on a dab strike until i find new dab dealers which sucks cause now i gotta smoke weed and that aint fun </t>
  </si>
  <si>
    <t xml:space="preserve">well i guess i am pretty much done with smoking weed lets see if i can quit smoking dabs i start tomorrow </t>
  </si>
  <si>
    <t>BlurTelevison</t>
  </si>
  <si>
    <t>no response you want to dab or just smoke tree let us know how to get this interview denver</t>
  </si>
  <si>
    <t>giselleeebby_</t>
  </si>
  <si>
    <t xml:space="preserve">i still cant believe my dumbass burnt my face while dabbing </t>
  </si>
  <si>
    <t>brutalsnookums</t>
  </si>
  <si>
    <t>i hope this dabs merks me</t>
  </si>
  <si>
    <t>4ConnorThomson</t>
  </si>
  <si>
    <t xml:space="preserve">drug class feels like a bad 2000s ad against marijuana lol bored weed dabs funny </t>
  </si>
  <si>
    <t>EvanChiefs</t>
  </si>
  <si>
    <t xml:space="preserve">live on periscope dabs sesh 420 </t>
  </si>
  <si>
    <t xml:space="preserve">live on periscope one last dab before bed  </t>
  </si>
  <si>
    <t>timsummers16</t>
  </si>
  <si>
    <t>MammaLon</t>
  </si>
  <si>
    <t>hash oil wow im behind the times is that what they call dabs hash was like cardboard in the 90s</t>
  </si>
  <si>
    <t>Htx_Ashlee</t>
  </si>
  <si>
    <t>shit smell so good ima walk out my room high dab and smash</t>
  </si>
  <si>
    <t>a1_m00</t>
  </si>
  <si>
    <t>they used to let you take dabs in the club for a few dollarsbruh those were the days</t>
  </si>
  <si>
    <t>Jonathon_Perry</t>
  </si>
  <si>
    <t>clarification i dont do drugs just take a fuck ton of dabs</t>
  </si>
  <si>
    <t>Larry_Mullet</t>
  </si>
  <si>
    <t>help me im stuck in the uk please send dabs</t>
  </si>
  <si>
    <t>MelissaKriz</t>
  </si>
  <si>
    <t>i used to only ask for small dabs now i load that shit up hell lets do 2 or 5</t>
  </si>
  <si>
    <t>pa55thatversace</t>
  </si>
  <si>
    <t>how many of yall could really take 5 dabs and function normally</t>
  </si>
  <si>
    <t>ElroyOnAJet</t>
  </si>
  <si>
    <t xml:space="preserve">my g gets out at 11 i need butane for these dabs </t>
  </si>
  <si>
    <t>CruzAnimations</t>
  </si>
  <si>
    <t xml:space="preserve">on periscope booty bongsdabs  yess </t>
  </si>
  <si>
    <t>INVYMGG</t>
  </si>
  <si>
    <t>never should have brought the dab rig to work so high</t>
  </si>
  <si>
    <t>Luis_Dabs</t>
  </si>
  <si>
    <t>taking fat dabs and cleaning the house fatdabs cleaning stayhigh</t>
  </si>
  <si>
    <t>hafizhowze</t>
  </si>
  <si>
    <t>wiz how is dabbing safer than smoking a blunt</t>
  </si>
  <si>
    <t>justtLinda</t>
  </si>
  <si>
    <t xml:space="preserve">you as well we gotta hang soontake some dabs   </t>
  </si>
  <si>
    <t>kkboroworks22</t>
  </si>
  <si>
    <t xml:space="preserve">big can in the works kinnickinnic kindsmoker dabs dank midwestglass midweststoners   </t>
  </si>
  <si>
    <t>kikikahn</t>
  </si>
  <si>
    <t xml:space="preserve">smoking dabs on a tuesday </t>
  </si>
  <si>
    <t>Abmchip</t>
  </si>
  <si>
    <t xml:space="preserve">i need some dabs </t>
  </si>
  <si>
    <t>kogsin</t>
  </si>
  <si>
    <t>these fat dabs should help</t>
  </si>
  <si>
    <t>JackMaaaan</t>
  </si>
  <si>
    <t>who wants to take dabs scoooooop</t>
  </si>
  <si>
    <t>CrickettAlyssa</t>
  </si>
  <si>
    <t>when you cant resist posting a pic before your pretty dabs cease to exist girlswhodab</t>
  </si>
  <si>
    <t>__beccaraber</t>
  </si>
  <si>
    <t>i was high as fuck last night    3 dabs and a bowl made me pass the fuck out</t>
  </si>
  <si>
    <t>WR_Cannabis</t>
  </si>
  <si>
    <t xml:space="preserve">6 in 1 titanium nails only 30 dabs titanium weed concentrates dabgirls </t>
  </si>
  <si>
    <t>Young_los12</t>
  </si>
  <si>
    <t xml:space="preserve">morning dabs are always key </t>
  </si>
  <si>
    <t>Tashdurkk</t>
  </si>
  <si>
    <t>ima addict smokin weed has dippin dabsu cant name a hoe we didnt smash bitches trash</t>
  </si>
  <si>
    <t>prodkeros</t>
  </si>
  <si>
    <t>deadass i think im still high from those fat ass dabs nacho n andy gave me last night right before i went home</t>
  </si>
  <si>
    <t xml:space="preserve">n i hate myself like 5 dabs before that </t>
  </si>
  <si>
    <t xml:space="preserve">smoked a fat wood some bowls took like three dabs and 2 beers we on </t>
  </si>
  <si>
    <t>hagenboo1434</t>
  </si>
  <si>
    <t xml:space="preserve">anybody have a rig that wants to dab tf out thursday wax comin in and no fuckin rig </t>
  </si>
  <si>
    <t>FreddoDaSavage</t>
  </si>
  <si>
    <t>these dabs got me off the shits yo</t>
  </si>
  <si>
    <t>WillTorresan</t>
  </si>
  <si>
    <t>dabs are on a whole nother level i was talkin just buds</t>
  </si>
  <si>
    <t>VinnyVirgo420</t>
  </si>
  <si>
    <t xml:space="preserve">smoking weed gets me high but taking a dab gets me fuckin incredibly stoned and just like </t>
  </si>
  <si>
    <t>DabbinDeo</t>
  </si>
  <si>
    <t xml:space="preserve">chill song to take a couple dabs and smoke a blunt </t>
  </si>
  <si>
    <t>linebaughaEd</t>
  </si>
  <si>
    <t xml:space="preserve">on periscope how many dabs can we take in 10 minutes </t>
  </si>
  <si>
    <t>mattwright2828</t>
  </si>
  <si>
    <t>smoke a couple dabs and ill be better</t>
  </si>
  <si>
    <t>fxcksiri</t>
  </si>
  <si>
    <t>DustinWade402</t>
  </si>
  <si>
    <t xml:space="preserve">all theses dabs and no one to dab with </t>
  </si>
  <si>
    <t>Ronnyhard3</t>
  </si>
  <si>
    <t>bluntsgtdabs</t>
  </si>
  <si>
    <t>OdinGanja</t>
  </si>
  <si>
    <t>uploading a video about the first time i got high tonight plus i take a huge snake dab to end off the video</t>
  </si>
  <si>
    <t>Edibles420</t>
  </si>
  <si>
    <t xml:space="preserve">on periscope lunchtime dabs wsahg3  whats your favorite strains  </t>
  </si>
  <si>
    <t xml:space="preserve">on periscope lunchtime dabs with sahg3  cannabis qampa   </t>
  </si>
  <si>
    <t>GAMZY1210</t>
  </si>
  <si>
    <t>down nug il smoke this dab on cam</t>
  </si>
  <si>
    <t>Kisstianity</t>
  </si>
  <si>
    <t>i liked a video  7th floor vapes  suicide silence  wax maxer dabs</t>
  </si>
  <si>
    <t>R3VR1CK</t>
  </si>
  <si>
    <t>im smoking more cigarettes than weed or dabs what happened to the spacetime continuum</t>
  </si>
  <si>
    <t>PandaSaurasX</t>
  </si>
  <si>
    <t xml:space="preserve">live on periscope dabs before bed </t>
  </si>
  <si>
    <t>venuslightmagic</t>
  </si>
  <si>
    <t xml:space="preserve">dabs all day is what i wanna do  follow the kushbunnyy   dabs </t>
  </si>
  <si>
    <t>Dabbin_Dale</t>
  </si>
  <si>
    <t>free giveaway at 1k followers follow now for funny smoking related tweets dabs 420 shatter</t>
  </si>
  <si>
    <t>velospence</t>
  </si>
  <si>
    <t>also first person to explain a dab wo making me want to knife myself gets a high five</t>
  </si>
  <si>
    <t>mrbigc0013</t>
  </si>
  <si>
    <t xml:space="preserve">im on the road to recovery 2 dabs and out the door feeling better already cant wait to get home to my poor lonely bong </t>
  </si>
  <si>
    <t xml:space="preserve">i will smoke u and ur dab </t>
  </si>
  <si>
    <t xml:space="preserve">im so stoned i think i want to go back to bed but i dont want to lose my high cuz i like it fuck it im just gonna do another dab </t>
  </si>
  <si>
    <t>pimpkenni</t>
  </si>
  <si>
    <t>kinda wanna nap kinda wanna take some dabs</t>
  </si>
  <si>
    <t>_Chubbs__</t>
  </si>
  <si>
    <t>i said fuck and started smoking dabs at work lol</t>
  </si>
  <si>
    <t>KatAsteria</t>
  </si>
  <si>
    <t>i just added this to my closet on poshmark wire wrapped wax dab tool  via shopmycloset</t>
  </si>
  <si>
    <t>elieeepoo</t>
  </si>
  <si>
    <t xml:space="preserve">last year on my birthday weekend i took 2 many dabs and fell asleep at 930 at my own party </t>
  </si>
  <si>
    <t>ausetkmt</t>
  </si>
  <si>
    <t xml:space="preserve"> vibewithme420 babe got dabs this weekend </t>
  </si>
  <si>
    <t xml:space="preserve">this is your random reminder to drink water  lots of water if you are dabbing bcuz it dries you out </t>
  </si>
  <si>
    <t xml:space="preserve"> ltdrebin happy shatterday folks time for some pink gaskush dabs dabbersdaily 710 </t>
  </si>
  <si>
    <t>LeslyThrasher</t>
  </si>
  <si>
    <t xml:space="preserve">thanks for the great end to my birthdayyyyyyy more dabs to come dabs dabs dabs  vscophile </t>
  </si>
  <si>
    <t>MIXXYMX</t>
  </si>
  <si>
    <t xml:space="preserve">how about dabs for no money  </t>
  </si>
  <si>
    <t>JusttTamara</t>
  </si>
  <si>
    <t xml:space="preserve">dabbing haters to dah door </t>
  </si>
  <si>
    <t>_edwardag</t>
  </si>
  <si>
    <t>three dabs later im still in class</t>
  </si>
  <si>
    <t>windycityglass</t>
  </si>
  <si>
    <t xml:space="preserve">finally another dab video dabs dabbin dabbers dabbersdaily dablife dabstagram wax </t>
  </si>
  <si>
    <t>Waldo0213</t>
  </si>
  <si>
    <t>dabs hit you more when you stop taking them</t>
  </si>
  <si>
    <t>SFdrtyDomincan</t>
  </si>
  <si>
    <t>i cant do dabs no more way to lit lol</t>
  </si>
  <si>
    <t>searchertravel</t>
  </si>
  <si>
    <t xml:space="preserve">comedydabs at vape on the lake torontos finest vapour lounge    htt   </t>
  </si>
  <si>
    <t>RowdonCathy</t>
  </si>
  <si>
    <t>realviresk</t>
  </si>
  <si>
    <t xml:space="preserve">dabbing at vegas </t>
  </si>
  <si>
    <t>Grunty420</t>
  </si>
  <si>
    <t>kind of ashamed at how long it took me to realize that cam newton was talking about a different kind of dabbing than what i was thinking</t>
  </si>
  <si>
    <t>BarbaraPoff1</t>
  </si>
  <si>
    <t>LifesGoodVibes</t>
  </si>
  <si>
    <t>the pressure and crave to smoke has been real lately im still not about it thobut a dab will change my mind lmao</t>
  </si>
  <si>
    <t>AccidentalMaid</t>
  </si>
  <si>
    <t>lady elise will you hold me im scared the dabs are gonna get me in my sleep</t>
  </si>
  <si>
    <t>oOThat1GirlOo</t>
  </si>
  <si>
    <t>some dude offering dabs for a dollar thought i was pregnant because i was holding my stomach crohnsing at the bus stop lol</t>
  </si>
  <si>
    <t>_ffranncess</t>
  </si>
  <si>
    <t xml:space="preserve">live on periscope dabsblunts on a road trip </t>
  </si>
  <si>
    <t>SkinkleKyle</t>
  </si>
  <si>
    <t>thesw dabs just wreck me</t>
  </si>
  <si>
    <t>busquetts</t>
  </si>
  <si>
    <t xml:space="preserve">need me a dabbing freak like this </t>
  </si>
  <si>
    <t>ihateamira</t>
  </si>
  <si>
    <t xml:space="preserve">i love blunts more than dabs </t>
  </si>
  <si>
    <t>nohrianpaladin</t>
  </si>
  <si>
    <t xml:space="preserve"> ryoma and marx dabbing so hard they sweat</t>
  </si>
  <si>
    <t>McIntyre905</t>
  </si>
  <si>
    <t xml:space="preserve">when your taking a fat dab and your boy ninja dabs you lol thanks fam </t>
  </si>
  <si>
    <t>Beezlebubblit</t>
  </si>
  <si>
    <t>i thought i was tired of marvh madness  i am in fact not  dabs in library</t>
  </si>
  <si>
    <t>milkt7</t>
  </si>
  <si>
    <t xml:space="preserve">nigga couldnt even hold it in what a waste of dabs </t>
  </si>
  <si>
    <t>majordilEMMA_</t>
  </si>
  <si>
    <t>dabs in the bong</t>
  </si>
  <si>
    <t>_breaking_good</t>
  </si>
  <si>
    <t>at the end of 2015 i tapped out after one dab now me n tha crew might as well be replacing meals with dabs lmao</t>
  </si>
  <si>
    <t>DiazElDorado_</t>
  </si>
  <si>
    <t>your more of a vape person  nah o gotta take my dabs out a enail or else its a waste</t>
  </si>
  <si>
    <t>goldbvsed</t>
  </si>
  <si>
    <t xml:space="preserve">high dab ampamp my nerves still at calm </t>
  </si>
  <si>
    <t>__Ashiaa__</t>
  </si>
  <si>
    <t xml:space="preserve">dipping and dabbing this lean got me swervin </t>
  </si>
  <si>
    <t>woahthatslo</t>
  </si>
  <si>
    <t>when people think you are trying to dab but you high key just need to cough</t>
  </si>
  <si>
    <t>ernest_noriega</t>
  </si>
  <si>
    <t>fuckkkkk i love dabs</t>
  </si>
  <si>
    <t>Demand93</t>
  </si>
  <si>
    <t>yall gonna be in dimas out of what yall been dabbing like crazy or what haha</t>
  </si>
  <si>
    <t>iMakeIt_LukEasy</t>
  </si>
  <si>
    <t>niggas got moon rocks sour dabsliquid xans all for the low here roanoke literally have everything lol</t>
  </si>
  <si>
    <t>female_buds</t>
  </si>
  <si>
    <t>the cheap easy and nonexplosive way to make dabs at home  via</t>
  </si>
  <si>
    <t>Dr_Moriarity</t>
  </si>
  <si>
    <t xml:space="preserve">tangie bigboybuds topshelf hiphop buds prop215 dank smoke chronic herb blunt dabs </t>
  </si>
  <si>
    <t>AnthonyGrreen</t>
  </si>
  <si>
    <t>in the ice cream parlor like can i pay u in dabs</t>
  </si>
  <si>
    <t>iholdxthekey</t>
  </si>
  <si>
    <t xml:space="preserve">live on periscope dabs and chill </t>
  </si>
  <si>
    <t>_QuinnMoore</t>
  </si>
  <si>
    <t>dabs to metallica</t>
  </si>
  <si>
    <t>420Gazel47</t>
  </si>
  <si>
    <t xml:space="preserve">the sun feels amazing staymedicated dabs wax enail </t>
  </si>
  <si>
    <t>HeyMaryKate_</t>
  </si>
  <si>
    <t>just gonna take fat dabs and play multiple rounds of solitaire all night</t>
  </si>
  <si>
    <t>_laauuura</t>
  </si>
  <si>
    <t>jus want my baby a blunt n some dabs</t>
  </si>
  <si>
    <t>BentlyFLY</t>
  </si>
  <si>
    <t xml:space="preserve">there are 2 types of people those who dab and those that be dabbing </t>
  </si>
  <si>
    <t>CBearDoe</t>
  </si>
  <si>
    <t>dabs for fooood you bring me food you get dabs</t>
  </si>
  <si>
    <t>helloitscarly</t>
  </si>
  <si>
    <t>i miss dabbing so much i thought i needed the hospital</t>
  </si>
  <si>
    <t>smokemyasskt</t>
  </si>
  <si>
    <t>someone needs to do dabs with me or else</t>
  </si>
  <si>
    <t>rasta_daddy</t>
  </si>
  <si>
    <t xml:space="preserve">subscribe to our blog to see new reviews first 8 dabs in 1 death widowmaker dab </t>
  </si>
  <si>
    <t>m_t_m97</t>
  </si>
  <si>
    <t>breath smells like a 40 and at least an eighth of dabs</t>
  </si>
  <si>
    <t>kneegr0ww</t>
  </si>
  <si>
    <t>someone come over lets take back to back dabs</t>
  </si>
  <si>
    <t>Toastington</t>
  </si>
  <si>
    <t>two dabs bakedaf</t>
  </si>
  <si>
    <t>Therealkidkyle_</t>
  </si>
  <si>
    <t xml:space="preserve">5 dabs bitch </t>
  </si>
  <si>
    <t>BuyCoteAway</t>
  </si>
  <si>
    <t>the difference between what white people and black people consider dabbing to be is just so damn great camnewton wax</t>
  </si>
  <si>
    <t>AnatoliPhone</t>
  </si>
  <si>
    <t>man whatever to yall id rather smoke a blunt in rotation than dab  it just aint that cool to me maybe im too chill for that shit idk</t>
  </si>
  <si>
    <t>Piff_E</t>
  </si>
  <si>
    <t>im just tying to take dabs and ride the 7 line to jackson heights to get some colombian food with</t>
  </si>
  <si>
    <t>jterrance</t>
  </si>
  <si>
    <t>celebrating the demise of america with wax dabs and watermelondoradoipas  supertuesday</t>
  </si>
  <si>
    <t>jjmicks</t>
  </si>
  <si>
    <t xml:space="preserve">when the dabs hit you </t>
  </si>
  <si>
    <t>Brandenlee12</t>
  </si>
  <si>
    <t>god of egypt and dabs maybe bong tokes</t>
  </si>
  <si>
    <t>vaporbrothers</t>
  </si>
  <si>
    <t xml:space="preserve">want the fastest heat  in all of dab land well weve got it  dablife wax </t>
  </si>
  <si>
    <t>LaShaaaay__</t>
  </si>
  <si>
    <t>sliding jamming lucci high dab</t>
  </si>
  <si>
    <t>ItsAyeKay</t>
  </si>
  <si>
    <t xml:space="preserve">my store manager said she likes me cuz im not lazy and honestly all ive been doing lately is dabbing and chilling </t>
  </si>
  <si>
    <t>MoMontoya95</t>
  </si>
  <si>
    <t>found the slick i lost had about 2 good dabs in it</t>
  </si>
  <si>
    <t>nugcat_</t>
  </si>
  <si>
    <t>im watching this awesome cnn docuseries called high profits and these kids did a dab and it was huge and had 8 tubes</t>
  </si>
  <si>
    <t>WoodyWoodSoGood</t>
  </si>
  <si>
    <t>a j covered completely in dabs</t>
  </si>
  <si>
    <t>Donjulio97</t>
  </si>
  <si>
    <t xml:space="preserve">fuck driving got pizza and dabs </t>
  </si>
  <si>
    <t>Bosketball</t>
  </si>
  <si>
    <t>side note my dads truck smells like straight dabs</t>
  </si>
  <si>
    <t>hoseokmesogood</t>
  </si>
  <si>
    <t xml:space="preserve">blocking is for the weak dabbing is for the fleek </t>
  </si>
  <si>
    <t>__DuWop</t>
  </si>
  <si>
    <t>my nigga these when these dabs get here im gon be super man high</t>
  </si>
  <si>
    <t>megandrapes</t>
  </si>
  <si>
    <t>my mom told me to stop wasting all  my money on dabs so i went on an online shopping spree</t>
  </si>
  <si>
    <t>Robinette_7</t>
  </si>
  <si>
    <t>pro tip when your sick and have a sore throat take hella dabs</t>
  </si>
  <si>
    <t>_VeRiiFiEd</t>
  </si>
  <si>
    <t xml:space="preserve">dabs put me </t>
  </si>
  <si>
    <t>iBookerJacobs</t>
  </si>
  <si>
    <t>i dont even cough anymore when i do dabs</t>
  </si>
  <si>
    <t>kiers_isa_ten</t>
  </si>
  <si>
    <t>i thought id met you once or twice but that was just because the dabs were nice</t>
  </si>
  <si>
    <t>MaestroChubbs</t>
  </si>
  <si>
    <t xml:space="preserve">some dabs n a wet burrito would do me some good rn </t>
  </si>
  <si>
    <t>the_alpacaa</t>
  </si>
  <si>
    <t>i liked a video from  my first dabbing experience</t>
  </si>
  <si>
    <t>NoahCruz520</t>
  </si>
  <si>
    <t>Bseevbone24</t>
  </si>
  <si>
    <t>Kief_Chiefer</t>
  </si>
  <si>
    <t>dresavaage</t>
  </si>
  <si>
    <t>been high dab since last night</t>
  </si>
  <si>
    <t>_shakeiraa</t>
  </si>
  <si>
    <t xml:space="preserve">dabbing b too lit </t>
  </si>
  <si>
    <t>CamLeeX</t>
  </si>
  <si>
    <t xml:space="preserve">these hits and dabs make me cringe make it stop </t>
  </si>
  <si>
    <t>Vee_9807</t>
  </si>
  <si>
    <t>whenever you come by to the portland oregon area dm lets dabi got you with the best oil herelets eat great food in town</t>
  </si>
  <si>
    <t>BallettTammy</t>
  </si>
  <si>
    <t>VinnyGrasso</t>
  </si>
  <si>
    <t xml:space="preserve">these dabs so crazy they b makin me go to sleep </t>
  </si>
  <si>
    <t>lauramertz</t>
  </si>
  <si>
    <t>i need like 17 fucking dabs im so heated</t>
  </si>
  <si>
    <t>SlimmmieSlim</t>
  </si>
  <si>
    <t xml:space="preserve">these dabs got me feelin </t>
  </si>
  <si>
    <t>_gtgtg_</t>
  </si>
  <si>
    <t xml:space="preserve">these dabs puttin my ass to sleep </t>
  </si>
  <si>
    <t>AlanaPorter20</t>
  </si>
  <si>
    <t>i want you inside of me dabs girlswhodab</t>
  </si>
  <si>
    <t>BakeBros</t>
  </si>
  <si>
    <t xml:space="preserve">heres what a night inside las weed social club looks like </t>
  </si>
  <si>
    <t>dab_scouts</t>
  </si>
  <si>
    <t>a lot of people smoke weed get over it</t>
  </si>
  <si>
    <t>if all the worlds leaders got together and smoked a bunch of weed we would have world peace but probably also a food shortage</t>
  </si>
  <si>
    <t>i dont smoke weed to escape life i smoke weed to enhance it</t>
  </si>
  <si>
    <t>Cannabis_Chef</t>
  </si>
  <si>
    <t>MeSoYenrof</t>
  </si>
  <si>
    <t>its weird to me something so tied to weed culture has blown up and been shown in the super bowl like do u even know what a dab is</t>
  </si>
  <si>
    <t>BiancaWestfall</t>
  </si>
  <si>
    <t xml:space="preserve">heres what a night inside las weed social club looks like  elite daily blog </t>
  </si>
  <si>
    <t>MedicalCanaGrow</t>
  </si>
  <si>
    <t>dabs_for_dinner</t>
  </si>
  <si>
    <t>drama and weed dont mix</t>
  </si>
  <si>
    <t>the only weed problem i have is when i dont have any weed and thats a big problem</t>
  </si>
  <si>
    <t>girls that smoke weed and know how to roll gt</t>
  </si>
  <si>
    <t>everyone should smoke weed or dont just more for me</t>
  </si>
  <si>
    <t>its pretty much normal to smoke weed now</t>
  </si>
  <si>
    <t>i just want a girl to play videogames smoke weed and have sex with</t>
  </si>
  <si>
    <t>theweedreport7</t>
  </si>
  <si>
    <t>heres what a night inside las weed social club looks like  via</t>
  </si>
  <si>
    <t>my420mate</t>
  </si>
  <si>
    <t>SpritzzyChick</t>
  </si>
  <si>
    <t>holisticflowers</t>
  </si>
  <si>
    <t>rosintech_Dabs</t>
  </si>
  <si>
    <t>weed brings out the best in people</t>
  </si>
  <si>
    <t>its fine if you dont smoke weed just dont kill my high</t>
  </si>
  <si>
    <t>never quit smoking weed nobody likes a quitter</t>
  </si>
  <si>
    <t>yes please tell me how wrong it is to smoke weed quickly before your weekend of binge drinking and promiscuity begins</t>
  </si>
  <si>
    <t>smoke weed and just chill</t>
  </si>
  <si>
    <t>SteveDinsmore</t>
  </si>
  <si>
    <t>guy who dabs beaten by guy who got suspended for weed ironyorsomething</t>
  </si>
  <si>
    <t>aj_osorio21</t>
  </si>
  <si>
    <t xml:space="preserve">yes i know what you eat nigga but you use wax to dab not weed </t>
  </si>
  <si>
    <t xml:space="preserve">but you dont use weed to dab </t>
  </si>
  <si>
    <t>eptskay</t>
  </si>
  <si>
    <t>hows carolina gonna win against good weeddabsbias ass officials</t>
  </si>
  <si>
    <t>UraKasra</t>
  </si>
  <si>
    <t xml:space="preserve">yeah if u guys only knew what a dab was u wouldnt b promoting weed </t>
  </si>
  <si>
    <t>Lexie52P</t>
  </si>
  <si>
    <t xml:space="preserve">so i tell my uncle to dab and nigga brings out his weed wtf lmao </t>
  </si>
  <si>
    <t>aipsaro</t>
  </si>
  <si>
    <t xml:space="preserve">livs sister just called dabs liquid weed im crying </t>
  </si>
  <si>
    <t>evnrys</t>
  </si>
  <si>
    <t>cam is controversial because he dab smoke weed a lot but it not legal on carolina so they need to trade him to the denver weed city team</t>
  </si>
  <si>
    <t>AlexRoseeeee</t>
  </si>
  <si>
    <t>a country where weed let alone dabs are illegal yet everyone dabs lmfao</t>
  </si>
  <si>
    <t>LethalEthos</t>
  </si>
  <si>
    <t>broncos are killing it great beer fire weed awesome people and real dabsnot whatever the fuck the panthers do</t>
  </si>
  <si>
    <t>jordanduling</t>
  </si>
  <si>
    <t>isnt a dab a weed thing too</t>
  </si>
  <si>
    <t>Roy_McCoy</t>
  </si>
  <si>
    <t>only dab i wanna do tonight relates to weed beloved</t>
  </si>
  <si>
    <t>_astrvltravels_</t>
  </si>
  <si>
    <t>im a addict smoking weed hash dip n dab</t>
  </si>
  <si>
    <t>zolttar</t>
  </si>
  <si>
    <t>i told my sister to hit the dab and she thought i was talking about weed</t>
  </si>
  <si>
    <t>silenthiII3</t>
  </si>
  <si>
    <t>when u take a dab u cough and the motion is u coughing thc dabs are the chemical in weed that makes u high but is more conce</t>
  </si>
  <si>
    <t>_theDarius</t>
  </si>
  <si>
    <t>i roll all my weed in dab this ain my type of party lmao</t>
  </si>
  <si>
    <t>BeverlyCliffor1</t>
  </si>
  <si>
    <t>SOSitsbre</t>
  </si>
  <si>
    <t>whats a dab the only dabs i know of is for weed lmao</t>
  </si>
  <si>
    <t>wtf is a dab we arent talking about weed right</t>
  </si>
  <si>
    <t>GarrettGlasste</t>
  </si>
  <si>
    <t>dab is a reference to weed so i hope cam doesnt show up high to the game</t>
  </si>
  <si>
    <t>Drimzy_6</t>
  </si>
  <si>
    <t>lean weed dabs beer beast super bowl</t>
  </si>
  <si>
    <t>the__bad___brad</t>
  </si>
  <si>
    <t>i want denver to win cause they weed game strong but i feel bad for em cam bout to dab everywhere</t>
  </si>
  <si>
    <t>theMikeWhite</t>
  </si>
  <si>
    <t>denverseattle in sb48 was weed vs weed but glad the marijuana discussion has progressed enough to give us a dabs vs dabs super bowl 50</t>
  </si>
  <si>
    <t>JayBoneBrowCity</t>
  </si>
  <si>
    <t>i see all u people promote that dab dance but dont wanna support weed so a dab can be legal lol i guess</t>
  </si>
  <si>
    <t>GoonsNdGalaxies</t>
  </si>
  <si>
    <t xml:space="preserve">weekly dabs the tie dye logo tee ampamp tie dye weed socks now available    photo hashthekid </t>
  </si>
  <si>
    <t>LikeMike131</t>
  </si>
  <si>
    <t>this is why dabs be fuckin yall up yall used to smoking shitty weed yall aint used to that potent shit</t>
  </si>
  <si>
    <t xml:space="preserve">ill probably keep smoking trees until i grow out of marijuana all together dabbing doesnt look wavy </t>
  </si>
  <si>
    <t>think piece tomorrow has the dab gone too far how a dance move birthed from coughing after a hit of weed concentrate swept the nation</t>
  </si>
  <si>
    <t>teganquinswife</t>
  </si>
  <si>
    <t>5 nugs a weed and a dab from bernie sanders</t>
  </si>
  <si>
    <t>SOB_136</t>
  </si>
  <si>
    <t>dab is the weed wax coughing is usually the result where the dance stems from</t>
  </si>
  <si>
    <t>BHO_Dabs</t>
  </si>
  <si>
    <t>you can smoke weed everydaylive a perfectly normal if not improved life</t>
  </si>
  <si>
    <t>you can succeed and smoke weed</t>
  </si>
  <si>
    <t>NickVaky</t>
  </si>
  <si>
    <t>insert superbowl weed pun here and camnewton dab pun here basically im getting high today</t>
  </si>
  <si>
    <t>AngelFlores__97</t>
  </si>
  <si>
    <t>TandiOgollah</t>
  </si>
  <si>
    <t>wax not yet intlhighlife vapes i smoke that  blunts i roll that  bongs i rip that   wax i dab that   weed i love that</t>
  </si>
  <si>
    <t>_McQuiston</t>
  </si>
  <si>
    <t>its based on coughing after taking a dab of weed</t>
  </si>
  <si>
    <t>BasicDakota</t>
  </si>
  <si>
    <t>so whos got me on a super bowl party ill bring the weed and munchies maybe some dabs if i like you enough help me</t>
  </si>
  <si>
    <t>MrCrumrod</t>
  </si>
  <si>
    <t xml:space="preserve">littledebbiecakes for the hood when your debbiecakes is full of weed bitchdab dab dab dab </t>
  </si>
  <si>
    <t>beigeboy206</t>
  </si>
  <si>
    <t>smoking weed nasty af bro ima just dab weed hella gross</t>
  </si>
  <si>
    <t>SeanPTFC</t>
  </si>
  <si>
    <t>is a dab and the dab different or still weed</t>
  </si>
  <si>
    <t>whenever i hear people are doing dabs i think of weed</t>
  </si>
  <si>
    <t>coIdheartcd</t>
  </si>
  <si>
    <t>i find it so funny when people start buggin over their faves smoking weed or doing dabs or drinking like lol why are you so mad</t>
  </si>
  <si>
    <t>ItsTyke</t>
  </si>
  <si>
    <t>i liked a video from  unlimited dabsweed</t>
  </si>
  <si>
    <t>ElizabethBatte5</t>
  </si>
  <si>
    <t>chauncey_emma</t>
  </si>
  <si>
    <t>_catpajamas_</t>
  </si>
  <si>
    <t>sten says dabs didnt exist when he smoked weed in braddock back in 98</t>
  </si>
  <si>
    <t>nachofiesta</t>
  </si>
  <si>
    <t>the dab as i know it is a weed term anyway</t>
  </si>
  <si>
    <t>PalmWeeder</t>
  </si>
  <si>
    <t xml:space="preserve">are you readdddddddy   legalizeit hash high fun fourtwenty trivia weed weedlife dope dabs stoner mjfam </t>
  </si>
  <si>
    <t xml:space="preserve">keepcalm smokeweed all of you marijuanaoutlaws    legalizeit  high fun fourtwenty  weed weedlife  dabs </t>
  </si>
  <si>
    <t>AndrewDeveer</t>
  </si>
  <si>
    <t xml:space="preserve">when people post about there morning and you rather have a dabuccino dabs highlife weed mornings </t>
  </si>
  <si>
    <t>Cam_Wisley</t>
  </si>
  <si>
    <t>its crazy how people scrutinized tebow for being godly but the mvp can hit the dab i wonder how many ppl know its about weedwax</t>
  </si>
  <si>
    <t xml:space="preserve">today i aint smoking weed ima dab all day dabdaddy </t>
  </si>
  <si>
    <t>Mrswank_</t>
  </si>
  <si>
    <t>you niggas want me to drive to kiko crib you got me fucked up i got weeddabs here fuck u mean</t>
  </si>
  <si>
    <t>kyliesack</t>
  </si>
  <si>
    <t xml:space="preserve">hey what r dabs youre in the closet when it comes to weed and stuff arent you did u just lowkey call me gay </t>
  </si>
  <si>
    <t>weed_television</t>
  </si>
  <si>
    <t xml:space="preserve">nose  dabbin granny dab </t>
  </si>
  <si>
    <t>Hot_louna</t>
  </si>
  <si>
    <t xml:space="preserve"> daisy dabs gets caught smoking weed in the kitchen 420girlsmoking caughtsmokingweed </t>
  </si>
  <si>
    <t>visualsbymike</t>
  </si>
  <si>
    <t xml:space="preserve">flaka flicks  </t>
  </si>
  <si>
    <t>Mytwitnamesucks</t>
  </si>
  <si>
    <t>thats why i stay away from dabs when i wanna smoke and thats rare occasion ill stick to weed</t>
  </si>
  <si>
    <t>Sonic_Elevation</t>
  </si>
  <si>
    <t>i need more friends who smoke weed take dabs take lsd and mushrooms</t>
  </si>
  <si>
    <t>crystalmetthh</t>
  </si>
  <si>
    <t>look at my girl she rolling weed look at me look at my dab</t>
  </si>
  <si>
    <t>LolaBurgess99</t>
  </si>
  <si>
    <t>9 better names for weed stores canibusiness lil smokiez  mile high puff bong town buffet huff n puff toke n woke dabmart spliffs r us</t>
  </si>
  <si>
    <t>prodbysquirt</t>
  </si>
  <si>
    <t>with out weed you wouldnt have dabs dont forget</t>
  </si>
  <si>
    <t>Mr_Purplebone</t>
  </si>
  <si>
    <t>ok i know dab is a dance but when are out and about that means weedoilshatter</t>
  </si>
  <si>
    <t>surrealmef</t>
  </si>
  <si>
    <t>my mom thought the dab was smoking weed</t>
  </si>
  <si>
    <t>CelySylvia</t>
  </si>
  <si>
    <t>ItsJustSwell</t>
  </si>
  <si>
    <t>dabs are a1 dont get me wrong i just prefer to smoke weed</t>
  </si>
  <si>
    <t>yaboikensneft</t>
  </si>
  <si>
    <t>all he puts up are pics of weed dabs and his dirt stache selfies</t>
  </si>
  <si>
    <t>s_current</t>
  </si>
  <si>
    <t>dabs are like weed cum danny</t>
  </si>
  <si>
    <t>Mile_HighMagic</t>
  </si>
  <si>
    <t xml:space="preserve">a dab is marijuana concentrate which causes one to cough a lot more than weed on its own </t>
  </si>
  <si>
    <t>beedazle</t>
  </si>
  <si>
    <t xml:space="preserve">dude it was so lit i forgot who performed they were just throwing weed dabs everywhere shit was live </t>
  </si>
  <si>
    <t>JefeStone</t>
  </si>
  <si>
    <t>dabs are slang for the weed version of crack they might wanna change that post haha</t>
  </si>
  <si>
    <t>DiamondTheRuler</t>
  </si>
  <si>
    <t>muhfuckas be talkin bout edibles  dabs  liquid thc  i only roll up my fuckin weedsmoke it u hear me</t>
  </si>
  <si>
    <t>veroisyourdaddy</t>
  </si>
  <si>
    <t>sis at my school we cant dab anymore me why sis my principle thinks it has something 2 do w smoking weed</t>
  </si>
  <si>
    <t>Ok_HippieChick</t>
  </si>
  <si>
    <t>like the only dab i know is weed related sooo idk what this new thing is</t>
  </si>
  <si>
    <t>MacTrillerrr_</t>
  </si>
  <si>
    <t>awesome free edibles dabs great weed</t>
  </si>
  <si>
    <t>Darkcoco14</t>
  </si>
  <si>
    <t>athens literally smells like alcohol dabs and weed</t>
  </si>
  <si>
    <t>yinyangbongbong</t>
  </si>
  <si>
    <t>wtf is a dab i thought that had something to do with weed why is it a dance fuck</t>
  </si>
  <si>
    <t>ZoroRivera</t>
  </si>
  <si>
    <t xml:space="preserve">yalldo know  that dab means smoking weed right </t>
  </si>
  <si>
    <t>AlbaExtracts</t>
  </si>
  <si>
    <t xml:space="preserve">dabbing some lovely uk cheese oilwish i could share  dabs terpy weed </t>
  </si>
  <si>
    <t>dab_head</t>
  </si>
  <si>
    <t xml:space="preserve">winter wonder discosnaps  love discokush disco marijuana weed thc bong bigrips </t>
  </si>
  <si>
    <t>ShawnSammySosa</t>
  </si>
  <si>
    <t>hold bitch dab i think yo pussy stink dab dab dab yo over power my weed</t>
  </si>
  <si>
    <t>Drakonskyr</t>
  </si>
  <si>
    <t>anyway were bringing down a bunch of weed maybe we can talk deming into doing her first dab</t>
  </si>
  <si>
    <t>shortyloco420</t>
  </si>
  <si>
    <t xml:space="preserve">the homie and me at work dab weed highlife </t>
  </si>
  <si>
    <t>VickieMitchum</t>
  </si>
  <si>
    <t>budcanna</t>
  </si>
  <si>
    <t>wiz khalifas weed brand hits colorado on 420 at riverrock  via cannabis dabs wax shatter</t>
  </si>
  <si>
    <t>jazzy_love_18</t>
  </si>
  <si>
    <t>yoooonaee</t>
  </si>
  <si>
    <t xml:space="preserve">hello  what do you need q da fool trynna make a mill off of weed dab </t>
  </si>
  <si>
    <t>kassonian</t>
  </si>
  <si>
    <t>i mostly follow glass blowers on instagram scrolling through my feed 710 pictures are bongs pipes bowls dabs weed i swear</t>
  </si>
  <si>
    <t>slpioneer</t>
  </si>
  <si>
    <t xml:space="preserve">grab your dab deal of the day all concentrates are 20 off on both the med and rec sides of the shop weed hash </t>
  </si>
  <si>
    <t>_joey666</t>
  </si>
  <si>
    <t>i smoke dabs so much that weed cant even get me high unless i smoke like 4 blunts lol</t>
  </si>
  <si>
    <t>BuzzedWeed</t>
  </si>
  <si>
    <t xml:space="preserve"> bluediamondog weedtookmetoamsterdam the girliest dab sesh you ever did see mmmm find more on </t>
  </si>
  <si>
    <t>LawlessPirate</t>
  </si>
  <si>
    <t>last time i smoked weed and i came to i was smack dab in the middle of a curling tournament in henricova  i lost of course</t>
  </si>
  <si>
    <t>craashleyyy</t>
  </si>
  <si>
    <t>heres what a night inside las weed social club looks like  can you say hellyes</t>
  </si>
  <si>
    <t>BrassieAmy</t>
  </si>
  <si>
    <t>cultshorty</t>
  </si>
  <si>
    <t xml:space="preserve">when u want weed but all ur friends only dab now and u cant hang </t>
  </si>
  <si>
    <t>KennethKCheck</t>
  </si>
  <si>
    <t>ToriRuffin</t>
  </si>
  <si>
    <t>ive been seeing a lot of people having weeddabs mailed to them and im judging them because what the fuck</t>
  </si>
  <si>
    <t>abdihakim614</t>
  </si>
  <si>
    <t>reneeslgallicc1</t>
  </si>
  <si>
    <t>JQuest37</t>
  </si>
  <si>
    <t>weed song to get high by johnny quest  via dabing dab camnewton superbowl50 weed smoke high</t>
  </si>
  <si>
    <t>QuailBuddy</t>
  </si>
  <si>
    <t>best analogy ever id rather get hit by one train than five cars when referring to dabs and weed lmfao</t>
  </si>
  <si>
    <t>VinTrafficUSA</t>
  </si>
  <si>
    <t xml:space="preserve">vintage marijuana leaf hat pin lapel cloisonne beer weed pot dabs by vintagetrafficusa 1100 usd metal brooch v </t>
  </si>
  <si>
    <t xml:space="preserve">vintage marijuana cigarette hat pin lapel cloisonne beer weed pot dabs joint bud by vintagetrafficusa  1100 usd  a  </t>
  </si>
  <si>
    <t>Bu4LoSoldier20</t>
  </si>
  <si>
    <t>they say beer before liquor never sicker but what about dabs weed beers double jack and coke and a fucking 105 stout never doubt</t>
  </si>
  <si>
    <t>_HaDeez_</t>
  </si>
  <si>
    <t>adriana come do coke  adriana come do weed adriana lets dab nigga leave me the fuck alone im just tryna watch ancient aliens</t>
  </si>
  <si>
    <t>ZipGrinders</t>
  </si>
  <si>
    <t xml:space="preserve">miami in the houseweed ganja thc 710  sativa dabs maryjane cannabis highl  </t>
  </si>
  <si>
    <t xml:space="preserve">weedfeed weedstagram weed weedporn cannabiscup ganja thc 710  sativa dabs maryjane cannabis highl </t>
  </si>
  <si>
    <t>KoriiFaith</t>
  </si>
  <si>
    <t xml:space="preserve">live on periscope mixtapes weed  dab dab  </t>
  </si>
  <si>
    <t>mashengky</t>
  </si>
  <si>
    <t xml:space="preserve">nigga frfr dank kush weed blunt blunts dabs indo sativa edge edgywtf  </t>
  </si>
  <si>
    <t>toastfacex</t>
  </si>
  <si>
    <t>how did dab go from smoking concentrated weed to a stupid dance or whatever the fuck</t>
  </si>
  <si>
    <t>_h0jj</t>
  </si>
  <si>
    <t>im an addict smoking weed hash dip and dab</t>
  </si>
  <si>
    <t>Jamiefour20</t>
  </si>
  <si>
    <t>ever been to a weed vapor room stop by joints bongs and dabs to music cannabis</t>
  </si>
  <si>
    <t>PotShopSeattle</t>
  </si>
  <si>
    <t xml:space="preserve">soon seattle well have our very own weedlounge </t>
  </si>
  <si>
    <t>BABIP_God</t>
  </si>
  <si>
    <t>how are they different things  dabbing means to dab some oil based weed on a pipe</t>
  </si>
  <si>
    <t xml:space="preserve">i wonder how many people who dab know it means smoking weed </t>
  </si>
  <si>
    <t>nottinbutaig</t>
  </si>
  <si>
    <t xml:space="preserve">emc2 hdhdphotohdartnrgenergyravebpmdjspinbeats420thcvapeweeddabswaxpsychedelicshroomslsdacid </t>
  </si>
  <si>
    <t>SugarMommaGt</t>
  </si>
  <si>
    <t>weed dabs time ay se ven</t>
  </si>
  <si>
    <t>BenKustos</t>
  </si>
  <si>
    <t>educating white people on the meaning of dab that doesnt mean weed is hard</t>
  </si>
  <si>
    <t>Elizabe94618305</t>
  </si>
  <si>
    <t>i need some weed so i can hit that dab on these bitches</t>
  </si>
  <si>
    <t>simonssayys</t>
  </si>
  <si>
    <t xml:space="preserve">taking a dab is like shot gunning weed </t>
  </si>
  <si>
    <t xml:space="preserve">tonzey posted this heres what a night inside las weed social club looks like when it comes to weed culture </t>
  </si>
  <si>
    <t>BOBBYPINDAS</t>
  </si>
  <si>
    <t>justbored heres what a night inside las weed social club looks like when it comes to   fkslazydrugsonia</t>
  </si>
  <si>
    <t>JuliaCoddingto2</t>
  </si>
  <si>
    <t>JediTheRebel</t>
  </si>
  <si>
    <t>warning if you do not have money to support your weed habit than dont smoke dab</t>
  </si>
  <si>
    <t>scentedGhost</t>
  </si>
  <si>
    <t>Barbara59140571</t>
  </si>
  <si>
    <t>IHaycox</t>
  </si>
  <si>
    <t xml:space="preserve">live on periscope dabs and weed </t>
  </si>
  <si>
    <t>jfrench3</t>
  </si>
  <si>
    <t>jmcobbjr</t>
  </si>
  <si>
    <t>bow wow says cams dab dance is all about smoking weed</t>
  </si>
  <si>
    <t>nicoleee_12</t>
  </si>
  <si>
    <t>mom isnt the dop a drug meits the dab and its a dance move  momi just remember smoking weed in my days there were never cool dance moves</t>
  </si>
  <si>
    <t>ClaytonDeth</t>
  </si>
  <si>
    <t>the super bowl had died long ago when it was the super bowl of weed but cam newton has revived it with a dab</t>
  </si>
  <si>
    <t>Gnealz</t>
  </si>
  <si>
    <t>a event where every weed shop meets up and gives out all there products for freefor sale free wax dabs weededibles lol</t>
  </si>
  <si>
    <t>i got addicted to taking dabs  weed is whatever to me know</t>
  </si>
  <si>
    <t>debruv7</t>
  </si>
  <si>
    <t>idk if the dabs saved me today or the cannabis soap i have regardless thank you weed gods</t>
  </si>
  <si>
    <t>Ricky_Moreno315</t>
  </si>
  <si>
    <t>ricky is the boss of dab bot and i dont really smoke weed buuuut im down to smoke a fat ol joint</t>
  </si>
  <si>
    <t>themedianway</t>
  </si>
  <si>
    <t>that stuff taste like shit and doesnt burn right smoke weed for the taste and dab to get high</t>
  </si>
  <si>
    <t>realkardiackid</t>
  </si>
  <si>
    <t>dab comes from smoking a loud strain of weed called dab that makes u cough therefore lowering the head with 4arm extended</t>
  </si>
  <si>
    <t>ShafftyBro</t>
  </si>
  <si>
    <t>its both and i was convinced the dab dance was from smoking dabs weed but i guess its not</t>
  </si>
  <si>
    <t>davexmarino</t>
  </si>
  <si>
    <t>idk if i should dab or just smoke some weed</t>
  </si>
  <si>
    <t>iM_VeryIN_ToYou</t>
  </si>
  <si>
    <t>weed really do relieve stress i swear i just hit the dab and im just like imstraight</t>
  </si>
  <si>
    <t>adkins_shaina</t>
  </si>
  <si>
    <t>and no i will not go on a date with you the last thing i need is another fuckboy in my life using me for sex money weed dab whatever</t>
  </si>
  <si>
    <t>stmadison</t>
  </si>
  <si>
    <t>its been coopted by weed culture to reference the intense cough after hitting a dab of oil no joint is used tmyk</t>
  </si>
  <si>
    <t>StavertonSandy</t>
  </si>
  <si>
    <t>SallyBewforest</t>
  </si>
  <si>
    <t>BoWe_DiDdLy5</t>
  </si>
  <si>
    <t>yall aint never got 2 things that match either u have blunts no weed sprite no lean dab no rig daaammmnnnn</t>
  </si>
  <si>
    <t>sayer_aimee</t>
  </si>
  <si>
    <t>EmilyShackk</t>
  </si>
  <si>
    <t>a tolerance break consists on dabs and sum weed</t>
  </si>
  <si>
    <t>austindilts</t>
  </si>
  <si>
    <t>i tried to overdose on weed once i just slept for 17 hours dab guy</t>
  </si>
  <si>
    <t>iiDMartinez</t>
  </si>
  <si>
    <t>close enough its suppose to be coughing cause dabbing is really strong weed and people cough so thats what the dab is</t>
  </si>
  <si>
    <t>AlexTallitsch</t>
  </si>
  <si>
    <t>the dance has zero to do with weed two completely different dabs</t>
  </si>
  <si>
    <t>dragula657</t>
  </si>
  <si>
    <t>a dab is when you take a hit of wax concentrated weed</t>
  </si>
  <si>
    <t>JakeBaskrville1</t>
  </si>
  <si>
    <t>finally explains why youre stupid if you let your kids do the dab you know its about smoking weed right folks</t>
  </si>
  <si>
    <t>Trigga_travi</t>
  </si>
  <si>
    <t xml:space="preserve">right weed and dab mix together look like it </t>
  </si>
  <si>
    <t>Rawbz09</t>
  </si>
  <si>
    <t>yah yah huah yah snort dog weed can dab dab max lit jam</t>
  </si>
  <si>
    <t>StackThatSwag</t>
  </si>
  <si>
    <t>its 420 what are you smoking on bud weed stoned blunt bong joint pipe dab</t>
  </si>
  <si>
    <t>LisaLovell15</t>
  </si>
  <si>
    <t>nonerdy</t>
  </si>
  <si>
    <t xml:space="preserve">new price cannabox weed dab wax smoke smokeysocks smokey socks  ebay </t>
  </si>
  <si>
    <t>ThePowerThatB</t>
  </si>
  <si>
    <t xml:space="preserve">i fucked dis girl got caught yea what bout it u tube i smoke weed first time doin dabs off girl butt hole </t>
  </si>
  <si>
    <t>PorterWA420</t>
  </si>
  <si>
    <t xml:space="preserve">check out these edibles edibles weed marijuana olympia seattle dabs </t>
  </si>
  <si>
    <t>nextdoorstoner</t>
  </si>
  <si>
    <t>if you dont understand some of my tweets you dont dab enough which means you dont get high enough weed doesnt phase me anymore</t>
  </si>
  <si>
    <t>MJamisonWSU</t>
  </si>
  <si>
    <t>i seriously dont know what a dab is i thought it was a weed thing</t>
  </si>
  <si>
    <t>slvyer8</t>
  </si>
  <si>
    <t xml:space="preserve">after 1 dab abraham you want to smoke weed me yeah you trynna pack a joint or roll a bowl </t>
  </si>
  <si>
    <t>jill_ee_bean</t>
  </si>
  <si>
    <t xml:space="preserve">im really confused with this dab thing i always thought it just meant a way to smoke weed </t>
  </si>
  <si>
    <t>Mocho213_</t>
  </si>
  <si>
    <t>in an an hour and 30 minutes i was able to pick up the weed get a free dab stop by the smoke shop and neg for a piece while driving 25mi</t>
  </si>
  <si>
    <t>_simplieme_</t>
  </si>
  <si>
    <t>speaking of weed my english teacher explained to us what a dab was so</t>
  </si>
  <si>
    <t>codieswan</t>
  </si>
  <si>
    <t>ill pass on the album but im for sure down with some weed come dab</t>
  </si>
  <si>
    <t>mrsparling</t>
  </si>
  <si>
    <t>cam newton smoking weed dabs  betterhalftimeshows</t>
  </si>
  <si>
    <t>supershitwagon</t>
  </si>
  <si>
    <t>ignore cool man erics parched revenant lips its the kotton mouth from the weed dabs</t>
  </si>
  <si>
    <t>traplordlys</t>
  </si>
  <si>
    <t>casually drives by cop with 3 bongs a pipe a dab rigamp hella weed in car</t>
  </si>
  <si>
    <t>King_Galaxyy</t>
  </si>
  <si>
    <t xml:space="preserve">says the one who said a dab was putting weed in a spoon </t>
  </si>
  <si>
    <t>baldie614</t>
  </si>
  <si>
    <t>artmanv22</t>
  </si>
  <si>
    <t>fuck no id never give a bitch my weed fine or not that bitch better match especially my fucking dabs hell nah lmfao</t>
  </si>
  <si>
    <t>Mon3yy_Habbit45</t>
  </si>
  <si>
    <t>weed so good make yu dab</t>
  </si>
  <si>
    <t>livetweettrips</t>
  </si>
  <si>
    <t>weed dabs coke</t>
  </si>
  <si>
    <t>Endangerd</t>
  </si>
  <si>
    <t xml:space="preserve">live on periscope lets turn up dab weed </t>
  </si>
  <si>
    <t>JasmineKnody</t>
  </si>
  <si>
    <t>K3MOSABE</t>
  </si>
  <si>
    <t>hollins_j</t>
  </si>
  <si>
    <t>my weed way to loud i need to stuff it dab</t>
  </si>
  <si>
    <t>tattoosNkiccs</t>
  </si>
  <si>
    <t>da type of shit da police ask u you a blood or cripyou like nikes or jordansyou smoke weed or smoke crackeat booty or naw can u dab</t>
  </si>
  <si>
    <t>freewhirrl</t>
  </si>
  <si>
    <t>dude in my psych group wouldnt stop talking about smoking weed he showed me a vid of him hitting a dab this is why im seeing a psychiatrist</t>
  </si>
  <si>
    <t>D3lvO_</t>
  </si>
  <si>
    <t xml:space="preserve">dabs where its at fuck that weed shit im high asl </t>
  </si>
  <si>
    <t>dimesgambit</t>
  </si>
  <si>
    <t>at work thoughts it would be pretty cool to be a centaur workflow workplace tweet daydreams 420 weed marijuana dabs bho blowed</t>
  </si>
  <si>
    <t>LilPeak_</t>
  </si>
  <si>
    <t xml:space="preserve">look at my dab  bitchdab dab dabs wax weedporn weed hightimes crumble crumblewax </t>
  </si>
  <si>
    <t>iamallcity</t>
  </si>
  <si>
    <t xml:space="preserve">im the guy in the back of the trap smokin weed takin dabs and talkin bout conspiracy theories and comic book movies </t>
  </si>
  <si>
    <t>_CloutBoii</t>
  </si>
  <si>
    <t>i got dab rig with two nails a couple wax containers carb cap globe torchbutane can and attachment to smoke weed hmu with an offer</t>
  </si>
  <si>
    <t>catchpenne</t>
  </si>
  <si>
    <t xml:space="preserve">evan206scope whats up world lets dab because im out of weed lol and be happy  420 peritopia </t>
  </si>
  <si>
    <t>evan206scope</t>
  </si>
  <si>
    <t xml:space="preserve">live on periscope whats up world lets dab because im out of weed lol and be happy  420 peritopia </t>
  </si>
  <si>
    <t xml:space="preserve">live on periscope dabs with homie  peritopia   </t>
  </si>
  <si>
    <t xml:space="preserve">on periscope lunch dabs legalweed lunchtime peritopia dablifeposi   </t>
  </si>
  <si>
    <t>GodOfGangsta</t>
  </si>
  <si>
    <t>really all i need is my weed and dabs and im cool</t>
  </si>
  <si>
    <t>50cten</t>
  </si>
  <si>
    <t>only have school for one day this week then i get to dab with my friends on friday and smoke weed with my gf on saturday life is gr8</t>
  </si>
  <si>
    <t>BethHennessey38</t>
  </si>
  <si>
    <t>we have a 5 hour layover in germany and so far ive had a beer with my professor while discussing weed vs dabs and bought my 1st hennessy</t>
  </si>
  <si>
    <t>Grass_Emporium</t>
  </si>
  <si>
    <t xml:space="preserve">introducing the knockout   maryj pot smoke weed cannibis dabs stoner stoneretiquette </t>
  </si>
  <si>
    <t xml:space="preserve">this valentines day get her something she will love  valentines weed cannibis dab stoner </t>
  </si>
  <si>
    <t>The_Raheel</t>
  </si>
  <si>
    <t>discount double dab sounds like some badass weed</t>
  </si>
  <si>
    <t>patrickkohn</t>
  </si>
  <si>
    <t>why doesnt the realize that the dab is coughing because of weedcrack</t>
  </si>
  <si>
    <t>NikkaRainwater</t>
  </si>
  <si>
    <t>people who use the words weed and overdose in the same sentence are more stupid than me after taking dab after dab after dab smoked af</t>
  </si>
  <si>
    <t>alyssaithink</t>
  </si>
  <si>
    <t>are u gonna hit me with that wab that whip and dab</t>
  </si>
  <si>
    <t>fatasstiny</t>
  </si>
  <si>
    <t xml:space="preserve">hell yeahhh i swear if i got weed me and niggas all finna get high dab </t>
  </si>
  <si>
    <t>ripebranding</t>
  </si>
  <si>
    <t xml:space="preserve">me today cannabis weed dab wax </t>
  </si>
  <si>
    <t>NLM_Dame</t>
  </si>
  <si>
    <t>im an addict smoking weed hash dippin dabs</t>
  </si>
  <si>
    <t>ImHiClutch</t>
  </si>
  <si>
    <t>fuck weed just do dabs</t>
  </si>
  <si>
    <t>karena_Cicero</t>
  </si>
  <si>
    <t>just took a fat dab and i swear the stars on my ceiling are moving</t>
  </si>
  <si>
    <t>OOYUZNFLNEWS</t>
  </si>
  <si>
    <t xml:space="preserve">excolt jonathan newsome dabs after getting marijuana charge dropped related articles  </t>
  </si>
  <si>
    <t>questionmarcuss</t>
  </si>
  <si>
    <t>dabs are what you do when you want to be like a g6 this a layered joke involving planes and marijuana</t>
  </si>
  <si>
    <t>ZardariaAlways</t>
  </si>
  <si>
    <t xml:space="preserve">elevate your high a guide to successful dabbing when dabbing first hit the scene a few years ago getting yo </t>
  </si>
  <si>
    <t>VxcVe</t>
  </si>
  <si>
    <t xml:space="preserve">live on periscope dabbing again  </t>
  </si>
  <si>
    <t>420LoveMatch</t>
  </si>
  <si>
    <t xml:space="preserve">pothead 420lovematch dabs bbw dank thcweedstagram high keepitsticky bayareabbwstoner </t>
  </si>
  <si>
    <t>Jeffremshak</t>
  </si>
  <si>
    <t>come home take a dab and roll a b to relax</t>
  </si>
  <si>
    <t>ccconnoisseurs</t>
  </si>
  <si>
    <t xml:space="preserve">dab it up cncconnoisseurs concentrates dab dabs dabz hydrocarbonwax pnw stoned bho </t>
  </si>
  <si>
    <t xml:space="preserve">having a dab of a day smoke kusharmy kush dope weed dabs dab dabz 710 pnw i502  </t>
  </si>
  <si>
    <t xml:space="preserve">next kush kusharmy weed i502 pnw 710 dabz dab dabs weed dope  </t>
  </si>
  <si>
    <t xml:space="preserve">take it to the head we clear lol dope weed dabs dab dabz i502 710 710society 710life  </t>
  </si>
  <si>
    <t>_alexandrandrad</t>
  </si>
  <si>
    <t>me and my mom just had a 20 minute convo about keefhashdabs</t>
  </si>
  <si>
    <t>manlikegrover</t>
  </si>
  <si>
    <t>annoying my whole fam by watching universe documentaries be glad i dont do drugs or dab like white ppl</t>
  </si>
  <si>
    <t>czarinawh0</t>
  </si>
  <si>
    <t>you suck if you go to shows and take up space just to stand still hit dem folks pipe it up dab bob your head milly rock do something</t>
  </si>
  <si>
    <t>HeadShopNation</t>
  </si>
  <si>
    <t xml:space="preserve">marijuana extracts expert you should dab for the flavor not the intensehigh  </t>
  </si>
  <si>
    <t>cyn702city</t>
  </si>
  <si>
    <t xml:space="preserve">on periscope dabs out of a bunny 500 follower giveaway info glassblowing soon </t>
  </si>
  <si>
    <t>tclay0741</t>
  </si>
  <si>
    <t>holy fuck that dab got me high as fuck</t>
  </si>
  <si>
    <t>BerkeleyPCC</t>
  </si>
  <si>
    <t xml:space="preserve">benson elvis sfv og live resin still available and amazing berkeleypcc liveresin bensonelvis mmj thc dab vape </t>
  </si>
  <si>
    <t>ReDTheStepChild</t>
  </si>
  <si>
    <t>make yourselves at home theres beer in the fridge and dabs n salivia in the closet</t>
  </si>
  <si>
    <t>Childishkurt</t>
  </si>
  <si>
    <t>these dabs got me feeling great right now</t>
  </si>
  <si>
    <t>HeavyD4b</t>
  </si>
  <si>
    <t xml:space="preserve">every thursday in vancouver you can take dabs and ride gokarts </t>
  </si>
  <si>
    <t>_Mr_Couch</t>
  </si>
  <si>
    <t>dab then sleep</t>
  </si>
  <si>
    <t>MiniMcD20</t>
  </si>
  <si>
    <t>unless someone wants to come take some dabs feel free to hit me up</t>
  </si>
  <si>
    <t>LiLBrickzakaLBZ</t>
  </si>
  <si>
    <t xml:space="preserve">everyday fireflame420  peace lbzovo fredfor20 dab bho dope 420 hookah lilbrickz </t>
  </si>
  <si>
    <t xml:space="preserve">eh friday is high day and i did the q and a so im good  peace lbzovo fredfor20 dab bho  </t>
  </si>
  <si>
    <t>Cristal_jayy21</t>
  </si>
  <si>
    <t>feeling weird so im gonna take this dab to come back down</t>
  </si>
  <si>
    <t>universalduck87</t>
  </si>
  <si>
    <t xml:space="preserve">dabs cannafam 420 dabduck oil dailydabs legaliseituk enjoying the company rig ah the </t>
  </si>
  <si>
    <t xml:space="preserve">swan bubbler rig 14mm male 25c  3799 420 710 cannafam dabrig dabs dailydabbers legaliseit  </t>
  </si>
  <si>
    <t xml:space="preserve">swan bubbler rig 14mm male 2799 420 710 cannafam legaliseit dabs dailydabs dabduck  </t>
  </si>
  <si>
    <t>Teazie_Tee</t>
  </si>
  <si>
    <t>rasta roll up the weed one time gimme me dat cheese one time i wanna feel cool one time gimme that tree one time   insert wizkid dabs</t>
  </si>
  <si>
    <t>kickassbong</t>
  </si>
  <si>
    <t xml:space="preserve">stonerjpeg  come dab with me  </t>
  </si>
  <si>
    <t>FamilyTrees710</t>
  </si>
  <si>
    <t>i liked a video from  the double one gram dab 100000 subscribers  crutch</t>
  </si>
  <si>
    <t xml:space="preserve">i liked a video  hash rosin dabs talk and a bowl of og </t>
  </si>
  <si>
    <t xml:space="preserve">i liked a video  8 different wax strains balled into one widowmaker dab </t>
  </si>
  <si>
    <t>PamelaSnayth</t>
  </si>
  <si>
    <t>JBLesley</t>
  </si>
  <si>
    <t>dabbing exploding reaching new highs  via</t>
  </si>
  <si>
    <t>GreenfieldOwl</t>
  </si>
  <si>
    <t xml:space="preserve"> shatterday april 9 our dab concentrates are on special including hasselhof wax 05g for 20 </t>
  </si>
  <si>
    <t>KarlousM</t>
  </si>
  <si>
    <t>i just smoke weed i dont need no wax no dab vape none of that other crackhead looking devicespipes fuck all that roll up</t>
  </si>
  <si>
    <t>BosstaNation</t>
  </si>
  <si>
    <t xml:space="preserve">watch on periscope little joint and some dabs sesh mids squad 710 420 </t>
  </si>
  <si>
    <t xml:space="preserve">on periscope melting glasstaking dabs worldreefers come say high  </t>
  </si>
  <si>
    <t xml:space="preserve">on periscope pass the dabs  </t>
  </si>
  <si>
    <t xml:space="preserve">watch on periscope dabs and a blunt for friday   </t>
  </si>
  <si>
    <t xml:space="preserve">live on periscope dabs with suciaxloves on snapchat lets get baked  </t>
  </si>
  <si>
    <t>faded_tay</t>
  </si>
  <si>
    <t>that dab got me fucked up</t>
  </si>
  <si>
    <t>pierreknxws</t>
  </si>
  <si>
    <t>9 times out of 10 when i try to explain what a rigs used for it ends in a dab battle</t>
  </si>
  <si>
    <t>thankscannabis</t>
  </si>
  <si>
    <t xml:space="preserve">marijuana extracts expert you should dab for the flavor not the intense high </t>
  </si>
  <si>
    <t>DabEverything</t>
  </si>
  <si>
    <t>illegal dabbing</t>
  </si>
  <si>
    <t>KatchHQ</t>
  </si>
  <si>
    <t xml:space="preserve">replay soloscope 3ltoro from iblazelounge  dabs katch periscope  </t>
  </si>
  <si>
    <t>taylork4y20</t>
  </si>
  <si>
    <t>hairy dabs  customgrow420harry dabs weedtube roast  via</t>
  </si>
  <si>
    <t>i added a video to a playlist  hairy dabs  customgrow420harry dabs weedtube roast</t>
  </si>
  <si>
    <t xml:space="preserve">live on periscope break from dying hair dabs  </t>
  </si>
  <si>
    <t xml:space="preserve">live on periscope dinnerdabs  </t>
  </si>
  <si>
    <t xml:space="preserve">live on periscope dinnerdabs tk 2  </t>
  </si>
  <si>
    <t xml:space="preserve">live on periscope outdoor dabs  </t>
  </si>
  <si>
    <t>FlameAlkahest</t>
  </si>
  <si>
    <t>i will never dab in my life ill stick to blunts or joints thank you that shit is extra as fucj</t>
  </si>
  <si>
    <t>MoneymakerHayes</t>
  </si>
  <si>
    <t>sams mom hit the hardest dab of all time</t>
  </si>
  <si>
    <t>veryrarevibes</t>
  </si>
  <si>
    <t>dab pens where its at for real everyone thinks it a vape</t>
  </si>
  <si>
    <t>NaturesGift420</t>
  </si>
  <si>
    <t xml:space="preserve">how do you smoke dabs </t>
  </si>
  <si>
    <t>MoneyMontana</t>
  </si>
  <si>
    <t xml:space="preserve">live on periscope smokin dabs freestyle  </t>
  </si>
  <si>
    <t>35parza7</t>
  </si>
  <si>
    <t>the girl who gave me a dab today do you dab alot  me i mean i can hang</t>
  </si>
  <si>
    <t>stupiidkylie</t>
  </si>
  <si>
    <t xml:space="preserve">lost my dabs and broke my bong all in one day </t>
  </si>
  <si>
    <t>slimsbaked</t>
  </si>
  <si>
    <t xml:space="preserve">dabbing exploding reaching new highs </t>
  </si>
  <si>
    <t>DannysisCedeno</t>
  </si>
  <si>
    <t>yeah bro im looking at over a grand for this rig cody  bro thats hella expensive for a dab rig  fucking hang yourself</t>
  </si>
  <si>
    <t>ksiia_</t>
  </si>
  <si>
    <t>eating  watching dbz  high dab</t>
  </si>
  <si>
    <t xml:space="preserve">chilling high dab  </t>
  </si>
  <si>
    <t xml:space="preserve">high dab taking pics  </t>
  </si>
  <si>
    <t xml:space="preserve">lmao im high dab man sibeisbsisbdidbdibs </t>
  </si>
  <si>
    <t>Drewwr_</t>
  </si>
  <si>
    <t>like ill wake up at 4 am babe tryna smoke a blunt a dab  hell be like of course we smoke prob fuckgo back to sleep</t>
  </si>
  <si>
    <t>Kayla_Brooke95</t>
  </si>
  <si>
    <t>i just reek of bud and dabs idk how my mom didnt say anything  lol</t>
  </si>
  <si>
    <t>noggerrizo</t>
  </si>
  <si>
    <t xml:space="preserve">you know the sesh was real after ya homie pukes after a dab </t>
  </si>
  <si>
    <t>PanshaweLori</t>
  </si>
  <si>
    <t>KingPop_TTF</t>
  </si>
  <si>
    <t xml:space="preserve">im an addict smoking weed hash dip and dab </t>
  </si>
  <si>
    <t>maya_wiseman</t>
  </si>
  <si>
    <t xml:space="preserve">live on periscope dabbing invite followersx </t>
  </si>
  <si>
    <t>Mrnomuscles</t>
  </si>
  <si>
    <t>selling my bong 70 come with a bag dab nail and bowl piece ask me for pictures</t>
  </si>
  <si>
    <t>breannaa______</t>
  </si>
  <si>
    <t xml:space="preserve">just hit a dab pen in front of my momshe thinks its hookah </t>
  </si>
  <si>
    <t>paseka_thabo</t>
  </si>
  <si>
    <t xml:space="preserve">and dont forget the smoke dank it up dank it up hitting the dab </t>
  </si>
  <si>
    <t>Asv421</t>
  </si>
  <si>
    <t>25 g of dabs in 2 days</t>
  </si>
  <si>
    <t>WeShouldSmoke_</t>
  </si>
  <si>
    <t xml:space="preserve">live on periscope waking choo up w a half gram dab </t>
  </si>
  <si>
    <t>haarrooolddd</t>
  </si>
  <si>
    <t>pipe it up dabs</t>
  </si>
  <si>
    <t>G_SerranoTHT</t>
  </si>
  <si>
    <t xml:space="preserve">first time ever i talk shit to my grandparents and it felt good was totally worth it now its time to take some fat dabs </t>
  </si>
  <si>
    <t>MSuabae</t>
  </si>
  <si>
    <t>when my classmates were talking about getting high after dabs i thought they meant the dance move</t>
  </si>
  <si>
    <t>felebompe</t>
  </si>
  <si>
    <t xml:space="preserve">time for a dab and a blunt </t>
  </si>
  <si>
    <t>alexsims1996</t>
  </si>
  <si>
    <t xml:space="preserve">live on periscope finally home rolling a blunt and taking a dab </t>
  </si>
  <si>
    <t xml:space="preserve">live on periscope taking some dabs come join   </t>
  </si>
  <si>
    <t xml:space="preserve">live on periscope world wide wake n bake bong hits and dabs come join   </t>
  </si>
  <si>
    <t xml:space="preserve">live on periscope happy friday smoking bowls and taking some dabs lets get medicated  </t>
  </si>
  <si>
    <t xml:space="preserve">live on periscope smoking some bowls and taking dabs out of the dab doctor come join   </t>
  </si>
  <si>
    <t xml:space="preserve">live on periscope taking dabs come join   </t>
  </si>
  <si>
    <t xml:space="preserve">live on periscope taking big dabs come join  </t>
  </si>
  <si>
    <t xml:space="preserve">live on periscope dabs and drinking vodka   </t>
  </si>
  <si>
    <t xml:space="preserve">live on periscope bowls and dabs lets get medicated stoners world wide welcome  </t>
  </si>
  <si>
    <t xml:space="preserve">live on periscope fat dabs and milky bong hits   </t>
  </si>
  <si>
    <t xml:space="preserve">live on periscope taking a couple dabs and smoking a couple bowls   </t>
  </si>
  <si>
    <t xml:space="preserve">live on periscope dabs and bowls   </t>
  </si>
  <si>
    <t xml:space="preserve">live on periscope bowls and dabs come get baked  </t>
  </si>
  <si>
    <t>Pneuuma_</t>
  </si>
  <si>
    <t>today was such a busy day feels good to relax now  bout to take this dab and sip me some wine</t>
  </si>
  <si>
    <t>OhYouMaadHuh</t>
  </si>
  <si>
    <t xml:space="preserve">i can barely do dabs i do baby ones of those lol </t>
  </si>
  <si>
    <t>WMcannabis</t>
  </si>
  <si>
    <t xml:space="preserve">looking good who want to dab with me coming soon to a dispensary near you dabs potpeople gatewayworks </t>
  </si>
  <si>
    <t>sillybear760</t>
  </si>
  <si>
    <t xml:space="preserve">live on periscope car dabs   </t>
  </si>
  <si>
    <t xml:space="preserve">live on periscope dabs with lil o  </t>
  </si>
  <si>
    <t xml:space="preserve">live on periscope 420 dabs   </t>
  </si>
  <si>
    <t xml:space="preserve">live on periscope dabs 3  </t>
  </si>
  <si>
    <t>stonerd1va</t>
  </si>
  <si>
    <t>best torches for dabs  go stonernation</t>
  </si>
  <si>
    <t>etherealreguii</t>
  </si>
  <si>
    <t xml:space="preserve">dabs fucking burn but you get high as shit  </t>
  </si>
  <si>
    <t>innovationnfeed</t>
  </si>
  <si>
    <t>dab acne with nasal spray and visine eye drops they both will shrink blood vessels thereby taking away the redness</t>
  </si>
  <si>
    <t>PLisHarmless63</t>
  </si>
  <si>
    <t>friday i was awake a total of 32 hours and had a perka of charlie a dab of mandy 6 joints3 garries</t>
  </si>
  <si>
    <t>gorgeousblunts_</t>
  </si>
  <si>
    <t>i woke up at mf 5 i be high dab</t>
  </si>
  <si>
    <t>cierltoncietic1</t>
  </si>
  <si>
    <t>rolling up  listening marijuana by gt  dope weed kush idgaf dabs bobmarley hiphop free puffytime</t>
  </si>
  <si>
    <t>turner_endicott</t>
  </si>
  <si>
    <t>when a hoe steals your 200 dollar dab rig physco fuck gimme my shit</t>
  </si>
  <si>
    <t>livelie21</t>
  </si>
  <si>
    <t>2 girls in front of me at cod i just took my first dab last night i was off my ass coughing so much i almost yaked  smokin that tane</t>
  </si>
  <si>
    <t>josefuentez98</t>
  </si>
  <si>
    <t xml:space="preserve">live on periscope i fell asleep lol so wake n dab 2  </t>
  </si>
  <si>
    <t>_ActavisPurp_</t>
  </si>
  <si>
    <t xml:space="preserve">doing oil and dabs on 420 </t>
  </si>
  <si>
    <t>DaddyJawsh</t>
  </si>
  <si>
    <t>i was dead off 2 dabs</t>
  </si>
  <si>
    <t>That_mfvckah</t>
  </si>
  <si>
    <t>Prawphit</t>
  </si>
  <si>
    <t>finally getting over a bruised sternum shit was fuckin annoying hurt to laugh smoke dab rap cough sneeze yawn</t>
  </si>
  <si>
    <t>DK_AllDayyy</t>
  </si>
  <si>
    <t>gotta take a dab break get my lungs back</t>
  </si>
  <si>
    <t>daintyknees</t>
  </si>
  <si>
    <t xml:space="preserve">when u go to smoke a dab w ur neighbourhis random friend starts singing wicked games to you when you walk in </t>
  </si>
  <si>
    <t>AladdinsSmoke</t>
  </si>
  <si>
    <t xml:space="preserve">elevate your high a guide to successful dabbing </t>
  </si>
  <si>
    <t>dovercourtbake</t>
  </si>
  <si>
    <t xml:space="preserve">high dabbing it down in my weed leggings 9 days to 420 what are your plans </t>
  </si>
  <si>
    <t>KParancs</t>
  </si>
  <si>
    <t xml:space="preserve">vaporizer snake dabs </t>
  </si>
  <si>
    <t>TaylorQuales</t>
  </si>
  <si>
    <t>well you cant buy them it is weed leaves soaked in hash oil  and then you roll bud and dabs around a stick</t>
  </si>
  <si>
    <t>sexually</t>
  </si>
  <si>
    <t xml:space="preserve">taking my first dab in like forever guys lets hope i come back from this </t>
  </si>
  <si>
    <t>kingjamiey</t>
  </si>
  <si>
    <t>bruh wtf if i wanted to dab up and chill i would set my own goddamn self up with a fucking dab gtfo my dab is more fire than yours bitch</t>
  </si>
  <si>
    <t xml:space="preserve">you havent time bombed if you havent time bombed with me just u wait till u finally smoke ca top shelf buddab </t>
  </si>
  <si>
    <t>drizzychristina</t>
  </si>
  <si>
    <t xml:space="preserve">tumblr dick ditching baby pipe dabbing weed ecstasy gossip broadway glee show tunes the aqueduct cack   </t>
  </si>
  <si>
    <t>J__The__God</t>
  </si>
  <si>
    <t>dabs and blunts im so high my body went numb and now im out walking the streets</t>
  </si>
  <si>
    <t>christhellyeah</t>
  </si>
  <si>
    <t>you know dabs like mdma</t>
  </si>
  <si>
    <t>kodakasiann</t>
  </si>
  <si>
    <t>took dabs for the first time</t>
  </si>
  <si>
    <t>Cannaradio</t>
  </si>
  <si>
    <t xml:space="preserve">we wanted to know what your preference is vape or dab  which is your preference for con  </t>
  </si>
  <si>
    <t>official2piece</t>
  </si>
  <si>
    <t xml:space="preserve">bout to head to drens smoke shop in everett washington to pick up my new dab rig dabgang               </t>
  </si>
  <si>
    <t>sillllyperson</t>
  </si>
  <si>
    <t>woke people dont smoke weed  they fukin dab</t>
  </si>
  <si>
    <t>EZabari98</t>
  </si>
  <si>
    <t>what you think about dabs</t>
  </si>
  <si>
    <t>Ganoobies_SD</t>
  </si>
  <si>
    <t xml:space="preserve">get back over to originalnectar and follow the new page dabs dab originalnectar cannabis </t>
  </si>
  <si>
    <t>baldtatteddmme</t>
  </si>
  <si>
    <t xml:space="preserve">alpha sketched this for our dabbing area  alphacouple 420fetish 420slave smokingfetish </t>
  </si>
  <si>
    <t>HOLYASSNIPPLES</t>
  </si>
  <si>
    <t xml:space="preserve">when tries to take a fat dab  </t>
  </si>
  <si>
    <t>eyeswid3</t>
  </si>
  <si>
    <t xml:space="preserve">i snagged a dab vac aka a nectar collectorits pretty badass </t>
  </si>
  <si>
    <t>thatdude415</t>
  </si>
  <si>
    <t xml:space="preserve">lookin for 4 girls to do promo workserve dabs high times cannabis cup  this weekend april </t>
  </si>
  <si>
    <t>Young3ast</t>
  </si>
  <si>
    <t xml:space="preserve">blowing os and im taking dabs fill that blunt like depressed dudes with a shot glass </t>
  </si>
  <si>
    <t>ceciliakahle</t>
  </si>
  <si>
    <t xml:space="preserve">i graduate high school tonight dabs </t>
  </si>
  <si>
    <t>cannabis21WA</t>
  </si>
  <si>
    <t xml:space="preserve">our brand new lazercats dabs just came in find it only at cannabis 21  legalweed dabs dablife hashoil weed  </t>
  </si>
  <si>
    <t>MonieTheCreator</t>
  </si>
  <si>
    <t xml:space="preserve">about to take some dabs and her high a f and go get my nails done yassssss </t>
  </si>
  <si>
    <t xml:space="preserve">about to take some dabs and get high a f and go get my nails done yassssss </t>
  </si>
  <si>
    <t>ADevo420</t>
  </si>
  <si>
    <t xml:space="preserve">my dab pen really makes it so much more convenient to get high </t>
  </si>
  <si>
    <t>BankrollJack</t>
  </si>
  <si>
    <t xml:space="preserve">you aint never been high af til you took a dab and not just one </t>
  </si>
  <si>
    <t>GoddessTiffi</t>
  </si>
  <si>
    <t xml:space="preserve">overheard from my mom alright its time to smoke a hog log with a gram of dab in it  mommy is lit af on her bday </t>
  </si>
  <si>
    <t>KatyTheGoat</t>
  </si>
  <si>
    <t xml:space="preserve">thats   </t>
  </si>
  <si>
    <t>carebear1993</t>
  </si>
  <si>
    <t xml:space="preserve">live on periscope with fishlips taken dabs lol  join us bro  </t>
  </si>
  <si>
    <t xml:space="preserve">live on periscope ugh damn wifi couple more dabs then we goin to damons  </t>
  </si>
  <si>
    <t xml:space="preserve">live on periscope dabs with damon  chilling and getting medicated  </t>
  </si>
  <si>
    <t>ZakwanHar1s</t>
  </si>
  <si>
    <t xml:space="preserve">2 chainz gets high with 500k of bongs and dabs  most expensivest shit   </t>
  </si>
  <si>
    <t>AlfordDriskell</t>
  </si>
  <si>
    <t xml:space="preserve">im high me and god dabbingchance the rapper </t>
  </si>
  <si>
    <t>philcramer1</t>
  </si>
  <si>
    <t xml:space="preserve">i fucked up i just wanna chill and smoke dabs and weed together again </t>
  </si>
  <si>
    <t>wntriscoming</t>
  </si>
  <si>
    <t xml:space="preserve">live on periscope dabs maaan  </t>
  </si>
  <si>
    <t>UhPrettyCoolKat</t>
  </si>
  <si>
    <t xml:space="preserve">she dont smoke but she down to dab tho  </t>
  </si>
  <si>
    <t>sunstonehealth</t>
  </si>
  <si>
    <t xml:space="preserve">a dab of musclerelaxing peppermint essential oil rubbed on your temple can calm tension headaches </t>
  </si>
  <si>
    <t>jendoof</t>
  </si>
  <si>
    <t xml:space="preserve">happy four twenty 420   </t>
  </si>
  <si>
    <t>hypebeastSammy</t>
  </si>
  <si>
    <t>HumVacChambers</t>
  </si>
  <si>
    <t xml:space="preserve">makeshift high the apple dab rig  via </t>
  </si>
  <si>
    <t>DerrickMarilyn</t>
  </si>
  <si>
    <t xml:space="preserve">pastel cognate a sharp in favor of high dab speed trace out sprayer hfnd  </t>
  </si>
  <si>
    <t>InTheXut</t>
  </si>
  <si>
    <t xml:space="preserve">bro im straight high dab </t>
  </si>
  <si>
    <t>sadiedoucette</t>
  </si>
  <si>
    <t xml:space="preserve">mom is currently on the weed blog trying to figure out what dabs are  </t>
  </si>
  <si>
    <t>thacheesychaz</t>
  </si>
  <si>
    <t xml:space="preserve">to smoke a blunt or take a dab  </t>
  </si>
  <si>
    <t>_Zewa</t>
  </si>
  <si>
    <t>SeanGWalker</t>
  </si>
  <si>
    <t xml:space="preserve">breaking has joined dabarmy on a five year contract for a record 50 million high quality dab  </t>
  </si>
  <si>
    <t>sheldoncraigg</t>
  </si>
  <si>
    <t xml:space="preserve">live on periscope dabs and blunts   </t>
  </si>
  <si>
    <t xml:space="preserve">live on periscope blunts n dabs   </t>
  </si>
  <si>
    <t>andrewgarfelds</t>
  </si>
  <si>
    <t xml:space="preserve">dont nobody get as high as we skate dont nobody get as high as us oh dabs </t>
  </si>
  <si>
    <t>Pnutnevalaccin</t>
  </si>
  <si>
    <t xml:space="preserve">live on periscope dabbing am smoking on some girl scout cookies   </t>
  </si>
  <si>
    <t>_LuhJaeee</t>
  </si>
  <si>
    <t>NotRobG</t>
  </si>
  <si>
    <t xml:space="preserve">my roommates barber came over i smoke this i smoke that i gave him two dabs and he left 5min later threwup muhuhaha </t>
  </si>
  <si>
    <t>thatboysmith_12</t>
  </si>
  <si>
    <t xml:space="preserve">i just hit a doobie at work lol im high dab i aint smoked in long ass time lol </t>
  </si>
  <si>
    <t>bruclima</t>
  </si>
  <si>
    <t>chandler_pierce</t>
  </si>
  <si>
    <t xml:space="preserve">fat dabs only </t>
  </si>
  <si>
    <t>HotCoffeeEnema</t>
  </si>
  <si>
    <t xml:space="preserve">i feel bad for our parents they grew up smoking garbage weed and im over here doing multiple dabs in a row </t>
  </si>
  <si>
    <t>danielnblazin</t>
  </si>
  <si>
    <t xml:space="preserve">live on periscope dabs n drinks  </t>
  </si>
  <si>
    <t xml:space="preserve">live on periscope pregame dabs  </t>
  </si>
  <si>
    <t xml:space="preserve">live on periscope wake n bake dabs  </t>
  </si>
  <si>
    <t>ItsJustBrett</t>
  </si>
  <si>
    <t xml:space="preserve">live on periscope lizards and dabs  </t>
  </si>
  <si>
    <t>Outspokenbadguy</t>
  </si>
  <si>
    <t xml:space="preserve">forgot how good the show breakingbad was marathon heisenberg dabs cannabis marijuana outspokenbadguy heinousmusic </t>
  </si>
  <si>
    <t xml:space="preserve">another smoked out sunday cannabis marijuana dabs outspokenbadguy heinousmusic guttaboyink uber cbd hash heinousmusicpromotions </t>
  </si>
  <si>
    <t>TonksTv</t>
  </si>
  <si>
    <t xml:space="preserve">august dta420  freeview hd digital tv aerial  indoor high gain portable     </t>
  </si>
  <si>
    <t xml:space="preserve">august dta250  high gain freeview tv aerial  portable indooroutdoor digital     </t>
  </si>
  <si>
    <t>BlakeJa45802501</t>
  </si>
  <si>
    <t xml:space="preserve">people say weed is so bad for you and dabs but what about alcohol </t>
  </si>
  <si>
    <t>Cannastick</t>
  </si>
  <si>
    <t xml:space="preserve">do you have dabs herbs and oil the 3 in 1 infamous x cannastick  vaporizor kit has you  </t>
  </si>
  <si>
    <t>RachelC07672019</t>
  </si>
  <si>
    <t xml:space="preserve">rushing anomaly else high dab afterpiece other self jwohkyz </t>
  </si>
  <si>
    <t>Sky_2199</t>
  </si>
  <si>
    <t xml:space="preserve">todays activities consisted of chilling with bae chick fil a 2 big dabs  and other shit but i forgot bcuz im high lol </t>
  </si>
  <si>
    <t>JesusWithABelly</t>
  </si>
  <si>
    <t xml:space="preserve">thats why i dont do dabs i cant breathe </t>
  </si>
  <si>
    <t>DJBlackGiant</t>
  </si>
  <si>
    <t xml:space="preserve">i liked a video from  2 chainz gets insanely high from 500k bong hitsdabs </t>
  </si>
  <si>
    <t>jayvibezzzz</t>
  </si>
  <si>
    <t xml:space="preserve">live on periscope some dabs with some vibes aye   </t>
  </si>
  <si>
    <t xml:space="preserve">live on periscope fat dabs only   </t>
  </si>
  <si>
    <t>Primalqu33n</t>
  </si>
  <si>
    <t xml:space="preserve">watch on periscope heady cat dabs pt 2  </t>
  </si>
  <si>
    <t xml:space="preserve">live on periscope weed makes me happy ps dabs work too lol  </t>
  </si>
  <si>
    <t xml:space="preserve">live on periscope dabby dabs  </t>
  </si>
  <si>
    <t xml:space="preserve">live on periscope dabs for headaches ugh   </t>
  </si>
  <si>
    <t xml:space="preserve">live on periscope phones broke dabs help everything  </t>
  </si>
  <si>
    <t xml:space="preserve">watch on periscope night time dabschill  </t>
  </si>
  <si>
    <t xml:space="preserve">live on periscope dabs and video with the new phone   </t>
  </si>
  <si>
    <t xml:space="preserve">live on periscope hip hap hop pop dabs  </t>
  </si>
  <si>
    <t xml:space="preserve">live on periscope dabs before food   </t>
  </si>
  <si>
    <t>ThereGoKUBAN</t>
  </si>
  <si>
    <t xml:space="preserve">mannnn i came home high dab </t>
  </si>
  <si>
    <t xml:space="preserve">im up high dab </t>
  </si>
  <si>
    <t>mricandothat247</t>
  </si>
  <si>
    <t xml:space="preserve">live on periscope dablife dabs after work said id do a nose dab at 7pm legalweed dabs dablife dtfo positi  </t>
  </si>
  <si>
    <t xml:space="preserve">live on periscope late night dab sesh dabs dtfo rosin positivevibes legalweed peritopia mininail  </t>
  </si>
  <si>
    <t xml:space="preserve">live on periscope off work its friday outdoor dabs friday legalweed dabs 710 goodvibes washington s  </t>
  </si>
  <si>
    <t xml:space="preserve">live on periscope dabs dabs dabs positivevibes legalweed dablife peritopia 710 pnw  </t>
  </si>
  <si>
    <t xml:space="preserve">live on periscope dablife latenight friday positivevibes legalweed dabs dtfo  </t>
  </si>
  <si>
    <t xml:space="preserve">live on periscope heady sesh with my brotha heady dabs rosin positivevibes peritopia pn  </t>
  </si>
  <si>
    <t xml:space="preserve">live on periscope late night dabs dablife legalweed 710 latenight positivevibes pnw  </t>
  </si>
  <si>
    <t xml:space="preserve">live on periscope pre sesh before the sunday secret smoke out  legalweed dabs joints sundayswesesh 420 7  </t>
  </si>
  <si>
    <t xml:space="preserve">live on periscope pass the dabs dablife pnw positivevibesonly outdoors   </t>
  </si>
  <si>
    <t xml:space="preserve">on periscope ganja family lets blaze and dabs  oilslicklets make some dabs  </t>
  </si>
  <si>
    <t xml:space="preserve">on periscope ganja family lets blaze and dabs  oilslicklets make some dabs8  </t>
  </si>
  <si>
    <t xml:space="preserve">live on periscope dab dabs dabs legalweed pnw positivevibesonly slabdabs dabbar mininail  </t>
  </si>
  <si>
    <t xml:space="preserve">live on periscope after work sesh legalweed dabs rosin pnw positivevibesonly loud  </t>
  </si>
  <si>
    <t xml:space="preserve">live on periscope dabs dabs dabs dabfam dablife legalweed pnw positivevibesonly   </t>
  </si>
  <si>
    <t xml:space="preserve">live on periscope rolling js and dabs legalweed positivevibesonly pnw rawlife247   </t>
  </si>
  <si>
    <t xml:space="preserve">live on periscope  rolling js and dabs part 2 legalweed positivevibesonly pnw rawlife247    </t>
  </si>
  <si>
    <t xml:space="preserve">live on periscope aloha friday rolling a joint and taking dabs before work legalweed alohafriday positivevib  </t>
  </si>
  <si>
    <t xml:space="preserve">on periscope marijuana lifestyle taking dabs and taking names  </t>
  </si>
  <si>
    <t xml:space="preserve">live on periscope after work dabs its friday nights dablife positivevibesonly pnw legalweed loud rosin  </t>
  </si>
  <si>
    <t xml:space="preserve">live on periscope early morning sesh dabs and good jams positivevibesonly dabs legalweed rosin  </t>
  </si>
  <si>
    <t xml:space="preserve">live on periscope late night sesh with squishy b dabs legalweed positivevibesonly joints rawlife247 pnw  </t>
  </si>
  <si>
    <t xml:space="preserve">live on periscope wake and bake sundaysesh dabs positivevibes only rawlife247  </t>
  </si>
  <si>
    <t xml:space="preserve">live on periscope dabs and good vibes dablife legalweed positivevibesonly pnw sundaywesesh  </t>
  </si>
  <si>
    <t xml:space="preserve">live on periscope dabs sesh dablife rosin sundayswesesh positivevibesonly pnw dtfo  </t>
  </si>
  <si>
    <t xml:space="preserve">watch on periscope massegeephuckcancer dabbing  </t>
  </si>
  <si>
    <t xml:space="preserve">live on periscope dabs dabs dabs dablife legalweed positivevibesonly pnw peritopia  </t>
  </si>
  <si>
    <t xml:space="preserve">live on periscope break time mmm dabs positivevibesonly smile behappy monday motivate  </t>
  </si>
  <si>
    <t xml:space="preserve">live on periscope lunch dabs legalweed lunchtime peritopia dablifepositivevibesonly pnw dtfo  </t>
  </si>
  <si>
    <t xml:space="preserve">on periscope rigs we use for dabbing concentrates with snoopglobbyglob  </t>
  </si>
  <si>
    <t xml:space="preserve">live on periscope rosin globs dablife rosin dabs legalweed positivevibesonly pnw monday peritopia mmm  </t>
  </si>
  <si>
    <t xml:space="preserve">live on periscope part 2 rosin globs dabs rosin positivevibesonly dtfo mininail pnw   </t>
  </si>
  <si>
    <t xml:space="preserve">live on periscope dabs dabs dabs rosin dabs concentrate legalweed mininail tuesday  </t>
  </si>
  <si>
    <t xml:space="preserve">live on periscope sesh before the sesh legalweed dabs rosin turnuponatuesday  </t>
  </si>
  <si>
    <t>TayyyMoneyyy</t>
  </si>
  <si>
    <t xml:space="preserve">i wasnt drunk tho i dont drink at all lol i was just high dab  </t>
  </si>
  <si>
    <t xml:space="preserve">going to work high dab in da morning  </t>
  </si>
  <si>
    <t xml:space="preserve">going to work high dab </t>
  </si>
  <si>
    <t>laurasaidhi</t>
  </si>
  <si>
    <t xml:space="preserve">outside in a all black ride tint rolled up when im high  </t>
  </si>
  <si>
    <t>YaHOEeatCHICKEN</t>
  </si>
  <si>
    <t>Athiaaaan</t>
  </si>
  <si>
    <t xml:space="preserve">note to self dont dont take hella dabs while loaded </t>
  </si>
  <si>
    <t>teewhybee23</t>
  </si>
  <si>
    <t xml:space="preserve">i be taking dabs smoking fat man  im super blown </t>
  </si>
  <si>
    <t>Lloyd76Mongol</t>
  </si>
  <si>
    <t xml:space="preserve">i liked a video from  fat dabs for vegas </t>
  </si>
  <si>
    <t>StringentHydra9</t>
  </si>
  <si>
    <t>youngbrothachad</t>
  </si>
  <si>
    <t xml:space="preserve">im a addict smoking weed hash dip and dab you cant name a hoe we aint smash bitches trash </t>
  </si>
  <si>
    <t>hanyebest</t>
  </si>
  <si>
    <t xml:space="preserve">dabs got me high af  </t>
  </si>
  <si>
    <t>Bryan_sam</t>
  </si>
  <si>
    <t xml:space="preserve">outside in an all black ride tint rolled up when im high   </t>
  </si>
  <si>
    <t>RyanBComedy</t>
  </si>
  <si>
    <t xml:space="preserve">live on periscope stoner friends simulator weed dabsbattlehits  </t>
  </si>
  <si>
    <t xml:space="preserve">live on periscope stoner friends simulator weed dabsbattlehits  part 2  </t>
  </si>
  <si>
    <t xml:space="preserve">live on periscope stoner friends simulator weed dabs battlehits  </t>
  </si>
  <si>
    <t xml:space="preserve">live on periscope stoner friends simulator weed dabs battlehits  part 2  </t>
  </si>
  <si>
    <t xml:space="preserve">live on periscope stoner friends simulator weed dabs battlehits  part 3  </t>
  </si>
  <si>
    <t xml:space="preserve">live on periscope stoner friends simulator weed dabs battlehits  part 4  </t>
  </si>
  <si>
    <t>ThomeSwagg</t>
  </si>
  <si>
    <t xml:space="preserve">i liked a video  my strange addiction  dabbing </t>
  </si>
  <si>
    <t>AllyssaSuter</t>
  </si>
  <si>
    <t xml:space="preserve">he didnt trip but he did do a sub par dab congrats high schooler  lake zurich high school  </t>
  </si>
  <si>
    <t>titooceanspray</t>
  </si>
  <si>
    <t xml:space="preserve">live on periscope dabbing  </t>
  </si>
  <si>
    <t xml:space="preserve">live on periscope takin dabs  </t>
  </si>
  <si>
    <t>bighamm852</t>
  </si>
  <si>
    <t xml:space="preserve">finna smoke sum gas  sprinkle a lil dab on it </t>
  </si>
  <si>
    <t>Maatthewv_</t>
  </si>
  <si>
    <t xml:space="preserve">im high off dabs </t>
  </si>
  <si>
    <t>JamieRoper9</t>
  </si>
  <si>
    <t xml:space="preserve">when you cant resist posting a pic before your pretty dabs cease to exist girlswhodab  </t>
  </si>
  <si>
    <t>mpanzini</t>
  </si>
  <si>
    <t>Chrispc2196</t>
  </si>
  <si>
    <t xml:space="preserve">its always awkward when jr high kids ask me to play lean and dab at djing events they think its just a dance and thats all so innocent </t>
  </si>
  <si>
    <t>AlliLindgren</t>
  </si>
  <si>
    <t xml:space="preserve">4 dabs in still not high </t>
  </si>
  <si>
    <t>dallas_miethe</t>
  </si>
  <si>
    <t xml:space="preserve">im just tryin to take some dabs and vibe with someone </t>
  </si>
  <si>
    <t>JakeT490</t>
  </si>
  <si>
    <t>JoeHaaland</t>
  </si>
  <si>
    <t xml:space="preserve">live on periscope daddaddy doing dabs  </t>
  </si>
  <si>
    <t>tsmoke4</t>
  </si>
  <si>
    <t xml:space="preserve">on periscope dabs with friends   </t>
  </si>
  <si>
    <t>sobrendone</t>
  </si>
  <si>
    <t xml:space="preserve">on periscope lets do some dabs   </t>
  </si>
  <si>
    <t>420lonerstonerr</t>
  </si>
  <si>
    <t>bigboydrippin</t>
  </si>
  <si>
    <t xml:space="preserve">she high dab   </t>
  </si>
  <si>
    <t>Usman01630492</t>
  </si>
  <si>
    <t>Inkorrect413</t>
  </si>
  <si>
    <t xml:space="preserve">lol dabs totally the crack of the weed world </t>
  </si>
  <si>
    <t>imdl0w</t>
  </si>
  <si>
    <t xml:space="preserve">zack otp high dab  </t>
  </si>
  <si>
    <t>Ashfey06Elaine</t>
  </si>
  <si>
    <t>DabVicious</t>
  </si>
  <si>
    <t xml:space="preserve">live on periscope qampa dabs  </t>
  </si>
  <si>
    <t>cakeandsodomy22</t>
  </si>
  <si>
    <t xml:space="preserve">she needs to smoke a dab and chilllllll </t>
  </si>
  <si>
    <t>xacidicx</t>
  </si>
  <si>
    <t xml:space="preserve">took a dab and fucked up my throat  allergies are kicking my ass cant even smoke right  cant even vape right now either  fml </t>
  </si>
  <si>
    <t>_jussBilla</t>
  </si>
  <si>
    <t xml:space="preserve">high dab watching cradle to the grave </t>
  </si>
  <si>
    <t>Beensavage1</t>
  </si>
  <si>
    <t>Ashleyyh_23</t>
  </si>
  <si>
    <t xml:space="preserve">he look high dab   </t>
  </si>
  <si>
    <t>BrooklynBryden</t>
  </si>
  <si>
    <t xml:space="preserve">live on periscope dabs with friends  </t>
  </si>
  <si>
    <t xml:space="preserve">live on periscope dabs off the new rig  </t>
  </si>
  <si>
    <t xml:space="preserve">live on periscope dabs with  </t>
  </si>
  <si>
    <t xml:space="preserve">live on periscope dabs and bowls  </t>
  </si>
  <si>
    <t xml:space="preserve">live on periscope morning dabs  </t>
  </si>
  <si>
    <t xml:space="preserve">live on periscope dabs peep link in my bio for some dope glass  </t>
  </si>
  <si>
    <t xml:space="preserve">live on periscope dabs after my first and loooong day of work  </t>
  </si>
  <si>
    <t xml:space="preserve">live on periscope dabs after work with han  </t>
  </si>
  <si>
    <t>fadyhusseiny16</t>
  </si>
  <si>
    <t xml:space="preserve">that four month break from smoking fucked me up i cant hit super fat dabs without coughing anymore </t>
  </si>
  <si>
    <t>_claudiagalvann</t>
  </si>
  <si>
    <t xml:space="preserve">then im laying on my floor high dabi thought i was gonna burpi threw up </t>
  </si>
  <si>
    <t>jazz_shepherd</t>
  </si>
  <si>
    <t xml:space="preserve">live on periscope tangerine dabs   </t>
  </si>
  <si>
    <t xml:space="preserve">on periscope dabs and bowls  </t>
  </si>
  <si>
    <t xml:space="preserve">on periscope morning dabs  </t>
  </si>
  <si>
    <t xml:space="preserve">live on periscope dabsampbudpeep the link in my bio   </t>
  </si>
  <si>
    <t xml:space="preserve">live on periscope new glasssome dabs check the link in my bio  </t>
  </si>
  <si>
    <t>RjWhite20</t>
  </si>
  <si>
    <t xml:space="preserve">i added a video to a playlist  comedians smoke dabs for the first time ft slink johnson kanisha </t>
  </si>
  <si>
    <t>iBlazeLounge</t>
  </si>
  <si>
    <t xml:space="preserve">watch on periscope special guest  shadows  friends iblazelounge dabs  </t>
  </si>
  <si>
    <t xml:space="preserve">live on periscope lunchtime dabs wsahg3  whats your favorite strains  </t>
  </si>
  <si>
    <t xml:space="preserve">live on periscope lunchtime dabs with sahg3  cannabis qampa   </t>
  </si>
  <si>
    <t xml:space="preserve">live on periscope lunchtime dabs with sahg3  quickscope  </t>
  </si>
  <si>
    <t xml:space="preserve">watch on periscope  dabs  dabs iblazelounge sesh   </t>
  </si>
  <si>
    <t xml:space="preserve">watch on periscope  dabs  dabs iblazelounge sesh part 2  </t>
  </si>
  <si>
    <t xml:space="preserve">watch on periscope good morning dabs with 3ltoro wake and bake  </t>
  </si>
  <si>
    <t xml:space="preserve">live on periscope wakenbake w sahg3  kind dabs and loud dream bud  iblazelounge  </t>
  </si>
  <si>
    <t xml:space="preserve">watch on periscope sunday funday with some dabs ending the weedend  </t>
  </si>
  <si>
    <t xml:space="preserve">watch on periscope top of world  arizona  dabs with sonky iblazelounge exculsive  </t>
  </si>
  <si>
    <t xml:space="preserve">live on periscope top of world  arizona  dabs with sonky iblazelounge exculsive   </t>
  </si>
  <si>
    <t xml:space="preserve">watch on periscope good morning dabs w3ltoro  recap orlando love   </t>
  </si>
  <si>
    <t xml:space="preserve">watch on periscope new changes good morning dabs with 3ltoro  iblazelounge gsc  </t>
  </si>
  <si>
    <t>gisellegarcia00</t>
  </si>
  <si>
    <t xml:space="preserve">the bass  i had the volume up so high   </t>
  </si>
  <si>
    <t>Mattchew710</t>
  </si>
  <si>
    <t xml:space="preserve">live on periscope check it out and dabs  </t>
  </si>
  <si>
    <t xml:space="preserve">live on periscope dabs n brule   </t>
  </si>
  <si>
    <t xml:space="preserve">live on periscope brule and dabs  </t>
  </si>
  <si>
    <t>JuggMan_Active</t>
  </si>
  <si>
    <t xml:space="preserve">damn a nigga stay high dab </t>
  </si>
  <si>
    <t>mathew300_</t>
  </si>
  <si>
    <t xml:space="preserve">you outta there fuck a rave lets get high  </t>
  </si>
  <si>
    <t>PippenSelassie</t>
  </si>
  <si>
    <t xml:space="preserve">i almost died from the dab im high af now </t>
  </si>
  <si>
    <t>Stonerland420_</t>
  </si>
  <si>
    <t xml:space="preserve">watch on periscope bedtime teamkush dabs  </t>
  </si>
  <si>
    <t>izzymendozaa_</t>
  </si>
  <si>
    <t xml:space="preserve">did some dabs and the first breath i took in was it  im still high as fuck  </t>
  </si>
  <si>
    <t>slimmcain</t>
  </si>
  <si>
    <t>treygotfans</t>
  </si>
  <si>
    <t xml:space="preserve">i just did wax and im high dab </t>
  </si>
  <si>
    <t xml:space="preserve">im high dab my nigga </t>
  </si>
  <si>
    <t xml:space="preserve">i only have 15 gbs of data  my bill bout to be high dab </t>
  </si>
  <si>
    <t xml:space="preserve">i feel like smoking dabs </t>
  </si>
  <si>
    <t>reynaxomendez</t>
  </si>
  <si>
    <t xml:space="preserve">im only down to smoke dabs in my benz </t>
  </si>
  <si>
    <t>kamrinnjo</t>
  </si>
  <si>
    <t xml:space="preserve"> fights loud mouth ginger bread  dabs  weed  </t>
  </si>
  <si>
    <t>Mattgeezzy</t>
  </si>
  <si>
    <t xml:space="preserve">i dont even smoke weed i dab bitch lol </t>
  </si>
  <si>
    <t>WeedGuys420</t>
  </si>
  <si>
    <t xml:space="preserve">deez dabs dab dabbin weed highlife  </t>
  </si>
  <si>
    <t>frenchtodeath</t>
  </si>
  <si>
    <t xml:space="preserve">fuck dudes who get too high to kick it bible i blaze 10 times harder than you and im not out here with some sry dabs got me excuse  </t>
  </si>
  <si>
    <t>LilOleDes</t>
  </si>
  <si>
    <t xml:space="preserve">high dab honestly </t>
  </si>
  <si>
    <t>PoormanAlex</t>
  </si>
  <si>
    <t xml:space="preserve">me everytime i smoke a dab  </t>
  </si>
  <si>
    <t>kathdad</t>
  </si>
  <si>
    <t xml:space="preserve">im surprised u didnt put kathdabdabs </t>
  </si>
  <si>
    <t>LovableChrisQ</t>
  </si>
  <si>
    <t xml:space="preserve">that dab didnt even get me high </t>
  </si>
  <si>
    <t>xxxrickyricardo</t>
  </si>
  <si>
    <t xml:space="preserve">nigga i dont smoke dabs lmao </t>
  </si>
  <si>
    <t>dizzydoperocks</t>
  </si>
  <si>
    <t xml:space="preserve">smoked like 10 joints and took like 10 dabs  </t>
  </si>
  <si>
    <t>misskarluhh</t>
  </si>
  <si>
    <t xml:space="preserve">live on periscope hey periscope   quick chatdabs with yours truly  </t>
  </si>
  <si>
    <t>watch_periscope</t>
  </si>
  <si>
    <t xml:space="preserve">live on periscope lesslowdown finally live lets have dabs and    by </t>
  </si>
  <si>
    <t>shmurdaville</t>
  </si>
  <si>
    <t>FuckYeah_Darius</t>
  </si>
  <si>
    <t xml:space="preserve">i was high dab that night  </t>
  </si>
  <si>
    <t>DMONY_</t>
  </si>
  <si>
    <t xml:space="preserve">dabs dont make me sleep fuck </t>
  </si>
  <si>
    <t>AnaCatGoodbye</t>
  </si>
  <si>
    <t xml:space="preserve">i could really go for some dabs and about 11g of weed a cigarette some shots and maybe some cocaine too that sounds beautiful </t>
  </si>
  <si>
    <t>Feed_The_Ox</t>
  </si>
  <si>
    <t xml:space="preserve">i jus got this dab oil called dark star finna test it out </t>
  </si>
  <si>
    <t>OsirisSpoke</t>
  </si>
  <si>
    <t xml:space="preserve">north gwinnett high school   </t>
  </si>
  <si>
    <t xml:space="preserve">north gwinnett high school  </t>
  </si>
  <si>
    <t>LMBYungRome</t>
  </si>
  <si>
    <t xml:space="preserve">dis hoe dezzy high dab </t>
  </si>
  <si>
    <t>cannabislies</t>
  </si>
  <si>
    <t xml:space="preserve">5 dabbing essentials the best gear for marijuana concentrates  </t>
  </si>
  <si>
    <t>alexwain</t>
  </si>
  <si>
    <t xml:space="preserve">rapper gets ridiculously high smoking 500k of bongsdabs  </t>
  </si>
  <si>
    <t>nothingcooler</t>
  </si>
  <si>
    <t>lenadergham</t>
  </si>
  <si>
    <t xml:space="preserve">turning off everythingi will lay in bed until i fall asleep or i could just smoke another blunta dab hit lmao goodnightv </t>
  </si>
  <si>
    <t>hughjackdyobich</t>
  </si>
  <si>
    <t xml:space="preserve">okay but do i smoke it dab it vape it </t>
  </si>
  <si>
    <t>FlamingSketches</t>
  </si>
  <si>
    <t>ayefuckface</t>
  </si>
  <si>
    <t xml:space="preserve">man of course i break the only way to smoke my dabs  </t>
  </si>
  <si>
    <t xml:space="preserve">what i had to come with to smoke until the new dab set up is here   </t>
  </si>
  <si>
    <t>MonroeBitchesss</t>
  </si>
  <si>
    <t>LisaDryland</t>
  </si>
  <si>
    <t>_ACE_BOOGIE200</t>
  </si>
  <si>
    <t xml:space="preserve">high dab bout to make some waffles </t>
  </si>
  <si>
    <t>Samanth11399212</t>
  </si>
  <si>
    <t>MargieFox11</t>
  </si>
  <si>
    <t>HelenMorley14</t>
  </si>
  <si>
    <t>fuckkels</t>
  </si>
  <si>
    <t xml:space="preserve">live on periscope goodmorning dabs   </t>
  </si>
  <si>
    <t>Globke_G1</t>
  </si>
  <si>
    <t xml:space="preserve">the struggle is real out here for us people who smoke dabs  </t>
  </si>
  <si>
    <t>CMCHCC</t>
  </si>
  <si>
    <t xml:space="preserve">medical experts raise alarms about marijuana dabbing  partnership for drugfree kids  </t>
  </si>
  <si>
    <t>DeviantDabs</t>
  </si>
  <si>
    <t xml:space="preserve">too cute  cannabis wax shatter rosin mendocino dabbing dabber deviantdabs dabbingforwellness  </t>
  </si>
  <si>
    <t xml:space="preserve">smoking vs vaping get the facts on or fb page vape cannabis dabs dabbing shatter mmj  </t>
  </si>
  <si>
    <t xml:space="preserve">the high life on dabbing dont it make my soft drugs hard  cannabis wax shatter rosin  </t>
  </si>
  <si>
    <t xml:space="preserve">dabbers delight truelove dabs cannabis 420 mmj cannadabs  </t>
  </si>
  <si>
    <t xml:space="preserve">tiptuesday what are dabs how do you smoke oil wax or shatter   </t>
  </si>
  <si>
    <t>YupitsTodd</t>
  </si>
  <si>
    <t xml:space="preserve">took a dab so big lastnight i was convinced my lungs were like a black hole idk where all that smoke went </t>
  </si>
  <si>
    <t>alexpellegr1no</t>
  </si>
  <si>
    <t xml:space="preserve">if you smoke a dab please take a cab </t>
  </si>
  <si>
    <t>Bilal_Da_Great</t>
  </si>
  <si>
    <t xml:space="preserve">i was so high last night i swear me and god was dabn  </t>
  </si>
  <si>
    <t>SpencerLkelley</t>
  </si>
  <si>
    <t xml:space="preserve">im high dab right now  </t>
  </si>
  <si>
    <t>_austin_209</t>
  </si>
  <si>
    <t>crippledlight</t>
  </si>
  <si>
    <t xml:space="preserve">im still high from that dab shit </t>
  </si>
  <si>
    <t>dabwarez</t>
  </si>
  <si>
    <t xml:space="preserve">dabware available in box sets dabware silicon dab wax shatter oil concentrates  </t>
  </si>
  <si>
    <t xml:space="preserve">look at my dabware  dabware silicon dab wax shatter oil concentrates lookatmydab  </t>
  </si>
  <si>
    <t xml:space="preserve">if youre a badman you need these dabware silicon dab wax shatter oil concentrates badmanting rasta  </t>
  </si>
  <si>
    <t xml:space="preserve">orange you glad you got a dabware container dabware silicon dab wax shatter oil concentrates  </t>
  </si>
  <si>
    <t xml:space="preserve">ask your local smoke shop about dabware today dabware silicon dab wax shatter oil concentrates smokeshop  </t>
  </si>
  <si>
    <t xml:space="preserve">new dabware platinum line dabware platinum dab oil wax shatter concentrates dabs silicon  </t>
  </si>
  <si>
    <t xml:space="preserve">platinum cured dabware dabware platinum dab oil wax shatter concentrates dabs silicon  </t>
  </si>
  <si>
    <t xml:space="preserve">platinum cured flip top container dabware platinum dab oil wax shatter concentrates dabs silicon  </t>
  </si>
  <si>
    <t xml:space="preserve">platinum cured dab mat dabware platinum dab oil wax shatter concentrates dabs silicon mat  </t>
  </si>
  <si>
    <t xml:space="preserve">platinum cured dab container dabware platinum dab oil wax shatter concentrates dabs silicon  </t>
  </si>
  <si>
    <t xml:space="preserve">platinum cured dabware in a metal container dabware platinum dab oil wax shatter concentrates dabs silicon  </t>
  </si>
  <si>
    <t xml:space="preserve">large platinum cured dab mats dabware platinum dab oil wax shatter concentrates dabs silicon  </t>
  </si>
  <si>
    <t>HampdenDonna</t>
  </si>
  <si>
    <t>Sheaffer_02</t>
  </si>
  <si>
    <t xml:space="preserve">im hurt inside  </t>
  </si>
  <si>
    <t>CTsupreme</t>
  </si>
  <si>
    <t xml:space="preserve">im crien rn   </t>
  </si>
  <si>
    <t>kamdawg134</t>
  </si>
  <si>
    <t>thephunion</t>
  </si>
  <si>
    <t xml:space="preserve">we just took a dab looks great  too high to open eyes  </t>
  </si>
  <si>
    <t>The420RadioShow</t>
  </si>
  <si>
    <t xml:space="preserve">tommy chong  how can we help legalize cannabis  herb  via </t>
  </si>
  <si>
    <t>LifestyleRadio</t>
  </si>
  <si>
    <t xml:space="preserve">tommy chong  how can we help legalize cannabis  herb  via  </t>
  </si>
  <si>
    <t>Kurxi</t>
  </si>
  <si>
    <t xml:space="preserve">dabs  basically look like caramel and ear wax its pure thc basically l7 digits got high asf </t>
  </si>
  <si>
    <t>Clutch_brando</t>
  </si>
  <si>
    <t xml:space="preserve">hopefully this dab dont get me too high before class  </t>
  </si>
  <si>
    <t>Jaymill1_</t>
  </si>
  <si>
    <t>J_a_q_u_a_n</t>
  </si>
  <si>
    <t xml:space="preserve">im fucking faded af dog  morning dabs </t>
  </si>
  <si>
    <t>SheBallHarder</t>
  </si>
  <si>
    <t xml:space="preserve">high key he fine dab </t>
  </si>
  <si>
    <t>thenailmafia</t>
  </si>
  <si>
    <t xml:space="preserve">titanium 10mm adjustable nails nailmafia dabs concentrates oil wax shatter nail titanium dab 10mm  </t>
  </si>
  <si>
    <t xml:space="preserve">short titanium dabber nailmafia dabs concentrates oil wax shatter nail titanium dab dabber dabtool  </t>
  </si>
  <si>
    <t xml:space="preserve">long titanium dabber nailmafia dabs concentrates oil wax shatter nail titanium dab dabber dabtool  </t>
  </si>
  <si>
    <t xml:space="preserve">all in one titanium carb cap domeless and banger nails nailmafia dabs  oil wax shatter nail titanium carb  </t>
  </si>
  <si>
    <t xml:space="preserve">titanium ball point dabber nailmafia dabs concentrates oil wax shatter nail titanium dab dabber  </t>
  </si>
  <si>
    <t xml:space="preserve">titanium female honeybucket nailmafia dabs concentrates oil wax shatter nail titanium dab honeybucket  </t>
  </si>
  <si>
    <t xml:space="preserve">large pitchfork dabber nailmafia dabs concentrates oil wax shatter nail titanium dab dabber  </t>
  </si>
  <si>
    <t xml:space="preserve">male titanium honeybucket nailmafia dabs concentrates oil wax shatter nail titanium dab honeybucket  </t>
  </si>
  <si>
    <t xml:space="preserve">titanium keychain dabbers nailmafia dabs concentrates oil wax shatter nail titanium dab dabber keychain  </t>
  </si>
  <si>
    <t>assochist</t>
  </si>
  <si>
    <t xml:space="preserve">didnt even carb cap it smh yall love wasting weed  </t>
  </si>
  <si>
    <t>Gabe_C_81013</t>
  </si>
  <si>
    <t xml:space="preserve">weed makes me sleezy while dabs make me energeezy </t>
  </si>
  <si>
    <t>zook_en</t>
  </si>
  <si>
    <t xml:space="preserve">like cannabis dabs oil wax head to  to find all ur concentrates needs seattle tacoma  </t>
  </si>
  <si>
    <t>ParentResourceC</t>
  </si>
  <si>
    <t xml:space="preserve">chasing bigger high marijuana users turn to dabbing   </t>
  </si>
  <si>
    <t>SnoGottiEscobar</t>
  </si>
  <si>
    <t xml:space="preserve">we high dab   </t>
  </si>
  <si>
    <t>KathyStaunton</t>
  </si>
  <si>
    <t>NaniDahling</t>
  </si>
  <si>
    <t xml:space="preserve">ive been taking dabs and talking shit all morning   i need some tea </t>
  </si>
  <si>
    <t>Cos_OGS</t>
  </si>
  <si>
    <t xml:space="preserve">new one for the collection  mushroom black glass art  dab rig oil weed blunts bho  </t>
  </si>
  <si>
    <t>whiteboy_boogi</t>
  </si>
  <si>
    <t xml:space="preserve">im trynna get high dab just passed my drug test for court i got 2 days to get high on today and tommorow then i gotta quit again  </t>
  </si>
  <si>
    <t>JanetGosebourne</t>
  </si>
  <si>
    <t>sammyyyysosa</t>
  </si>
  <si>
    <t xml:space="preserve">people keep wanting to dab me out fuck that lol i dont even want to smoke weed rn let alone wax im all fucked up </t>
  </si>
  <si>
    <t>ColemanCavanah</t>
  </si>
  <si>
    <t xml:space="preserve">im so high that me and god are dabbing </t>
  </si>
  <si>
    <t>felciathecat</t>
  </si>
  <si>
    <t xml:space="preserve">straight dabs cudi doesnt smoke hookah like the 6 god   </t>
  </si>
  <si>
    <t>bryonysexy</t>
  </si>
  <si>
    <t>TechTubesGlass</t>
  </si>
  <si>
    <t xml:space="preserve">mini 6 slice sidecar rig  techtubes glass oil wax shatter dabs rig concentrates dabbersdaily sidecar  </t>
  </si>
  <si>
    <t xml:space="preserve">amethyst chop top rig techtubes glass rig amethyst oil wax shatter dabs concentrates glassart electroform  </t>
  </si>
  <si>
    <t xml:space="preserve">amethyst mini cake rig techtubes glass rig amethyst oil wax shatter dab concentrates glassart electroform  </t>
  </si>
  <si>
    <t xml:space="preserve">standing mask timmy rig techtubes dabs wax oil shatter electroform glass dab rig  </t>
  </si>
  <si>
    <t xml:space="preserve">standing mask timmy rigs techtubes dabs wax oil shatter electroform glass dab rig  </t>
  </si>
  <si>
    <t xml:space="preserve">standing skull timmy rigs techtubes dabs wax oil shatter electroform glass dab rig skull  </t>
  </si>
  <si>
    <t xml:space="preserve">standing spike timmy rigs techtubes dabs wax oil shatter electroform glass dab rig  </t>
  </si>
  <si>
    <t>CarolinePlessey</t>
  </si>
  <si>
    <t>Ik_2586</t>
  </si>
  <si>
    <t xml:space="preserve">got so high twas me and god dabbing </t>
  </si>
  <si>
    <t>YAY_its_Harry</t>
  </si>
  <si>
    <t>RickSwagg</t>
  </si>
  <si>
    <t xml:space="preserve">i quit smoking treedabs </t>
  </si>
  <si>
    <t>mcgangster420</t>
  </si>
  <si>
    <t xml:space="preserve">who wants to go into the woods n take vids n smoke n listen to music n talk and dab </t>
  </si>
  <si>
    <t>the_sexiiiest</t>
  </si>
  <si>
    <t xml:space="preserve">yesterday to i got too high  dabs and all   </t>
  </si>
  <si>
    <t>JelmurKang</t>
  </si>
  <si>
    <t xml:space="preserve">smoke a couple blunts and a dab </t>
  </si>
  <si>
    <t>TheSlitFarmer</t>
  </si>
  <si>
    <t xml:space="preserve">always say i dont need to take dabs before work but then i do and im just useless for 12 hours </t>
  </si>
  <si>
    <t>SandiTrill</t>
  </si>
  <si>
    <t xml:space="preserve">i was so high yesterday dont know why i felt like i took like 2 big ass dabs </t>
  </si>
  <si>
    <t>BlaveKalahn</t>
  </si>
  <si>
    <t xml:space="preserve">when 2 chainz said im so high me and god dabbing   </t>
  </si>
  <si>
    <t>_kiarraaaa</t>
  </si>
  <si>
    <t xml:space="preserve">kyra tryna get me high dab  thats my shawty  </t>
  </si>
  <si>
    <t>recoveryready</t>
  </si>
  <si>
    <t xml:space="preserve">medical experts raise alarms about marijuana dabbing  </t>
  </si>
  <si>
    <t>BndlsvapeSocial</t>
  </si>
  <si>
    <t xml:space="preserve">due to high demand our cfxs are currently sold out grab a cf while you can bndlsvapes 420vape weed dab vape  </t>
  </si>
  <si>
    <t xml:space="preserve">live b o u n d l e s s  bndlsvapes stonerdays dab stoner stonernation vape weed ganja rap concert  </t>
  </si>
  <si>
    <t>stonerdelilah</t>
  </si>
  <si>
    <t xml:space="preserve">dabs are lit shit get you more higher than weed </t>
  </si>
  <si>
    <t xml:space="preserve">get you some wax and do dabs </t>
  </si>
  <si>
    <t>theaustinbull</t>
  </si>
  <si>
    <t xml:space="preserve">duck dabs via  weed  </t>
  </si>
  <si>
    <t xml:space="preserve">dabseye view via  weed  </t>
  </si>
  <si>
    <t xml:space="preserve">first time dabbing much wow via  weed  </t>
  </si>
  <si>
    <t xml:space="preserve">all the dabs via  weed  </t>
  </si>
  <si>
    <t xml:space="preserve">i dab the concentrates and then i bake with the reclaim neverending highness via  weed  </t>
  </si>
  <si>
    <t xml:space="preserve">this dab rig not sure via  weed  </t>
  </si>
  <si>
    <t xml:space="preserve">french bulldog has done one too many dabs 10 via  weed  </t>
  </si>
  <si>
    <t xml:space="preserve">i just attempted to make dabs how do i get this off of the paper via  weed  </t>
  </si>
  <si>
    <t xml:space="preserve">i just bought these dabs is it good via  weed  </t>
  </si>
  <si>
    <t xml:space="preserve">taking a dab off a titanium banger via  weed  </t>
  </si>
  <si>
    <t xml:space="preserve">my dog looks like he did way too many dabs via  weed  </t>
  </si>
  <si>
    <t xml:space="preserve">just bought this hilarious dabbing shirt pretty rad via  weed  </t>
  </si>
  <si>
    <t>MermaidMedibles</t>
  </si>
  <si>
    <t xml:space="preserve">on periscope think you can dabs  get high and greet the day   </t>
  </si>
  <si>
    <t xml:space="preserve">on periscope goodbye scope to high scope last dabs  </t>
  </si>
  <si>
    <t xml:space="preserve">on periscope dabs with homie  peritopia  </t>
  </si>
  <si>
    <t xml:space="preserve">on periscope sesh before the sesh legalweed dabs rosin turnuponatuesday  </t>
  </si>
  <si>
    <t>mancini555</t>
  </si>
  <si>
    <t>wizardiz</t>
  </si>
  <si>
    <t>StickyFaygoLuv</t>
  </si>
  <si>
    <t xml:space="preserve">you light up my life terps eerl bho dabs shatter bitchdab nom oil 710 fiend  </t>
  </si>
  <si>
    <t>candiekushhh</t>
  </si>
  <si>
    <t xml:space="preserve">i just wanna eat wings nachos tacos drink henny play beer pong and get high dab </t>
  </si>
  <si>
    <t>WiisaBby</t>
  </si>
  <si>
    <t xml:space="preserve">on periscope dab so loud we broke the phone  come back get high  </t>
  </si>
  <si>
    <t xml:space="preserve">watch on periscope dabbing granny   </t>
  </si>
  <si>
    <t>ThatBoyyTaee</t>
  </si>
  <si>
    <t xml:space="preserve">we was high dab this night </t>
  </si>
  <si>
    <t>cejayece</t>
  </si>
  <si>
    <t xml:space="preserve">friday will be my last day smoking weed then moving on to dabs  </t>
  </si>
  <si>
    <t>infamoushate</t>
  </si>
  <si>
    <t xml:space="preserve">and i got you on dabs if you acquire the weed </t>
  </si>
  <si>
    <t>IsaacWilliams91</t>
  </si>
  <si>
    <t xml:space="preserve">i cant get high today i have a test wait i already took a dab this morning  </t>
  </si>
  <si>
    <t>2livee_nation</t>
  </si>
  <si>
    <t xml:space="preserve">me and tayon was high dab last night  </t>
  </si>
  <si>
    <t>colSLANDERS</t>
  </si>
  <si>
    <t>frenchybudx</t>
  </si>
  <si>
    <t xml:space="preserve">who buys wax like the weed type of wax i have questions wax dabclub dabs losangeles </t>
  </si>
  <si>
    <t>MARLODINERO</t>
  </si>
  <si>
    <t>LiveseyMiranda</t>
  </si>
  <si>
    <t>Tyler_S123</t>
  </si>
  <si>
    <t xml:space="preserve">2 chainz how much time do you have on your hands   adam ill i like to get high     </t>
  </si>
  <si>
    <t>_Mullins_1</t>
  </si>
  <si>
    <t xml:space="preserve">dab  fauquier high school  </t>
  </si>
  <si>
    <t>jaymeshiaaa</t>
  </si>
  <si>
    <t xml:space="preserve">high dab eating left over timmy chans </t>
  </si>
  <si>
    <t>marjshnaaaae</t>
  </si>
  <si>
    <t xml:space="preserve">high dab chilling with kaylinrod  </t>
  </si>
  <si>
    <t>leBUNjames</t>
  </si>
  <si>
    <t xml:space="preserve">i didnt know an oil pen was also a dab peni just smoke backs n fruity dutches when im wit bitches </t>
  </si>
  <si>
    <t>dillyn236</t>
  </si>
  <si>
    <t xml:space="preserve">fat dabs </t>
  </si>
  <si>
    <t xml:space="preserve">just took a huge dab gonna b high for theee rest of the day </t>
  </si>
  <si>
    <t>Dollyah</t>
  </si>
  <si>
    <t xml:space="preserve">stoned2thabones when you take a fat dab right before work when you smoke a fat blunt before work </t>
  </si>
  <si>
    <t>iweenulose</t>
  </si>
  <si>
    <t xml:space="preserve">oh im not i have school everyday starting in august im just tryna smoke dabs cuz i cant on the coast living with moms lol </t>
  </si>
  <si>
    <t>Doankee</t>
  </si>
  <si>
    <t xml:space="preserve">lets take some dabs </t>
  </si>
  <si>
    <t>PARADiSE_iNC33</t>
  </si>
  <si>
    <t xml:space="preserve">smoke up n work hard its thursday goodlife get faded 420 dabs 710 errl maryjane smokeweed enjoylife  </t>
  </si>
  <si>
    <t xml:space="preserve">smoke up n work hard its thursday goodlife faded 420 dabs errl maryjane weshouldsmoke enjoylife  </t>
  </si>
  <si>
    <t>ayyyeme</t>
  </si>
  <si>
    <t xml:space="preserve">when people ask me to smoke i think we are going to smoke some normal ass weed not take dabs and die ok </t>
  </si>
  <si>
    <t>stefanee_hurley</t>
  </si>
  <si>
    <t xml:space="preserve">need some guys to help my mom and i move into her new apt ill dab you out and shes getting pizza and weed </t>
  </si>
  <si>
    <t>Chino_TheChosen</t>
  </si>
  <si>
    <t>crustyrhoads</t>
  </si>
  <si>
    <t xml:space="preserve">theres a reason everyone in texas is trying to smoke dabs now because the bud doesnt do the trick for them </t>
  </si>
  <si>
    <t>sliimp15</t>
  </si>
  <si>
    <t xml:space="preserve">im high dab   </t>
  </si>
  <si>
    <t>Basedgod_Jaspoo</t>
  </si>
  <si>
    <t xml:space="preserve">high dab in this uber </t>
  </si>
  <si>
    <t>Jacob40Jacob</t>
  </si>
  <si>
    <t xml:space="preserve">takin fat dabs </t>
  </si>
  <si>
    <t>_MekaaMeanss</t>
  </si>
  <si>
    <t xml:space="preserve">this water high dab dawg  </t>
  </si>
  <si>
    <t>moorewithmadi</t>
  </si>
  <si>
    <t xml:space="preserve">is there software in the burgeoning legal marijuana industry just a dab  via </t>
  </si>
  <si>
    <t>Groovymac710</t>
  </si>
  <si>
    <t xml:space="preserve">watch on periscope quick dabs   </t>
  </si>
  <si>
    <t>bakersbrothers</t>
  </si>
  <si>
    <t xml:space="preserve">on periscope quick dabs  </t>
  </si>
  <si>
    <t>TrippyxTrill</t>
  </si>
  <si>
    <t xml:space="preserve">fuck a piece  dabs or a whiteboy i just cant not smoke my blunt man lol </t>
  </si>
  <si>
    <t>_Mysterypunk_</t>
  </si>
  <si>
    <t xml:space="preserve">gonna get a new oil rig for dabbing   </t>
  </si>
  <si>
    <t>CamdenKitto</t>
  </si>
  <si>
    <t xml:space="preserve">u dont even wanna smoke a blunt with me cause i aint passin shit u can get a dab tho </t>
  </si>
  <si>
    <t>SamRyanPNW</t>
  </si>
  <si>
    <t xml:space="preserve">idk theres dabs at the weed store here </t>
  </si>
  <si>
    <t>dronegeeks</t>
  </si>
  <si>
    <t xml:space="preserve">chill out time dabs dab bho extracts concentrates medimonkey bananasherbetshatter highlyfe 420  </t>
  </si>
  <si>
    <t>xKev_</t>
  </si>
  <si>
    <t xml:space="preserve">weed nugs dipped in wax or dabs which is then dipped in kif  </t>
  </si>
  <si>
    <t>emmbeeeh</t>
  </si>
  <si>
    <t xml:space="preserve">watch on periscope raps and dabs w  </t>
  </si>
  <si>
    <t>LUNCHpaleTURTLE</t>
  </si>
  <si>
    <t xml:space="preserve">a couple dabs and the haircut then talk to hair cut lady about drugs and weed  which are two different things </t>
  </si>
  <si>
    <t>BlaneGreenville</t>
  </si>
  <si>
    <t xml:space="preserve">i just wanted to smoke a blunt oh well i guess ill take some dabs instead </t>
  </si>
  <si>
    <t>Jarrod_710</t>
  </si>
  <si>
    <t xml:space="preserve">live on periscope backwooddabs after  </t>
  </si>
  <si>
    <t xml:space="preserve">live on periscope dabs now  </t>
  </si>
  <si>
    <t xml:space="preserve">live on periscope dabs before bed come chat  </t>
  </si>
  <si>
    <t xml:space="preserve">live on periscope dabs before bed  </t>
  </si>
  <si>
    <t xml:space="preserve">live on periscope dabs before bed come talk to me   </t>
  </si>
  <si>
    <t xml:space="preserve">live on periscope taking some dabs come talk  </t>
  </si>
  <si>
    <t xml:space="preserve">live on periscope dabs and gta 5  </t>
  </si>
  <si>
    <t xml:space="preserve">live on periscope dabs with the homies  </t>
  </si>
  <si>
    <t xml:space="preserve">live on periscope dabbing out back  </t>
  </si>
  <si>
    <t>6sixsick</t>
  </si>
  <si>
    <t xml:space="preserve">he mustve been high dab   </t>
  </si>
  <si>
    <t>cbstoner420</t>
  </si>
  <si>
    <t xml:space="preserve">hey yall got a bowl packed up come and smoke with me countryboyscollection gopro staylifted 420 dab  </t>
  </si>
  <si>
    <t>StrangeCloudsGR</t>
  </si>
  <si>
    <t xml:space="preserve">ooze pens available at strange clouds ooze wax 710 oil errl dabs grandrapids gr mi  </t>
  </si>
  <si>
    <t>ImJunior_MF</t>
  </si>
  <si>
    <t xml:space="preserve">that kush a mf i be high dab  </t>
  </si>
  <si>
    <t>ReidmanonR</t>
  </si>
  <si>
    <t xml:space="preserve"> this body butter is also bug repellent add lavender oil is even better just a dab and a of oil is all you need </t>
  </si>
  <si>
    <t>avremmy</t>
  </si>
  <si>
    <t xml:space="preserve">watch on periscope wakebake dabsa time bomb  </t>
  </si>
  <si>
    <t>PS4_B3AST99</t>
  </si>
  <si>
    <t>GHLabsDenverCO</t>
  </si>
  <si>
    <t xml:space="preserve">yummy shatter  dablife concentrates dabs mmj milehigh colorado denver bho slab thc  </t>
  </si>
  <si>
    <t xml:space="preserve"> slomo bho shatter wax goldengoat dabs denverdabbers genhealth thc 420 generation  </t>
  </si>
  <si>
    <t>bipolaroids_</t>
  </si>
  <si>
    <t xml:space="preserve">delete it fat  </t>
  </si>
  <si>
    <t>Sheiky_Baby</t>
  </si>
  <si>
    <t xml:space="preserve">live on periscope smoking dabs with the prophets of rage  </t>
  </si>
  <si>
    <t xml:space="preserve">live on periscope smoking dabs at brealtv  </t>
  </si>
  <si>
    <t>ElSauvageaux</t>
  </si>
  <si>
    <t xml:space="preserve">man a month without weed ugh gonna he a tough month homies smoke or dab for me friends tolerancebreak weed ganjabuds </t>
  </si>
  <si>
    <t>ShezTooDope_</t>
  </si>
  <si>
    <t xml:space="preserve">next rave im investing in a g pen and im just gonna do dabs all night instead of buying bud </t>
  </si>
  <si>
    <t>SuperDeliBros</t>
  </si>
  <si>
    <t xml:space="preserve"> check out my life story my first ever dab dabs 710society stoners weed youtube checkmeout wax </t>
  </si>
  <si>
    <t>yo_Spnx</t>
  </si>
  <si>
    <t xml:space="preserve">i put the weed down yesterday idk how long takes a dab </t>
  </si>
  <si>
    <t>esthergomwalk</t>
  </si>
  <si>
    <t xml:space="preserve">pass how we felt it was our right to get palm oil   </t>
  </si>
  <si>
    <t>ds3kah</t>
  </si>
  <si>
    <t xml:space="preserve">watch on periscope dabs and bonghits  </t>
  </si>
  <si>
    <t>ggarciasteph</t>
  </si>
  <si>
    <t xml:space="preserve">haha my dad told me to stay away from marijuana i just bought dabs woops </t>
  </si>
  <si>
    <t>blah_whatevr</t>
  </si>
  <si>
    <t xml:space="preserve">roll me up and smoke me dabs </t>
  </si>
  <si>
    <t>rhondamarieee</t>
  </si>
  <si>
    <t xml:space="preserve">taking a high temp dab lt rookiemistake damnenail </t>
  </si>
  <si>
    <t>karin_isela</t>
  </si>
  <si>
    <t xml:space="preserve">in need of fun pal who wanna go to starbucks reserve with me we shall get high af on caffeinedabs </t>
  </si>
  <si>
    <t>cannabusy1</t>
  </si>
  <si>
    <t xml:space="preserve">mini dab rig cannabis culture  new weedtuber  cannabis weed denver colorado weedtube new dabrig life  </t>
  </si>
  <si>
    <t>ChristianFrom94</t>
  </si>
  <si>
    <t xml:space="preserve">after two fat dabs of the og  hahaha crazy day  </t>
  </si>
  <si>
    <t>Rolling_Thug</t>
  </si>
  <si>
    <t>SteAen_</t>
  </si>
  <si>
    <t>ssliimkiaaa</t>
  </si>
  <si>
    <t xml:space="preserve">my cat high dab off cat nip and she zooming   </t>
  </si>
  <si>
    <t>snailslice</t>
  </si>
  <si>
    <t xml:space="preserve">dabs honestly dont rly smell like weed its not rly recognizable unless youre familiar </t>
  </si>
  <si>
    <t xml:space="preserve">ever since i switched mostly from flower to oil i can dab in my room all daymy parents are like nice incense im just like lmao sure jan </t>
  </si>
  <si>
    <t>Nessa_0227</t>
  </si>
  <si>
    <t xml:space="preserve">everyone needs to get their self the kind pen this is the truth you can smoke dabs and change it a vapor pen  </t>
  </si>
  <si>
    <t>therealcmann</t>
  </si>
  <si>
    <t xml:space="preserve">smoking dabs early  </t>
  </si>
  <si>
    <t>bigmoneymike___</t>
  </si>
  <si>
    <t xml:space="preserve">im childish dab imma miss high school fr </t>
  </si>
  <si>
    <t>2_cool4_school</t>
  </si>
  <si>
    <t xml:space="preserve">dab daddy angelo missed out on half the smoke sesh last night  </t>
  </si>
  <si>
    <t>hxtler</t>
  </si>
  <si>
    <t xml:space="preserve">i love having friends that smoke live on my block  like of course i wanna dab rn </t>
  </si>
  <si>
    <t>LookInSyd</t>
  </si>
  <si>
    <t>HipHopHooks</t>
  </si>
  <si>
    <t xml:space="preserve">2 chainz gets high with 500k of bongs and dabs  most expensivest shit gq   </t>
  </si>
  <si>
    <t>ElizabethBotte1</t>
  </si>
  <si>
    <t>Incredible_Kush</t>
  </si>
  <si>
    <t xml:space="preserve">dab until i pass out gas mask dabs fire it up propane top shelf reserve i dont smoke no name </t>
  </si>
  <si>
    <t>Trevboso</t>
  </si>
  <si>
    <t xml:space="preserve">dabs are weed crack </t>
  </si>
  <si>
    <t>Stonerprobs420a</t>
  </si>
  <si>
    <t xml:space="preserve">my friend i dont wanna get retarded high  takes a dab and gets retarded high </t>
  </si>
  <si>
    <t>TreesMaestro</t>
  </si>
  <si>
    <t xml:space="preserve">live on periscope quick dab get high wit ya boy  </t>
  </si>
  <si>
    <t>KanyaQ_</t>
  </si>
  <si>
    <t xml:space="preserve">im so high me and god be dabbing  2 chainz on no problem ft lil wayne  ctr   </t>
  </si>
  <si>
    <t>HectorCannabis</t>
  </si>
  <si>
    <t xml:space="preserve">100 medical marijuana cannabis oil dabs wax favorite this post 100 medical marijuana cannabis oil dabs wax  </t>
  </si>
  <si>
    <t>NevadaMMJ</t>
  </si>
  <si>
    <t xml:space="preserve">dab like we taught you in our dabbing101 video  100 special dab mmj medicalmarijuana fridayfeeling weed  </t>
  </si>
  <si>
    <t>sofuckingicy</t>
  </si>
  <si>
    <t xml:space="preserve">dabs and good weed i dont need all those other drugs </t>
  </si>
  <si>
    <t>FLICK_IS_2HIGH</t>
  </si>
  <si>
    <t xml:space="preserve">live on periscope friday joints and dabs  </t>
  </si>
  <si>
    <t xml:space="preserve">live on periscope couple dabs  </t>
  </si>
  <si>
    <t xml:space="preserve">live on periscope dab a medical marijuana product extracted from the plant and concentrated into a smokable oil  </t>
  </si>
  <si>
    <t xml:space="preserve">live on periscope rosin dabs ayeeee  </t>
  </si>
  <si>
    <t xml:space="preserve">live on periscope dabs n edibles wnb  </t>
  </si>
  <si>
    <t xml:space="preserve">live on periscope nightcap rosin dabs   </t>
  </si>
  <si>
    <t xml:space="preserve">live on periscope am dabs almost to 200k  </t>
  </si>
  <si>
    <t xml:space="preserve">live on periscope dabsmaybe shatterday  </t>
  </si>
  <si>
    <t xml:space="preserve">live on periscope shatterday dabs  </t>
  </si>
  <si>
    <t xml:space="preserve">live on periscope basement dabs  </t>
  </si>
  <si>
    <t xml:space="preserve">live on periscope dabs maybe  </t>
  </si>
  <si>
    <t xml:space="preserve">live on periscope dabsat my homies  </t>
  </si>
  <si>
    <t xml:space="preserve">live on periscope globs dabs concentrated marijuanaweed thc endo grass with the homie  </t>
  </si>
  <si>
    <t xml:space="preserve">live on periscope dabs  good vibes  </t>
  </si>
  <si>
    <t>jay11984</t>
  </si>
  <si>
    <t xml:space="preserve">i liked a video from  dabbing 101 dabtek concentrates </t>
  </si>
  <si>
    <t>iStaayDopee</t>
  </si>
  <si>
    <t xml:space="preserve">why dabbing in the morning give you such a different high </t>
  </si>
  <si>
    <t xml:space="preserve">niggas be like you smoke weed ma  nah i smoke dabs whats that   leave nigga get tf </t>
  </si>
  <si>
    <t>BlackFilthy</t>
  </si>
  <si>
    <t xml:space="preserve">im high dabi aint hit a blunt since 3am </t>
  </si>
  <si>
    <t>Geobrodude</t>
  </si>
  <si>
    <t>addis_fuck</t>
  </si>
  <si>
    <t xml:space="preserve">smoke so much oil my last name turned to a dab smh </t>
  </si>
  <si>
    <t>jay805marquez</t>
  </si>
  <si>
    <t xml:space="preserve">live on periscope dabs here vape caviar   </t>
  </si>
  <si>
    <t>77ways_whimp</t>
  </si>
  <si>
    <t xml:space="preserve">i think you just gotta be high dab </t>
  </si>
  <si>
    <t>bball03_</t>
  </si>
  <si>
    <t>THESheilaDalton</t>
  </si>
  <si>
    <t xml:space="preserve">live on periscope mixed crumble and hash dabs on a dpen lets find out  </t>
  </si>
  <si>
    <t xml:space="preserve">live on periscope weedviews 515broadway here in sacramento ca ogkush dabs innerchi flower  </t>
  </si>
  <si>
    <t xml:space="preserve">live on periscope dabs bitches  </t>
  </si>
  <si>
    <t xml:space="preserve">live on periscope dabs bitches  weed time </t>
  </si>
  <si>
    <t xml:space="preserve">live on periscope weedviews dabs from 515broadway grapefruitkush bluedream dabonem  </t>
  </si>
  <si>
    <t xml:space="preserve">live on periscope dabs before he takes me  </t>
  </si>
  <si>
    <t>TheDopestMom</t>
  </si>
  <si>
    <t xml:space="preserve">bring her own of anything weed related  yes bitch thats my chick   </t>
  </si>
  <si>
    <t>ChampneysAngela</t>
  </si>
  <si>
    <t>AlysonReeses</t>
  </si>
  <si>
    <t>GabLonne_24</t>
  </si>
  <si>
    <t xml:space="preserve">middle schoolers are dabbing off the high dive   get me out of five seasons </t>
  </si>
  <si>
    <t>samanthaxgracee</t>
  </si>
  <si>
    <t xml:space="preserve">theres spiders in my room and i dont fuck wit that so im going to smoke a shitton of dabs an bring a vacumn down lk im fighting ghosts </t>
  </si>
  <si>
    <t>BossDonQwik</t>
  </si>
  <si>
    <t xml:space="preserve">i got dabs wax shatter the whole shabambam for the low halla asap </t>
  </si>
  <si>
    <t>originalllqueen</t>
  </si>
  <si>
    <t>KOF420</t>
  </si>
  <si>
    <t xml:space="preserve">about to smoke up this jorges diamond almost 33 thca im adding a dab of 76 gsc honeycomb extract  </t>
  </si>
  <si>
    <t>Lilbitttybreeky</t>
  </si>
  <si>
    <t xml:space="preserve">high dab rn  </t>
  </si>
  <si>
    <t>1Theezy_Savage</t>
  </si>
  <si>
    <t xml:space="preserve">im high dab bro  </t>
  </si>
  <si>
    <t>_tyleralvarez</t>
  </si>
  <si>
    <t xml:space="preserve">thats disgusting you take the biggest dabs ive ever seen anyone take youre a sicko </t>
  </si>
  <si>
    <t>papikellz_</t>
  </si>
  <si>
    <t xml:space="preserve">i just smoke a dab w her i let u eat her out </t>
  </si>
  <si>
    <t>sweynjupiter</t>
  </si>
  <si>
    <t xml:space="preserve">large up hempergreen street la for this pack  bout 2 smoke dabs   </t>
  </si>
  <si>
    <t>TheRealTtreez</t>
  </si>
  <si>
    <t xml:space="preserve">im high dab lawd  </t>
  </si>
  <si>
    <t>Razkiid</t>
  </si>
  <si>
    <t xml:space="preserve">high was dabbing until high used my elbow tew hit grandmas head </t>
  </si>
  <si>
    <t>amanduhpleezus</t>
  </si>
  <si>
    <t xml:space="preserve">when u take a fat dab and ur mom walks in ur room so u have to hold the smoke in rip </t>
  </si>
  <si>
    <t>Mattmulla</t>
  </si>
  <si>
    <t xml:space="preserve">i mind fuck from around me jug if u dont feel the marijuana smoke take a dab </t>
  </si>
  <si>
    <t>JesseJamesLott</t>
  </si>
  <si>
    <t xml:space="preserve">first dab in 6 hours got me to high  </t>
  </si>
  <si>
    <t>MarijuanaJoints</t>
  </si>
  <si>
    <t xml:space="preserve">30 gram slab of cookie shatter marijuana dabs  </t>
  </si>
  <si>
    <t>CakeySammm</t>
  </si>
  <si>
    <t xml:space="preserve">pissed i cam home specifically to see josh and he isnt even here and i cant smoke cuz no weed no dab pen lol fuck the world </t>
  </si>
  <si>
    <t>AlmightyDeePee</t>
  </si>
  <si>
    <t xml:space="preserve">im so high megod dabbing  </t>
  </si>
  <si>
    <t>RossNowers</t>
  </si>
  <si>
    <t>oceetomuch</t>
  </si>
  <si>
    <t xml:space="preserve">smoke weed then dab aman </t>
  </si>
  <si>
    <t>CobraExtracts</t>
  </si>
  <si>
    <t xml:space="preserve">patients dabbing blue dream solventless co2bra venom oil patients like knowing that theyre  </t>
  </si>
  <si>
    <t xml:space="preserve">dabby 710  dabwithme cobraextracts nofilter thc dabs 420 710 prop215 co2oil  </t>
  </si>
  <si>
    <t xml:space="preserve">dive into the pool of dabs pure all natural solventless co2 oil extracted from the highest  </t>
  </si>
  <si>
    <t>Bongsolo710_</t>
  </si>
  <si>
    <t xml:space="preserve">who needs oil fire cheese quake oil ion dab like that so i dnt want it wassup for the low </t>
  </si>
  <si>
    <t xml:space="preserve">somebody come over with a rig tomorrow ill dab you out i got cheesequake wax and no damn way to smoke it lol </t>
  </si>
  <si>
    <t>NochillKeyblade</t>
  </si>
  <si>
    <t xml:space="preserve">ayeeeee lets take some dabs some time  </t>
  </si>
  <si>
    <t>GummyNugs</t>
  </si>
  <si>
    <t xml:space="preserve">gummy nugs genetically modified marijuana dabs consult professionals before application or installation into any systemgummy nugs llc 2016 </t>
  </si>
  <si>
    <t>fromthecirlce</t>
  </si>
  <si>
    <t>KingEMGEE</t>
  </si>
  <si>
    <t xml:space="preserve">ac on full blast as i take fat dabs  </t>
  </si>
  <si>
    <t>jnaj_</t>
  </si>
  <si>
    <t xml:space="preserve">just bought bud for the first time in forever since being a dab head whos tryna smoke out </t>
  </si>
  <si>
    <t>sackgirllilkay</t>
  </si>
  <si>
    <t xml:space="preserve">just smoke my aunty gram im high dab </t>
  </si>
  <si>
    <t xml:space="preserve">he high dab   </t>
  </si>
  <si>
    <t>wuckfill</t>
  </si>
  <si>
    <t xml:space="preserve">yeah boiiiii we gon smoke lots of weed tonight boiiiiii dab 247 boiiiiii lit af always boiiiiii </t>
  </si>
  <si>
    <t>_traaaay</t>
  </si>
  <si>
    <t xml:space="preserve">lmao im high dab laughing at this shit   </t>
  </si>
  <si>
    <t>HrisNorton</t>
  </si>
  <si>
    <t>NoBoysJusBlunts</t>
  </si>
  <si>
    <t xml:space="preserve">im going to start dabbing again i cant save money smoking weed is to expensive </t>
  </si>
  <si>
    <t>HeadShopStop</t>
  </si>
  <si>
    <t xml:space="preserve">check out the micro fritted dab rig in green on our website which is on sale for a cooler smoother high  </t>
  </si>
  <si>
    <t>Rip_Street</t>
  </si>
  <si>
    <t xml:space="preserve">my lil cousin nem be high dab awwww  </t>
  </si>
  <si>
    <t>leah_cannon18</t>
  </si>
  <si>
    <t xml:space="preserve">look high dab  </t>
  </si>
  <si>
    <t>JakeWhosBaked</t>
  </si>
  <si>
    <t xml:space="preserve">shittt fuck weed i meant cuddles and dabs </t>
  </si>
  <si>
    <t xml:space="preserve">i just wanna smoke some dabsa blunt and cuddle giving back booty rubs </t>
  </si>
  <si>
    <t xml:space="preserve">what do you like more dabs or weed </t>
  </si>
  <si>
    <t xml:space="preserve">watching the game smoking blunts after blunts and dabs  </t>
  </si>
  <si>
    <t>danniellleeeee</t>
  </si>
  <si>
    <t xml:space="preserve">should i share with yall about this crazy ass night i was high dab  </t>
  </si>
  <si>
    <t>LarryFarnsworth</t>
  </si>
  <si>
    <t xml:space="preserve">jack off the high dive dab  </t>
  </si>
  <si>
    <t>RJessie6765</t>
  </si>
  <si>
    <t xml:space="preserve">so ill just smoke a blunt and maybe some dabs for yall god bless yall </t>
  </si>
  <si>
    <t>johnathansg23</t>
  </si>
  <si>
    <t xml:space="preserve">well take some dabs while u smoke ur blunt hml </t>
  </si>
  <si>
    <t>DulhjaFour20</t>
  </si>
  <si>
    <t xml:space="preserve">im getting high af to ight moon rocks dabs bowls and blunts and more dabs </t>
  </si>
  <si>
    <t>PinkyThaDoll</t>
  </si>
  <si>
    <t xml:space="preserve">smoking dabs </t>
  </si>
  <si>
    <t>BerthaCastleto2</t>
  </si>
  <si>
    <t>mallory_berwad</t>
  </si>
  <si>
    <t xml:space="preserve">just gonna cry allday n smoke myself into a dab coma </t>
  </si>
  <si>
    <t>lightiberius</t>
  </si>
  <si>
    <t xml:space="preserve">whoot whoot smoke them dabs boy </t>
  </si>
  <si>
    <t>Shecreole_</t>
  </si>
  <si>
    <t xml:space="preserve">i dont drink but ill get high dab quick </t>
  </si>
  <si>
    <t>gentlyhealy</t>
  </si>
  <si>
    <t xml:space="preserve">im gone  </t>
  </si>
  <si>
    <t>iSmokeDabsCom</t>
  </si>
  <si>
    <t xml:space="preserve">how to set up a dab oil rig   </t>
  </si>
  <si>
    <t>_ErinJelinek</t>
  </si>
  <si>
    <t xml:space="preserve">on periscope dabs with friends  </t>
  </si>
  <si>
    <t>Juss1xbae</t>
  </si>
  <si>
    <t>chcrgedup</t>
  </si>
  <si>
    <t xml:space="preserve">sea weed dabbing agressively </t>
  </si>
  <si>
    <t>Nicks_Bakery</t>
  </si>
  <si>
    <t xml:space="preserve">terpy dabs  blueberry pho wax cannabiscommunity  weshouldsmoke  710  dankshots420   </t>
  </si>
  <si>
    <t>Hash_Brothers</t>
  </si>
  <si>
    <t xml:space="preserve">2days answer  games boardgames co pot mj mmj trivia fun marijuana weed dabs  </t>
  </si>
  <si>
    <t>Jaredd_mj</t>
  </si>
  <si>
    <t xml:space="preserve">weed hash dip and dabs </t>
  </si>
  <si>
    <t>1theezyMike</t>
  </si>
  <si>
    <t>LazyGirlsGuide3</t>
  </si>
  <si>
    <t xml:space="preserve">a dab of coconut oil and a makeup wipe will take almost any matte lipstick off with ease  lazygirlsguidetobeautyandeverythinginbetween </t>
  </si>
  <si>
    <t>StellaHM420</t>
  </si>
  <si>
    <t xml:space="preserve">watch on periscope dabsbongs with robynkevin   </t>
  </si>
  <si>
    <t>Tr3Tr3y_</t>
  </si>
  <si>
    <t>CH405_</t>
  </si>
  <si>
    <t xml:space="preserve">i liked a video from  do cbd dabs get you high </t>
  </si>
  <si>
    <t>davej4420</t>
  </si>
  <si>
    <t xml:space="preserve">on periscope 2 new videos on  lets smoke and dab about it  </t>
  </si>
  <si>
    <t>hails_d</t>
  </si>
  <si>
    <t>Liveonedie1</t>
  </si>
  <si>
    <t>mw_dank_alumni</t>
  </si>
  <si>
    <t>graceofsense</t>
  </si>
  <si>
    <t xml:space="preserve">perfection is a guy who can hit the dab wears weed socks and is hung </t>
  </si>
  <si>
    <t>NewOrleans504_</t>
  </si>
  <si>
    <t xml:space="preserve">i took 3 dabs before i came too work  toooooooo high </t>
  </si>
  <si>
    <t>Vohn13</t>
  </si>
  <si>
    <t xml:space="preserve">i only smoke dabs </t>
  </si>
  <si>
    <t>rayna_chery</t>
  </si>
  <si>
    <t xml:space="preserve">when you got dabs but nothing to smoke out of  annoying </t>
  </si>
  <si>
    <t xml:space="preserve">got blunts no weed  gots dabs nothing to smoke it out of </t>
  </si>
  <si>
    <t>HoustonJLeBrane</t>
  </si>
  <si>
    <t>RaelRichard</t>
  </si>
  <si>
    <t xml:space="preserve">people always fucking ruin my day  anyways lets chill dab smoke something </t>
  </si>
  <si>
    <t>msladystoner420</t>
  </si>
  <si>
    <t>mf_jaaasnicole</t>
  </si>
  <si>
    <t xml:space="preserve">high dab i aint lying </t>
  </si>
  <si>
    <t xml:space="preserve">im high dab so im craving shit lol </t>
  </si>
  <si>
    <t>MattRech1</t>
  </si>
  <si>
    <t xml:space="preserve">weed hash dipped in dabs </t>
  </si>
  <si>
    <t>__Trillest</t>
  </si>
  <si>
    <t xml:space="preserve">naw im not high dab </t>
  </si>
  <si>
    <t xml:space="preserve">my high lasted long dab </t>
  </si>
  <si>
    <t>mrcdesigner</t>
  </si>
  <si>
    <t xml:space="preserve">lv air is more like opening the oven after cooking type of heat dab some coconut oil on ur hair and youll be good </t>
  </si>
  <si>
    <t>BluntGodJ</t>
  </si>
  <si>
    <t xml:space="preserve">ninth grade quarterback washington high dabs </t>
  </si>
  <si>
    <t>Mr_bacon365</t>
  </si>
  <si>
    <t xml:space="preserve">live on periscope getting baked dabs  </t>
  </si>
  <si>
    <t>FillWerrells</t>
  </si>
  <si>
    <t>eatmytats</t>
  </si>
  <si>
    <t>Royaltyfam93</t>
  </si>
  <si>
    <t xml:space="preserve">repost princessdabs with repostapp  using my new seshsupply  giled glass piece  </t>
  </si>
  <si>
    <t xml:space="preserve">repost chiefchroniic with repostapp  globbin time dabbing on some wax and sugar wax  </t>
  </si>
  <si>
    <t xml:space="preserve">repost bongbae with repostapp  morning dabs  though im always getting new toys none of  </t>
  </si>
  <si>
    <t>MangoPlaysGw2</t>
  </si>
  <si>
    <t xml:space="preserve">im so high me and god dabbing   </t>
  </si>
  <si>
    <t>hvylixrve</t>
  </si>
  <si>
    <t xml:space="preserve">all i wanna do is take dabs and sleep im still recovering from last weekend lol </t>
  </si>
  <si>
    <t>djharrisss</t>
  </si>
  <si>
    <t xml:space="preserve">someone lets dab or smoke </t>
  </si>
  <si>
    <t>FulfordKay</t>
  </si>
  <si>
    <t xml:space="preserve">someone smoke and dab w me and alexis </t>
  </si>
  <si>
    <t>TheBloodShow</t>
  </si>
  <si>
    <t>23xDiamonds</t>
  </si>
  <si>
    <t xml:space="preserve">got a bottle of green crown royal and my favorite beer along with weed and dabs friday night will be dope </t>
  </si>
  <si>
    <t xml:space="preserve">i took a 4 dab an hour ago and im not high anymore </t>
  </si>
  <si>
    <t>LilMrsSpiffy</t>
  </si>
  <si>
    <t xml:space="preserve">hit the dab now im high af </t>
  </si>
  <si>
    <t xml:space="preserve">bruh hit my first dab im nupid high </t>
  </si>
  <si>
    <t>MiszxTemper</t>
  </si>
  <si>
    <t xml:space="preserve">life goal smoke and dab out with  </t>
  </si>
  <si>
    <t>the420drummer</t>
  </si>
  <si>
    <t xml:space="preserve">this nigga smoking crack not weed bruh i hit dabs all day and i dont stay high for 6 hours  </t>
  </si>
  <si>
    <t>_Wavsumn</t>
  </si>
  <si>
    <t xml:space="preserve">this dab got me high as fuck on god in heaven </t>
  </si>
  <si>
    <t>romicalanae420</t>
  </si>
  <si>
    <t xml:space="preserve">live on periscope smoking a bleeeezy and doing dabs whats up   </t>
  </si>
  <si>
    <t>HalenHunt</t>
  </si>
  <si>
    <t xml:space="preserve">im high dab and this lightening is trippin me out </t>
  </si>
  <si>
    <t>layrudo</t>
  </si>
  <si>
    <t xml:space="preserve">im drunk took a chop n took 2 dabs yeet </t>
  </si>
  <si>
    <t>305_mami</t>
  </si>
  <si>
    <t xml:space="preserve">any rents im ready to get killed off the dabs and smoke everyone out </t>
  </si>
  <si>
    <t>Bubba_Moberly</t>
  </si>
  <si>
    <t xml:space="preserve">i aint even high   </t>
  </si>
  <si>
    <t>BuffLlama</t>
  </si>
  <si>
    <t xml:space="preserve">little cousins high school graduation 664 kids graduating i counted 31 dabs </t>
  </si>
  <si>
    <t>Ashley_699</t>
  </si>
  <si>
    <t xml:space="preserve">getting this girl high off dabs for her first time smoking  </t>
  </si>
  <si>
    <t>madisaawn</t>
  </si>
  <si>
    <t xml:space="preserve">ive cut back a lot with my smoke intake from treesdabs and it has helped a lot with my health overall plus ive been active as fuck </t>
  </si>
  <si>
    <t>teethom_</t>
  </si>
  <si>
    <t xml:space="preserve">finna get high dab </t>
  </si>
  <si>
    <t>guccimailey</t>
  </si>
  <si>
    <t xml:space="preserve"> squatcholio  weed 420 blaze it  dab master open to interpretation  walk home buddy </t>
  </si>
  <si>
    <t>_elenaaquintero</t>
  </si>
  <si>
    <t xml:space="preserve">terp sauce melted into the oil  every dab taste like candyim in heaven   </t>
  </si>
  <si>
    <t>JA4NET</t>
  </si>
  <si>
    <t xml:space="preserve">u good lol i just took some dabs i feel like i smoked a whole blunt aha </t>
  </si>
  <si>
    <t>asanch16</t>
  </si>
  <si>
    <t xml:space="preserve">kicking it lets take some dabs ill roll through if youre down </t>
  </si>
  <si>
    <t>PonziPlays</t>
  </si>
  <si>
    <t xml:space="preserve">i liked a video from  fire dabs </t>
  </si>
  <si>
    <t>__Curtiis__</t>
  </si>
  <si>
    <t xml:space="preserve">that aint the problem i been dabbing so no tree been getting me high </t>
  </si>
  <si>
    <t>TlCEF</t>
  </si>
  <si>
    <t>OrangesNSangria</t>
  </si>
  <si>
    <t xml:space="preserve">lol dabs im high </t>
  </si>
  <si>
    <t>dark_union713</t>
  </si>
  <si>
    <t>richierichsauce</t>
  </si>
  <si>
    <t>TheRealSkylow_</t>
  </si>
  <si>
    <t>davidbethename</t>
  </si>
  <si>
    <t>Dr_Proffesional</t>
  </si>
  <si>
    <t>PRAYFORSETH</t>
  </si>
  <si>
    <t xml:space="preserve">seth is that weed ur smoking  no mom this is called a dab its actually marijuana concentrate and is very potent with high thc </t>
  </si>
  <si>
    <t>dabmom420</t>
  </si>
  <si>
    <t xml:space="preserve">live on periscope blunts and dabs with thee seester  then bed  </t>
  </si>
  <si>
    <t xml:space="preserve">live on periscope here with some dabs sucky sucky time much fuckin needed  </t>
  </si>
  <si>
    <t xml:space="preserve">live on periscope bedtime dabs with mom  </t>
  </si>
  <si>
    <t xml:space="preserve">live on periscope a few dabs to hold me over lol   </t>
  </si>
  <si>
    <t xml:space="preserve">live on periscope come take some dabs with ur mom   </t>
  </si>
  <si>
    <t xml:space="preserve">live on periscope ask me anything im taking dabs   </t>
  </si>
  <si>
    <t>jerellcolon</t>
  </si>
  <si>
    <t xml:space="preserve">i added a video to a playlist  smoking weeddabbing at the same time </t>
  </si>
  <si>
    <t>princessameeria</t>
  </si>
  <si>
    <t>Senseilordd</t>
  </si>
  <si>
    <t xml:space="preserve">gonna get high dab at fpsf </t>
  </si>
  <si>
    <t>Slim_Mikey6969</t>
  </si>
  <si>
    <t xml:space="preserve">dont even talk to me about weed anymore  i only talk dabs </t>
  </si>
  <si>
    <t>mendoza__6</t>
  </si>
  <si>
    <t xml:space="preserve">take these dabs then get some sleep </t>
  </si>
  <si>
    <t>ChinaaaLoveee</t>
  </si>
  <si>
    <t xml:space="preserve">2 waxed joints 1 waxed blunt 2 dabsvaping oil pretty decent amount of thc consumed </t>
  </si>
  <si>
    <t>Living_LifeAsMe</t>
  </si>
  <si>
    <t xml:space="preserve">i need some weed and dabs in my life rn </t>
  </si>
  <si>
    <t>SuperStarTre_</t>
  </si>
  <si>
    <t>MereworthHolly</t>
  </si>
  <si>
    <t>_AyoLne</t>
  </si>
  <si>
    <t xml:space="preserve">in really high dab </t>
  </si>
  <si>
    <t>Zirx_</t>
  </si>
  <si>
    <t xml:space="preserve">high dab fresh off of work </t>
  </si>
  <si>
    <t>_Dimmee</t>
  </si>
  <si>
    <t xml:space="preserve">i was high dab earlier my ass just now waking up </t>
  </si>
  <si>
    <t>ngina___</t>
  </si>
  <si>
    <t xml:space="preserve">im high dabmy nerves bad af rn </t>
  </si>
  <si>
    <t>romvbvrrerv</t>
  </si>
  <si>
    <t xml:space="preserve">me david are you high david nah i quit smoking takes a dab 10 secs later </t>
  </si>
  <si>
    <t>jewelssandria</t>
  </si>
  <si>
    <t xml:space="preserve">live on periscope after hour dabs   </t>
  </si>
  <si>
    <t>Melissa4951</t>
  </si>
  <si>
    <t xml:space="preserve">im actually 14 ive just been taking dabs </t>
  </si>
  <si>
    <t>MediMarijuanaHQ</t>
  </si>
  <si>
    <t xml:space="preserve">medicalmarijuana mmj girls smoking a bluntdabbing outside   rt retweet  </t>
  </si>
  <si>
    <t>Wandering420</t>
  </si>
  <si>
    <t xml:space="preserve">live on periscope after work dabs   </t>
  </si>
  <si>
    <t xml:space="preserve">live on periscope just got off work dabs    </t>
  </si>
  <si>
    <t xml:space="preserve">live on periscope dabs after work    </t>
  </si>
  <si>
    <t>rach_wanderer</t>
  </si>
  <si>
    <t xml:space="preserve">i havent like rolled in awhile but when i get too high yeah that happens especially if im faded or do dabs </t>
  </si>
  <si>
    <t>altwonhoseok</t>
  </si>
  <si>
    <t xml:space="preserve">kit just took screenshots of my dabs im laughinh so hardbdjjd </t>
  </si>
  <si>
    <t>IsabelleJacobs1</t>
  </si>
  <si>
    <t xml:space="preserve">looks like you took some fat dabs </t>
  </si>
  <si>
    <t>Free_big3</t>
  </si>
  <si>
    <t>officialking11</t>
  </si>
  <si>
    <t xml:space="preserve">when dabs dont even put u to sleep  </t>
  </si>
  <si>
    <t>stardazed12</t>
  </si>
  <si>
    <t xml:space="preserve">after 12 hours of gaming its time for some fat dabs and then bed </t>
  </si>
  <si>
    <t>Pale_Pocahontas</t>
  </si>
  <si>
    <t xml:space="preserve">all i wanted was to smoke a bowl or take a dab and go to bed </t>
  </si>
  <si>
    <t>PaggErika</t>
  </si>
  <si>
    <t>Rogiebro</t>
  </si>
  <si>
    <t xml:space="preserve">cant wait til youre back in la smoked out princess cause ill for sure have my rec by then and well hit fat dabs lolz </t>
  </si>
  <si>
    <t>eightdelta</t>
  </si>
  <si>
    <t>JNHSMH</t>
  </si>
  <si>
    <t xml:space="preserve">high fives you before continue dabbing  </t>
  </si>
  <si>
    <t>MilkSteakJack</t>
  </si>
  <si>
    <t>Lil_Devo13</t>
  </si>
  <si>
    <t xml:space="preserve">kno im high dab  late dab  2k16  </t>
  </si>
  <si>
    <t xml:space="preserve">i was high dab last night </t>
  </si>
  <si>
    <t>RoselinAngus</t>
  </si>
  <si>
    <t>Lithening_</t>
  </si>
  <si>
    <t>dwoods0020</t>
  </si>
  <si>
    <t xml:space="preserve">smoke a blunt or do a dab morning </t>
  </si>
  <si>
    <t>LongLive__EA</t>
  </si>
  <si>
    <t xml:space="preserve">who finna get me high dab  </t>
  </si>
  <si>
    <t>AimeeMorecott</t>
  </si>
  <si>
    <t>jrich0954</t>
  </si>
  <si>
    <t xml:space="preserve">you should come dab with me or just smoke like 10 blunts </t>
  </si>
  <si>
    <t>sukainahhhhhh</t>
  </si>
  <si>
    <t xml:space="preserve"> kak  high 5   high fiveshe did the dab  mintak kena cubit ni budak </t>
  </si>
  <si>
    <t>FEMMEclo</t>
  </si>
  <si>
    <t xml:space="preserve">we got high dab and fell asleep at my mama house  she say wtf </t>
  </si>
  <si>
    <t xml:space="preserve">like right now im tryna be laid up high dab in the bed w bae watching some good sht comfortable </t>
  </si>
  <si>
    <t>KidwellyTina</t>
  </si>
  <si>
    <t>TheRealGaashaan</t>
  </si>
  <si>
    <t xml:space="preserve">dabploma  attleboro high school  </t>
  </si>
  <si>
    <t>bong_gnarly</t>
  </si>
  <si>
    <t xml:space="preserve">takin fat dabs of nut </t>
  </si>
  <si>
    <t>dedrickrideaux</t>
  </si>
  <si>
    <t xml:space="preserve">still high dab </t>
  </si>
  <si>
    <t>SativaSistersWA</t>
  </si>
  <si>
    <t xml:space="preserve">its shatterday cannabis concentrates are 25 off shatter dab oil high thc itslegal waweed local deal  </t>
  </si>
  <si>
    <t xml:space="preserve">saturday is shatter day 25 off all cannabis concentrates dab dabbing oil vape rig smoke itslegal thc  </t>
  </si>
  <si>
    <t>NYVapeShop</t>
  </si>
  <si>
    <t xml:space="preserve">thinking about buying dab toolno stick wax container read our latest review o  via </t>
  </si>
  <si>
    <t>worldofmysoul</t>
  </si>
  <si>
    <t xml:space="preserve">watch on periscope early bird dabs  </t>
  </si>
  <si>
    <t xml:space="preserve">on periscope gonna take some dabs the420collective hotboxtheinternet come smoke with me  </t>
  </si>
  <si>
    <t>basedbotsch</t>
  </si>
  <si>
    <t xml:space="preserve">she takes fat dabs  shes a sweetheart </t>
  </si>
  <si>
    <t>ladylungzz</t>
  </si>
  <si>
    <t xml:space="preserve">live on periscope dabs before the river   </t>
  </si>
  <si>
    <t xml:space="preserve">live on periscope backwood and dabs   </t>
  </si>
  <si>
    <t>leviclick_tre</t>
  </si>
  <si>
    <t xml:space="preserve">i was high dab lastnight felt like i was moving in zombie mode </t>
  </si>
  <si>
    <t>Kingggmee2x</t>
  </si>
  <si>
    <t xml:space="preserve">yeees foo  i went there only once and i was high dab seemed like the perfect munchies spot   </t>
  </si>
  <si>
    <t>bonitaestrella_</t>
  </si>
  <si>
    <t xml:space="preserve">i dont even want to do dab or smoke  what is wrong with me </t>
  </si>
  <si>
    <t>Matt_Phillippo</t>
  </si>
  <si>
    <t xml:space="preserve">oil dabs are something else man </t>
  </si>
  <si>
    <t>EmoTekLabs</t>
  </si>
  <si>
    <t xml:space="preserve">live on periscope watching xmen apocalypse and doin dabs   </t>
  </si>
  <si>
    <t xml:space="preserve">live on periscope johnnie walker blue and og dabs  </t>
  </si>
  <si>
    <t>TheChrisFiasco</t>
  </si>
  <si>
    <t xml:space="preserve">your dab is wayyyyy too high you need to cut it </t>
  </si>
  <si>
    <t>itsjustkj</t>
  </si>
  <si>
    <t xml:space="preserve">on periscope watching xmen apocalypse and doin dabs   </t>
  </si>
  <si>
    <t xml:space="preserve">on periscope shatter day dabs w  </t>
  </si>
  <si>
    <t xml:space="preserve">on periscope oilslick on my stairs dabs and lolz  lets do this  </t>
  </si>
  <si>
    <t xml:space="preserve">on periscope dabs and chatting with you   </t>
  </si>
  <si>
    <t xml:space="preserve">on periscope fridab  legal ganja  yeslets make dabs   </t>
  </si>
  <si>
    <t xml:space="preserve">on periscope happy  shatterday dabs w   </t>
  </si>
  <si>
    <t>Thatboy_tee2</t>
  </si>
  <si>
    <t xml:space="preserve">high dab last night sheesh </t>
  </si>
  <si>
    <t>howboutforever</t>
  </si>
  <si>
    <t xml:space="preserve">just drive by a billboard with a picture of hash oil on it and it said got dabs  i love the north west </t>
  </si>
  <si>
    <t>idrinksmokefuck</t>
  </si>
  <si>
    <t xml:space="preserve">so i have dabs blunts bowls and a gpen to smoke and a fuck ton of weed but idk anyone in colorado to share it with so sad </t>
  </si>
  <si>
    <t>KailyTaily</t>
  </si>
  <si>
    <t xml:space="preserve">710 girlsthatdab dab smoke marijuana this morning dab to get me going  </t>
  </si>
  <si>
    <t>wfwp_actual</t>
  </si>
  <si>
    <t xml:space="preserve">hope u felt da rap  get high dab ampwax ppl trip bout buds jus cuz we black dc   </t>
  </si>
  <si>
    <t>Seanazzariti</t>
  </si>
  <si>
    <t xml:space="preserve">that new new coda chocolate edibles gourmet thc infused 420 710 dabs denver colorado  </t>
  </si>
  <si>
    <t xml:space="preserve">terpy is as terpy does liveresin nugrun claritycounts dabs 420 710 oil shatter sap  </t>
  </si>
  <si>
    <t>DaBrainlessOne</t>
  </si>
  <si>
    <t xml:space="preserve">stoners i have wax lets dab hmu im in pain like never before i need this </t>
  </si>
  <si>
    <t>proosts26</t>
  </si>
  <si>
    <t xml:space="preserve">my boss smells like hes been smoking some dabs this morning </t>
  </si>
  <si>
    <t>jmeier8808</t>
  </si>
  <si>
    <t xml:space="preserve">smoke and chill a relacing vid f me dabbingamptending to painampnausea jessicajeantheganjaqueen </t>
  </si>
  <si>
    <t>yanezsteven035</t>
  </si>
  <si>
    <t xml:space="preserve">smoking some dabs </t>
  </si>
  <si>
    <t>pulpfiction126</t>
  </si>
  <si>
    <t xml:space="preserve">live on periscope dabbing naked   </t>
  </si>
  <si>
    <t>dereklawlor2011</t>
  </si>
  <si>
    <t xml:space="preserve">2 chainz gets high with 500k of bongs and dabs  most expensivest shit  gq  </t>
  </si>
  <si>
    <t>NCarolinaHemp</t>
  </si>
  <si>
    <t>0fficialJaay</t>
  </si>
  <si>
    <t xml:space="preserve">im looking at old photos we hurt dab  was both high asf  </t>
  </si>
  <si>
    <t>LocalSteve710</t>
  </si>
  <si>
    <t xml:space="preserve">live on periscope dabbing in seattle  </t>
  </si>
  <si>
    <t>juicyjaceyy</t>
  </si>
  <si>
    <t xml:space="preserve">yes pls i mostly dab but i almost always have something to smoke  </t>
  </si>
  <si>
    <t>xmegandx</t>
  </si>
  <si>
    <t xml:space="preserve">ill smoke with you if you dab w me  </t>
  </si>
  <si>
    <t>j_yeezy_</t>
  </si>
  <si>
    <t xml:space="preserve">ya niggas be on weed  pills  dab  wax  lean talking about about im about to go meet a feen  like nigga u is the feen  </t>
  </si>
  <si>
    <t>WeedTubeDotBuzz</t>
  </si>
  <si>
    <t xml:space="preserve">dabs tokes oil wax live tell them super marijuanaeo sent you  </t>
  </si>
  <si>
    <t>MaureenOsillbu4</t>
  </si>
  <si>
    <t>maryoliverstan</t>
  </si>
  <si>
    <t xml:space="preserve">by dabbing i mean the dance move not the weed thing </t>
  </si>
  <si>
    <t>Lordpopppa9</t>
  </si>
  <si>
    <t xml:space="preserve">hit up the art museum high dab   </t>
  </si>
  <si>
    <t>slim6200</t>
  </si>
  <si>
    <t>defymeonce</t>
  </si>
  <si>
    <t xml:space="preserve">on periscope shatter day dabs w   </t>
  </si>
  <si>
    <t>NatalieShingle1</t>
  </si>
  <si>
    <t>jimsterwild</t>
  </si>
  <si>
    <t>MatthewTHEgawd</t>
  </si>
  <si>
    <t xml:space="preserve">nigga you know damn well i dont fuck with dab high like i fuck with that weed high  </t>
  </si>
  <si>
    <t>LTF_Aki47</t>
  </si>
  <si>
    <t xml:space="preserve">oh man high 420 always brooklyn nyc freeyemen dope dab  </t>
  </si>
  <si>
    <t>gadsdendacia</t>
  </si>
  <si>
    <t xml:space="preserve">live on periscope outside dabs   </t>
  </si>
  <si>
    <t xml:space="preserve">live on periscope dabbing outside 94 degrees   </t>
  </si>
  <si>
    <t xml:space="preserve">live on periscope late morning dabs   </t>
  </si>
  <si>
    <t xml:space="preserve">live on periscope bedtime dabs  talks   </t>
  </si>
  <si>
    <t xml:space="preserve">live on periscope afternoon dabs   </t>
  </si>
  <si>
    <t xml:space="preserve">live on periscope pendletondabs   </t>
  </si>
  <si>
    <t xml:space="preserve">live on periscope dabs away   </t>
  </si>
  <si>
    <t xml:space="preserve">live on periscope dabs away part 2   </t>
  </si>
  <si>
    <t xml:space="preserve">live on periscope 7am dabs   </t>
  </si>
  <si>
    <t xml:space="preserve">live on periscope sick dabs   </t>
  </si>
  <si>
    <t>JusGlo_24</t>
  </si>
  <si>
    <t xml:space="preserve">yup lil dab of  oil </t>
  </si>
  <si>
    <t>SweftyClouds</t>
  </si>
  <si>
    <t>slurpuffx</t>
  </si>
  <si>
    <t xml:space="preserve">we need to have a studio ghibli movie marathon i cant smoke but ill dab you out and ill make sure i have tons of snacks  </t>
  </si>
  <si>
    <t>GrantPharmsMMC</t>
  </si>
  <si>
    <t xml:space="preserve">wax drop sourwilly chem91  two hybrid sativa concentrates keep it grooving  dab dablife  </t>
  </si>
  <si>
    <t xml:space="preserve">puredistilled brings you high quality free from impurities this nycd is tested 98 thc pure potent dab mmj medicalmarijuana 710 </t>
  </si>
  <si>
    <t xml:space="preserve">puredistilled provides high quality free from impurities nycd tested 98 thc pure potent dab 710 mmh  </t>
  </si>
  <si>
    <t>cuffyobic</t>
  </si>
  <si>
    <t xml:space="preserve">id rather smoke dabs than leaf here now bc mfs selling straight mild sauce  </t>
  </si>
  <si>
    <t>kdadddi</t>
  </si>
  <si>
    <t xml:space="preserve">and the bennett siblings say to high schooldab  </t>
  </si>
  <si>
    <t>TheRealZiaa</t>
  </si>
  <si>
    <t xml:space="preserve">im high dab i cant even take this serious  </t>
  </si>
  <si>
    <t>kingchristian_</t>
  </si>
  <si>
    <t xml:space="preserve">send beatsinstrumentals or features  im takin fat dabs alone ill record it rn </t>
  </si>
  <si>
    <t>TomGiggles54</t>
  </si>
  <si>
    <t xml:space="preserve">the dudes really dont do dabs so we got a few of them violently high on stage last night in  </t>
  </si>
  <si>
    <t>_dylanfranko_</t>
  </si>
  <si>
    <t xml:space="preserve">hash some things out but im betta on wax take a dab </t>
  </si>
  <si>
    <t>BornThisGlitter</t>
  </si>
  <si>
    <t xml:space="preserve">weed or dabs </t>
  </si>
  <si>
    <t>dandea23</t>
  </si>
  <si>
    <t xml:space="preserve">2 chainz gets high with 500k of bongs and dabs  most expensivest shit  gq  th15 5h1t t1ght 3ruh   </t>
  </si>
  <si>
    <t>Luisosorio1919</t>
  </si>
  <si>
    <t xml:space="preserve">i rather smoke dabs then weed </t>
  </si>
  <si>
    <t>GlitterDabs</t>
  </si>
  <si>
    <t xml:space="preserve">live on periscope some dabs  </t>
  </si>
  <si>
    <t xml:space="preserve">live on periscope bong ripsdabs  </t>
  </si>
  <si>
    <t>NicEl25</t>
  </si>
  <si>
    <t xml:space="preserve">i only smoke cigs with dabs on them lolz </t>
  </si>
  <si>
    <t>IanRobert5</t>
  </si>
  <si>
    <t xml:space="preserve">guy high positively lavish care on tempting deliberateness about gob last dab dpna </t>
  </si>
  <si>
    <t xml:space="preserve">new high elevated master craftsman receival pining on chatter last dab ezwt </t>
  </si>
  <si>
    <t>Coastal_DOPE</t>
  </si>
  <si>
    <t xml:space="preserve">lets go hike and smoke fat blunts with dabs  </t>
  </si>
  <si>
    <t>sayvashti</t>
  </si>
  <si>
    <t xml:space="preserve">i had a crazy night  n im high dab </t>
  </si>
  <si>
    <t xml:space="preserve">lmfao im high dab bro  </t>
  </si>
  <si>
    <t xml:space="preserve">man i need friends thats gone get high dab wit me </t>
  </si>
  <si>
    <t>CandyFlipTrip</t>
  </si>
  <si>
    <t>bhombhtx</t>
  </si>
  <si>
    <t xml:space="preserve">ima stop smoking fat dabs and study biochemical petrochemical neurology neopets major time for growth </t>
  </si>
  <si>
    <t>xLites</t>
  </si>
  <si>
    <t xml:space="preserve">bro youre so chill i wanna hang with you and smoke dabs </t>
  </si>
  <si>
    <t>jaketurner35</t>
  </si>
  <si>
    <t xml:space="preserve">table dabs aka months of old oil lmao </t>
  </si>
  <si>
    <t>Kawaiivulpixx</t>
  </si>
  <si>
    <t xml:space="preserve">i really need to buy a rig so i can smoke dabs </t>
  </si>
  <si>
    <t>GotHerPeepin_</t>
  </si>
  <si>
    <t xml:space="preserve">ted funny dab high </t>
  </si>
  <si>
    <t>otos_austin</t>
  </si>
  <si>
    <t xml:space="preserve">fuck boy stoner  talks about weed 247 snapchat filled with bong rips prefers dabs over green good  </t>
  </si>
  <si>
    <t>PapaStank801</t>
  </si>
  <si>
    <t xml:space="preserve">i love buying dab to just smoke hate selling  tbh 910 times </t>
  </si>
  <si>
    <t>realkingrobbo</t>
  </si>
  <si>
    <t xml:space="preserve">sorry for your loss i smoke tons of shatter thats where i get my cough fits from perhaps she likes dabs lol </t>
  </si>
  <si>
    <t>Robertgreiner71</t>
  </si>
  <si>
    <t xml:space="preserve">somebody mention shatter im all ears king and to all a good high  </t>
  </si>
  <si>
    <t>OneFlightUpSS</t>
  </si>
  <si>
    <t xml:space="preserve">under the sea rig   ofu oneflightup dab dabs oneflightupsmokeshop smoker smoke pipe artisticglass art  </t>
  </si>
  <si>
    <t xml:space="preserve">skunk sacks odor proof bags   odorproof storage storagebags smoke smoker dab dabs pipe 420life smokers  </t>
  </si>
  <si>
    <t>jesustoolit</t>
  </si>
  <si>
    <t xml:space="preserve">tryna get to at least 50 before i go take some dabs n smoke a wood  </t>
  </si>
  <si>
    <t>RattPackBoii_</t>
  </si>
  <si>
    <t>iDariusPost</t>
  </si>
  <si>
    <t>OVeronica_</t>
  </si>
  <si>
    <t xml:space="preserve">munchies when your lit off dabs is a whole different level when your lit off weed  </t>
  </si>
  <si>
    <t>derinertug12</t>
  </si>
  <si>
    <t xml:space="preserve">live on periscope dabbing in burj khalifa  </t>
  </si>
  <si>
    <t xml:space="preserve">live on periscope dabbing in dubai  </t>
  </si>
  <si>
    <t>alex_lettuce3</t>
  </si>
  <si>
    <t xml:space="preserve">wish i can take the fattest dab and smoke the fattest blunt  </t>
  </si>
  <si>
    <t>riffarandy</t>
  </si>
  <si>
    <t xml:space="preserve">smoke a fat blunt  dabsarebadmkaaaay   </t>
  </si>
  <si>
    <t>jaylizzyy101</t>
  </si>
  <si>
    <t xml:space="preserve">we get it bro you smoke dabs how do you deal with being so high everyday </t>
  </si>
  <si>
    <t>_klausss</t>
  </si>
  <si>
    <t xml:space="preserve">im suing  </t>
  </si>
  <si>
    <t>victorheimer</t>
  </si>
  <si>
    <t xml:space="preserve">waving goodbye to high school dabs  </t>
  </si>
  <si>
    <t>Emauni_Ramsey</t>
  </si>
  <si>
    <t xml:space="preserve">im gonna be in need of weed and or dabs when i get off work who can help with that </t>
  </si>
  <si>
    <t>RyanCole4</t>
  </si>
  <si>
    <t xml:space="preserve">im about to sit through a high school graduation i wonder how many dabs ill see </t>
  </si>
  <si>
    <t>50ElevenTimes</t>
  </si>
  <si>
    <t xml:space="preserve">high five dap dab and hugs for jesus </t>
  </si>
  <si>
    <t>cody_k</t>
  </si>
  <si>
    <t xml:space="preserve">i think i need a facehugger bong    </t>
  </si>
  <si>
    <t>HazeToBlaze420</t>
  </si>
  <si>
    <t xml:space="preserve">live on periscope dabs and bong hits   </t>
  </si>
  <si>
    <t xml:space="preserve">live on periscope dabs bong hits  live weed tv  </t>
  </si>
  <si>
    <t xml:space="preserve">live on periscope dabs  bong tokes and beats   </t>
  </si>
  <si>
    <t>jmacthegreat1</t>
  </si>
  <si>
    <t xml:space="preserve">what dabbing is smoking concentrated hash oil on a kind of heated surface i wish you actually were shigeru </t>
  </si>
  <si>
    <t>Catnamedgeorgy</t>
  </si>
  <si>
    <t xml:space="preserve">goes for high five dabs </t>
  </si>
  <si>
    <t>saucekilla</t>
  </si>
  <si>
    <t xml:space="preserve">only bunk wax taste nasty   </t>
  </si>
  <si>
    <t>RbForBible</t>
  </si>
  <si>
    <t xml:space="preserve">also that weed and dab </t>
  </si>
  <si>
    <t>Jdmilla22</t>
  </si>
  <si>
    <t xml:space="preserve">outta wrk took a dab now im high asf   </t>
  </si>
  <si>
    <t xml:space="preserve">i got dabs n smoke   </t>
  </si>
  <si>
    <t>sarahspearss</t>
  </si>
  <si>
    <t xml:space="preserve">at a smoke shop and the employee keeps pulling out his personal dab supplysays im gonna make sure youre high before you leave my shop </t>
  </si>
  <si>
    <t>jman72799</t>
  </si>
  <si>
    <t xml:space="preserve">drunk af taking dabs smoking royals cause thats how we do </t>
  </si>
  <si>
    <t>melojenai</t>
  </si>
  <si>
    <t xml:space="preserve">we was high dab   </t>
  </si>
  <si>
    <t>herswag_cray</t>
  </si>
  <si>
    <t xml:space="preserve">take another dab blow the smoke out like its hooka  juicy j </t>
  </si>
  <si>
    <t>ceellla__</t>
  </si>
  <si>
    <t xml:space="preserve">dabs b having me high as shit </t>
  </si>
  <si>
    <t>219Jmoney</t>
  </si>
  <si>
    <t xml:space="preserve"> dab aint weed it pure thc n ion think u ready for that  </t>
  </si>
  <si>
    <t>maybeimzelos</t>
  </si>
  <si>
    <t xml:space="preserve">so apparently theres a new method of using taking idk weed thats called dabbing but i dont know the details lol </t>
  </si>
  <si>
    <t>Picante_Chante</t>
  </si>
  <si>
    <t xml:space="preserve">the weed shop i go to hit me up saying if i come thru rn theyll dab me out  </t>
  </si>
  <si>
    <t>DJBuddaBlaze</t>
  </si>
  <si>
    <t xml:space="preserve">live on periscope high on mushrooms smoking dabs and you  </t>
  </si>
  <si>
    <t>AndyWindy6336</t>
  </si>
  <si>
    <t xml:space="preserve">when i ask my friends for drugs thats not weed or dabs im practically thinking im gonna try to kill myself </t>
  </si>
  <si>
    <t>xSamejimax</t>
  </si>
  <si>
    <t xml:space="preserve">we got more wax so im about to finish our old wax with this big ass dab thats gonna kill me </t>
  </si>
  <si>
    <t>uwrvryhgh</t>
  </si>
  <si>
    <t xml:space="preserve">i got some bomb ass wax for jerryjerry fucked it up im gonna smoke iti dont even dab anymore imma be petty </t>
  </si>
  <si>
    <t>SimplyAadie</t>
  </si>
  <si>
    <t xml:space="preserve">finna get high dab tonighhhhhhht  </t>
  </si>
  <si>
    <t>youngsvpreme</t>
  </si>
  <si>
    <t xml:space="preserve">i need dabs weed aint getting me that high no more lol </t>
  </si>
  <si>
    <t>koolasslex_</t>
  </si>
  <si>
    <t>leezzymadcute</t>
  </si>
  <si>
    <t xml:space="preserve">im high watching this and i dont even smoke  </t>
  </si>
  <si>
    <t>Stinkers_</t>
  </si>
  <si>
    <t xml:space="preserve">smoking dabs for the first time  </t>
  </si>
  <si>
    <t>OhhWhatRicky</t>
  </si>
  <si>
    <t xml:space="preserve">dabs and nyquil is like a sleep deprivation high </t>
  </si>
  <si>
    <t>EddieF_Saucin</t>
  </si>
  <si>
    <t xml:space="preserve">dabs got me high as shit </t>
  </si>
  <si>
    <t>Jens420Life</t>
  </si>
  <si>
    <t xml:space="preserve">live on periscope dabs and chatting you   </t>
  </si>
  <si>
    <t xml:space="preserve">watch on periscope dabs and chatting you   </t>
  </si>
  <si>
    <t xml:space="preserve">live on periscope sinday morning dabs   </t>
  </si>
  <si>
    <t xml:space="preserve">live on periscope high noon dabs   </t>
  </si>
  <si>
    <t xml:space="preserve">live on periscope dabs and chatting with you   </t>
  </si>
  <si>
    <t xml:space="preserve">on periscope early morning dabs and rap  </t>
  </si>
  <si>
    <t xml:space="preserve">live on periscope lemon haze dabs   </t>
  </si>
  <si>
    <t>earthbtl</t>
  </si>
  <si>
    <t xml:space="preserve">therea 27 students in front of me out of the 28 of us 23s of the class smoke weed lookin at you crazy ass girl doing dabs in the back </t>
  </si>
  <si>
    <t>RedsRds</t>
  </si>
  <si>
    <t xml:space="preserve">im so high im dabbing god up </t>
  </si>
  <si>
    <t>noahblum261</t>
  </si>
  <si>
    <t xml:space="preserve">lets smoke a bowl and take dabs </t>
  </si>
  <si>
    <t>_ImDiondre</t>
  </si>
  <si>
    <t xml:space="preserve">high dab still in my cap </t>
  </si>
  <si>
    <t>JLorzeno</t>
  </si>
  <si>
    <t xml:space="preserve">people who dab the oil off their pizza are not the kind of people i need in my life </t>
  </si>
  <si>
    <t>trutherbotRonin</t>
  </si>
  <si>
    <t xml:space="preserve">yall cant say it for real funk volume getting bragging rights demrick keep the weed we gon dab tonight </t>
  </si>
  <si>
    <t>_tacoSUSpreme_</t>
  </si>
  <si>
    <t xml:space="preserve">just a little reiteration you do not smoke dab   you smoke wax crumble etc dabbing is the action verb </t>
  </si>
  <si>
    <t>KacieCera_1</t>
  </si>
  <si>
    <t xml:space="preserve">skincare tip if you have acne scarring put little dabs of coconut oil on the scars overnight until they are gone it works so fast </t>
  </si>
  <si>
    <t>kayprince_</t>
  </si>
  <si>
    <t xml:space="preserve">live on periscope dabsloud blunt  </t>
  </si>
  <si>
    <t>Buzzedbee420a</t>
  </si>
  <si>
    <t xml:space="preserve">live on periscope dab gauntlet 11  1 gram dabs  </t>
  </si>
  <si>
    <t xml:space="preserve">live on periscope dab gauntlet 11 one gram dabs  </t>
  </si>
  <si>
    <t xml:space="preserve">live on periscope dab gauntlet 11 one gram dabs englewood   </t>
  </si>
  <si>
    <t>only1MottieB</t>
  </si>
  <si>
    <t xml:space="preserve">i wonder do i look high cus im high dab rn </t>
  </si>
  <si>
    <t>Matsi_Wuff</t>
  </si>
  <si>
    <t xml:space="preserve">you smoke dabs now </t>
  </si>
  <si>
    <t>MrTraplin</t>
  </si>
  <si>
    <t xml:space="preserve">lol your mcm just asked to smoke a dab w me </t>
  </si>
  <si>
    <t>prettyasschell_</t>
  </si>
  <si>
    <t xml:space="preserve">nike in this hoe high dab  </t>
  </si>
  <si>
    <t>RAV0lAUGHS_</t>
  </si>
  <si>
    <t>Nxshaaa_</t>
  </si>
  <si>
    <t>RhubarbTheBear</t>
  </si>
  <si>
    <t xml:space="preserve">i dont know how they can even call the pot smoke thing dabbing they should find a new word </t>
  </si>
  <si>
    <t>DhatKiddSwagg</t>
  </si>
  <si>
    <t>ortiz823</t>
  </si>
  <si>
    <t xml:space="preserve">i liked a video from  prima vaporizer review  easiest vape for both herb and dabs  </t>
  </si>
  <si>
    <t>mannner101</t>
  </si>
  <si>
    <t>AlexalaHale2</t>
  </si>
  <si>
    <t>MonaeeWorld</t>
  </si>
  <si>
    <t xml:space="preserve">im high and tired dab </t>
  </si>
  <si>
    <t>Master_of_Trap</t>
  </si>
  <si>
    <t xml:space="preserve">been sitting here looking at my dabs cause i dont wanna get high alone </t>
  </si>
  <si>
    <t>dr_jane</t>
  </si>
  <si>
    <t xml:space="preserve">on periscope dabs    </t>
  </si>
  <si>
    <t>_tarnishaaa</t>
  </si>
  <si>
    <t>_setchiowaaaa</t>
  </si>
  <si>
    <t>CFLNORML</t>
  </si>
  <si>
    <t xml:space="preserve">dabbing  marijuana medicine </t>
  </si>
  <si>
    <t xml:space="preserve">so i recently stopped dabbing before work  marijuana medicine </t>
  </si>
  <si>
    <t>dabbbahoe</t>
  </si>
  <si>
    <t xml:space="preserve">live on periscope getting faded dabs  </t>
  </si>
  <si>
    <t xml:space="preserve">live on periscope taking dab follow me just picked up some wax dabs  </t>
  </si>
  <si>
    <t>528vape</t>
  </si>
  <si>
    <t xml:space="preserve">marijuana dabbing   submitted by    uxrolo74  link   comments  </t>
  </si>
  <si>
    <t>528MMPR</t>
  </si>
  <si>
    <t>PapiJusto__</t>
  </si>
  <si>
    <t xml:space="preserve">we was high dab  </t>
  </si>
  <si>
    <t>axulotl</t>
  </si>
  <si>
    <t xml:space="preserve">you dont smoke a dab like a cigarette checking your emoji line for inaccuracies lol </t>
  </si>
  <si>
    <t>mynumberis18</t>
  </si>
  <si>
    <t xml:space="preserve">live on periscope dabbing raw clear   </t>
  </si>
  <si>
    <t>mdavis097</t>
  </si>
  <si>
    <t xml:space="preserve">dabbing is fun until the oil gets messy and  stuck on your phone  </t>
  </si>
  <si>
    <t>KakaCarrottCake</t>
  </si>
  <si>
    <t xml:space="preserve">live on periscope fire crumble dabs   </t>
  </si>
  <si>
    <t xml:space="preserve">live on periscope solo dabs   </t>
  </si>
  <si>
    <t xml:space="preserve">live on periscope taco belldabs   </t>
  </si>
  <si>
    <t xml:space="preserve">live on periscope big ass dabs   </t>
  </si>
  <si>
    <t xml:space="preserve">live on periscope late night dabs   </t>
  </si>
  <si>
    <t>OgDeetee</t>
  </si>
  <si>
    <t>HaleyBoothie</t>
  </si>
  <si>
    <t xml:space="preserve">fat dabs before bed  </t>
  </si>
  <si>
    <t>minseokedwet</t>
  </si>
  <si>
    <t xml:space="preserve">omg i used be such a fanin junior high lolololhow didnt i notice  </t>
  </si>
  <si>
    <t>SIXSlXSIX</t>
  </si>
  <si>
    <t xml:space="preserve">thats when you take monster dabs   </t>
  </si>
  <si>
    <t>TrelleGotDamn</t>
  </si>
  <si>
    <t xml:space="preserve">im boolin high dab </t>
  </si>
  <si>
    <t>LIBRAAGONIS333</t>
  </si>
  <si>
    <t xml:space="preserve">watch on periscope gay no im not lit rolling smoking dabbing cranking roasting or anything else dumb  </t>
  </si>
  <si>
    <t>ITS3L3</t>
  </si>
  <si>
    <t xml:space="preserve">on periscope dabs off the new rig  </t>
  </si>
  <si>
    <t>SafiSalamey</t>
  </si>
  <si>
    <t>kenzii_e</t>
  </si>
  <si>
    <t xml:space="preserve">i need this in my life mickeymouse weed dabs  </t>
  </si>
  <si>
    <t>ItsBambiBtch</t>
  </si>
  <si>
    <t>omar_collett</t>
  </si>
  <si>
    <t xml:space="preserve">i really havent had the urge to smoke marijuana but god damn a fat dab would be so nice rn  </t>
  </si>
  <si>
    <t>LeandreSeals</t>
  </si>
  <si>
    <t xml:space="preserve">im high dab watching norbit  </t>
  </si>
  <si>
    <t>FlyAmerica420</t>
  </si>
  <si>
    <t xml:space="preserve">live on periscope bedtime dabs drunk and tired   </t>
  </si>
  <si>
    <t>RioXVII</t>
  </si>
  <si>
    <t xml:space="preserve">even though i previously thought dabbing only meant the ones with cannabis wax </t>
  </si>
  <si>
    <t>TurnUp_charlie</t>
  </si>
  <si>
    <t>MzDollFaceDolly</t>
  </si>
  <si>
    <t xml:space="preserve">love dabs i dont smoke well once in a blue catch me on a good day </t>
  </si>
  <si>
    <t>curtglo</t>
  </si>
  <si>
    <t>PabloPablo17</t>
  </si>
  <si>
    <t xml:space="preserve">live on periscope its dabbing time   </t>
  </si>
  <si>
    <t>chellyylew</t>
  </si>
  <si>
    <t>Blowin_herbb</t>
  </si>
  <si>
    <t xml:space="preserve">high dab tbh ngl omm no bs </t>
  </si>
  <si>
    <t>miguelOnabeam</t>
  </si>
  <si>
    <t xml:space="preserve">im cryin   </t>
  </si>
  <si>
    <t>Myquel_</t>
  </si>
  <si>
    <t xml:space="preserve">thats some evil get high shit   </t>
  </si>
  <si>
    <t>mvrsbar</t>
  </si>
  <si>
    <t xml:space="preserve">osmars really so high he replied to his own tweet about his fire dabs im so dead rn hahahahahahahaha </t>
  </si>
  <si>
    <t>3NNU1</t>
  </si>
  <si>
    <t xml:space="preserve">please stop saying smoke dab concentrates are not dab you get a dab of concentrate to smoke thank you for reading </t>
  </si>
  <si>
    <t>DiscountVapePen</t>
  </si>
  <si>
    <t xml:space="preserve">thinking about getting 2 pen wax dab kit similar to micro g read our latest revi  via </t>
  </si>
  <si>
    <t>Claire42137490</t>
  </si>
  <si>
    <t>chriscrayzie</t>
  </si>
  <si>
    <t xml:space="preserve">therooftopsesh this is just a preview of the roof  61216  eyedoit4theterps dabs high  </t>
  </si>
  <si>
    <t xml:space="preserve">unibrow dabs high 710 420 slablife weed rosin dope dopehead twaxgawd twax pot  </t>
  </si>
  <si>
    <t>JhnPlMdrn</t>
  </si>
  <si>
    <t xml:space="preserve">omelette and some tiny trees with a dab of olive oil cuz broke asf pfft </t>
  </si>
  <si>
    <t>AlexKreyer_AK</t>
  </si>
  <si>
    <t xml:space="preserve">so high i cant even type meant up on all night cones dabs and edibles </t>
  </si>
  <si>
    <t>EllenAndrews17</t>
  </si>
  <si>
    <t>thasskaaykay_</t>
  </si>
  <si>
    <t xml:space="preserve">oml im high dab </t>
  </si>
  <si>
    <t>Crynator</t>
  </si>
  <si>
    <t xml:space="preserve">hahaahag she looks so high tho  </t>
  </si>
  <si>
    <t>xFantaztic</t>
  </si>
  <si>
    <t>mongolprncss</t>
  </si>
  <si>
    <t xml:space="preserve">when u find weed wax in ur pubes  oh ok ow but ok dont dab nude folks </t>
  </si>
  <si>
    <t>JNHKDY</t>
  </si>
  <si>
    <t xml:space="preserve">youre grounded  </t>
  </si>
  <si>
    <t>xanniedaddy</t>
  </si>
  <si>
    <t xml:space="preserve">outside in an all black ride tint rolled up when im high  </t>
  </si>
  <si>
    <t>_highselinaaa</t>
  </si>
  <si>
    <t xml:space="preserve">taking dabs for whoever aint smoking rn </t>
  </si>
  <si>
    <t xml:space="preserve">im so high that dab was well needed </t>
  </si>
  <si>
    <t>ayyeitsvena</t>
  </si>
  <si>
    <t>cannabisaily</t>
  </si>
  <si>
    <t xml:space="preserve">weed dabstars you are now dabbing with the best  cannabis now  </t>
  </si>
  <si>
    <t>jariciamariee</t>
  </si>
  <si>
    <t>Realifeloser</t>
  </si>
  <si>
    <t xml:space="preserve">if blowing dab smoke in smokes face wont wake them up than what will </t>
  </si>
  <si>
    <t>EndocannaCO</t>
  </si>
  <si>
    <t xml:space="preserve">live on periscope dabbing while i wait   </t>
  </si>
  <si>
    <t xml:space="preserve">live on periscope just dabs with snoopglobbyglob   </t>
  </si>
  <si>
    <t xml:space="preserve">live on periscope morning dabs with endocanna   </t>
  </si>
  <si>
    <t xml:space="preserve">live on periscope just dabs   </t>
  </si>
  <si>
    <t xml:space="preserve">live on periscope mid morning dabs  with snoopglobbyglob   </t>
  </si>
  <si>
    <t xml:space="preserve">live on periscope bad weather  dabs with snoopglobbyglob   </t>
  </si>
  <si>
    <t xml:space="preserve">live on periscope dabs before denver   </t>
  </si>
  <si>
    <t xml:space="preserve">live on periscope just dabs  call 911  this heat   </t>
  </si>
  <si>
    <t xml:space="preserve">live on periscope evening dabs with snoopglobbyglob   </t>
  </si>
  <si>
    <t xml:space="preserve">live on periscope endocanna morning weather report  with dabs   </t>
  </si>
  <si>
    <t xml:space="preserve">live on periscope sunday morning dabs  snoopglobbyglob  </t>
  </si>
  <si>
    <t xml:space="preserve">live on periscope endocanna sunday dabs   </t>
  </si>
  <si>
    <t xml:space="preserve">live on periscope dabs for the familys affected by last nights tragedy in orlando   </t>
  </si>
  <si>
    <t xml:space="preserve">live on periscope rigs we use for dabbing concentrates with snoopglobbyglob  </t>
  </si>
  <si>
    <t>ILL_PRODUCT</t>
  </si>
  <si>
    <t>LulToomer</t>
  </si>
  <si>
    <t xml:space="preserve">white boys was tryna make me smoke dabs last night </t>
  </si>
  <si>
    <t>langiebeats_</t>
  </si>
  <si>
    <t xml:space="preserve">dab while rolling
smoke the blunt
space cookies with shrooms on the side
lsd thats brunch </t>
  </si>
  <si>
    <t>MNhighLIFE_com</t>
  </si>
  <si>
    <t xml:space="preserve">watch 2 chainz gets high with 500k of bongs and dabs  gq  atlanta ga  stoners   </t>
  </si>
  <si>
    <t>shmokkinjoe</t>
  </si>
  <si>
    <t xml:space="preserve">got dabbed out last night took 2 5 dabs  im still high </t>
  </si>
  <si>
    <t>lavaaagurl</t>
  </si>
  <si>
    <t xml:space="preserve">morning dabs on bbs new piece  </t>
  </si>
  <si>
    <t>CandiceDureden2</t>
  </si>
  <si>
    <t>peso_KG</t>
  </si>
  <si>
    <t xml:space="preserve">dabs had me swearvin lastnight high af </t>
  </si>
  <si>
    <t>BenjiitheGoat</t>
  </si>
  <si>
    <t>Puertoblack85</t>
  </si>
  <si>
    <t xml:space="preserve">smoke dabs </t>
  </si>
  <si>
    <t>ZustinAammar</t>
  </si>
  <si>
    <t xml:space="preserve">it blows my mind that people still find the need to tweet when they take a dab or smoke some weed literally not one person cares </t>
  </si>
  <si>
    <t>TrippyNigga_Fwm</t>
  </si>
  <si>
    <t xml:space="preserve">rarely smoke flower bruh niggas be straight dabbing </t>
  </si>
  <si>
    <t>jmedina_19</t>
  </si>
  <si>
    <t>FL_VEGAS_OH</t>
  </si>
  <si>
    <t xml:space="preserve">what thc  is kk and green suicide i mean i smoke 85 thc dabs and im geeked whats your 28 thc gonna do </t>
  </si>
  <si>
    <t>HelinaMin</t>
  </si>
  <si>
    <t xml:space="preserve">smoking vaping and dabbing are a few methods used for marijuana consumption aphainstitute colorado </t>
  </si>
  <si>
    <t>AciidTabs</t>
  </si>
  <si>
    <t xml:space="preserve">put noodle butt down for a nap now its time to take a shower and smoke some fuckin dabs </t>
  </si>
  <si>
    <t>kaydnhrane</t>
  </si>
  <si>
    <t>ZEvil69</t>
  </si>
  <si>
    <t xml:space="preserve">i smoke dabs that are hercules strongmarijuana  </t>
  </si>
  <si>
    <t>LaLaLandCollect</t>
  </si>
  <si>
    <t xml:space="preserve">lala land dabs tshelf2g185g3510g701z190 preserve2g205g4510g851z229 5 off wax vape 25  4 off any edible 11 </t>
  </si>
  <si>
    <t xml:space="preserve">dont forget today patient appreciation day from 39pm free tacos music smoke out free edibles flower dabs goodies and more </t>
  </si>
  <si>
    <t xml:space="preserve">tgif lalalandcollective the next 55 patients get a free gram  dab wdon 25  top5g35 10g70 1z185 wax dab   b tag gram wdon </t>
  </si>
  <si>
    <t>olympian_rayac</t>
  </si>
  <si>
    <t xml:space="preserve">yo wtf im tryna smoke this shit  </t>
  </si>
  <si>
    <t>_virginiatrejo</t>
  </si>
  <si>
    <t xml:space="preserve">i was high dab last night lol </t>
  </si>
  <si>
    <t>KushDreamsTV</t>
  </si>
  <si>
    <t xml:space="preserve">yo stoners leave some love    cannabis marijuana dabs </t>
  </si>
  <si>
    <t>_PlayaJ</t>
  </si>
  <si>
    <t xml:space="preserve">my sleep was so blissful and calm i think i was just high dab  </t>
  </si>
  <si>
    <t>DeeLew80</t>
  </si>
  <si>
    <t xml:space="preserve">bruh i swear dabs get you high before you even exhale </t>
  </si>
  <si>
    <t>TaylorRizzo</t>
  </si>
  <si>
    <t xml:space="preserve">watch on periscope mediocre smoker morning dabs  </t>
  </si>
  <si>
    <t xml:space="preserve">watch on periscope mediocre smoker bowl and dabs  </t>
  </si>
  <si>
    <t xml:space="preserve">watch on periscope mediocre smoker dabs and bone thugs  </t>
  </si>
  <si>
    <t xml:space="preserve">watch on periscope mediocre smoker 3 dabs6 flags  </t>
  </si>
  <si>
    <t xml:space="preserve">watch on periscope mediocre smoker new dabs  </t>
  </si>
  <si>
    <t>_Taylaah</t>
  </si>
  <si>
    <t xml:space="preserve">boy i was high dab running last night  </t>
  </si>
  <si>
    <t>KinoGreen420</t>
  </si>
  <si>
    <t xml:space="preserve">when you take 25 gram dab and your friend ghosts dabs you at the same time dead weed is safe no worries  </t>
  </si>
  <si>
    <t>tgooods_</t>
  </si>
  <si>
    <t xml:space="preserve">i dont know how to act when im high dab  </t>
  </si>
  <si>
    <t>Whoa_Ltd</t>
  </si>
  <si>
    <t xml:space="preserve">happy sunday heres something new to start your day  weed dabs stupid funny jaketakespussyhits </t>
  </si>
  <si>
    <t>KickzLeague</t>
  </si>
  <si>
    <t xml:space="preserve">lmfaoooooo 2 chainz got so high off that hit  </t>
  </si>
  <si>
    <t>freeewillly</t>
  </si>
  <si>
    <t xml:space="preserve">bitch i came here right here with the bounce n if that aint enough i got some weed double dab </t>
  </si>
  <si>
    <t>sabbygirll</t>
  </si>
  <si>
    <t xml:space="preserve">i liked a video  girls smoking a bluntdabbing outside </t>
  </si>
  <si>
    <t>87troshin</t>
  </si>
  <si>
    <t xml:space="preserve">daisy dabs ass tits weed compilation  </t>
  </si>
  <si>
    <t>MasachusetsHemp</t>
  </si>
  <si>
    <t>kj_xo25</t>
  </si>
  <si>
    <t xml:space="preserve">aww so cute i need to smoke it  </t>
  </si>
  <si>
    <t>tommehchill</t>
  </si>
  <si>
    <t xml:space="preserve">why dont you smoke dabs out of a dab rig  it gets ya really high </t>
  </si>
  <si>
    <t>NewHampHemp</t>
  </si>
  <si>
    <t>_ilikebooty</t>
  </si>
  <si>
    <t xml:space="preserve">high dab omw to get taco bell  </t>
  </si>
  <si>
    <t>chroniclesofthm</t>
  </si>
  <si>
    <t>Pulsating_Vibe</t>
  </si>
  <si>
    <t>petersocratous1</t>
  </si>
  <si>
    <t>HorrificRIOT</t>
  </si>
  <si>
    <t xml:space="preserve">on periscope quick day dabs in my swim suit  </t>
  </si>
  <si>
    <t>DaddyCamm_</t>
  </si>
  <si>
    <t>KidsPlayUK</t>
  </si>
  <si>
    <t>BoaGamingDaNiq</t>
  </si>
  <si>
    <t>XPURPL3RUSS1ANX</t>
  </si>
  <si>
    <t>ZValenza</t>
  </si>
  <si>
    <t>shelleythiemann</t>
  </si>
  <si>
    <t xml:space="preserve">will this be the future of medical cannabis mmj cannabis dabs concentrates  </t>
  </si>
  <si>
    <t>CapitolHillHemp</t>
  </si>
  <si>
    <t>lizzzzoooo</t>
  </si>
  <si>
    <t xml:space="preserve">i smoke cute dab but i be chillen </t>
  </si>
  <si>
    <t xml:space="preserve">la high dab lmfao </t>
  </si>
  <si>
    <t>DanTheFatMan99</t>
  </si>
  <si>
    <t xml:space="preserve">i liked a video  bob interview with massroots dabs blue dream and who can smoke more snoop or </t>
  </si>
  <si>
    <t>endermantwd1</t>
  </si>
  <si>
    <t>chulavistameds_</t>
  </si>
  <si>
    <t xml:space="preserve">grab a gram of our cannasutra shatter for 40 today only  dabs dabbin sddabbers terp terpsauce terpsquad  </t>
  </si>
  <si>
    <t xml:space="preserve">time for your nightly dabstime for our 710 special 10 off a gram and 5 off a half gram every night from 710  </t>
  </si>
  <si>
    <t xml:space="preserve">dont forget tomorrow is wax wednesday every patient will get 10 off any wax wax dabs 710 extraction  </t>
  </si>
  <si>
    <t>alexrock5963_</t>
  </si>
  <si>
    <t>ssalvadorr</t>
  </si>
  <si>
    <t xml:space="preserve">venicebeach  we got a wax rig the homie lery got to take his first dab marijuana weed   </t>
  </si>
  <si>
    <t xml:space="preserve">live on periscope dabs on sundayfunday   </t>
  </si>
  <si>
    <t xml:space="preserve">live on periscope dabs on sundayfunday  </t>
  </si>
  <si>
    <t xml:space="preserve">live on periscope dabs on sundayfunday weed marijuana dabs sesh  </t>
  </si>
  <si>
    <t>ScoeyYT</t>
  </si>
  <si>
    <t>CLINZ1030</t>
  </si>
  <si>
    <t xml:space="preserve">on periscope taking some dabs come join   </t>
  </si>
  <si>
    <t xml:space="preserve">on periscope world wide wake n bake bong hits and dabs come join  </t>
  </si>
  <si>
    <t>DaRealKen</t>
  </si>
  <si>
    <t xml:space="preserve">imma addict smokin weed hash deepdab </t>
  </si>
  <si>
    <t>elisabetharandi</t>
  </si>
  <si>
    <t xml:space="preserve">i just want a fat ass blunt dabs thc fuck man </t>
  </si>
  <si>
    <t>TrueLegendxp</t>
  </si>
  <si>
    <t>Spok3n_Truth92</t>
  </si>
  <si>
    <t xml:space="preserve">smoking dabs then playing paintball after is quite an experience </t>
  </si>
  <si>
    <t>DXXMXNXY97</t>
  </si>
  <si>
    <t xml:space="preserve">i look high dab rn </t>
  </si>
  <si>
    <t>shinozaki_kuro</t>
  </si>
  <si>
    <t>Armin_Hodzic4</t>
  </si>
  <si>
    <t>abby_ginsberg</t>
  </si>
  <si>
    <t xml:space="preserve">dab lasagna weed that 70s show ms smith paige ripsticks capn crunch fiesty gossip nice ass </t>
  </si>
  <si>
    <t>zamallsha</t>
  </si>
  <si>
    <t xml:space="preserve">on periscope lets get high together dabs up gettinghighwitherick  </t>
  </si>
  <si>
    <t>hunrealness</t>
  </si>
  <si>
    <t xml:space="preserve">for so long i thought dabbing was some sort of weed reference rather than a shit dance its hard being uncool </t>
  </si>
  <si>
    <t>KingRaines</t>
  </si>
  <si>
    <t xml:space="preserve">im high cool dabs and things of that nature </t>
  </si>
  <si>
    <t>BlvckPearlz_</t>
  </si>
  <si>
    <t xml:space="preserve">im coming high dab   </t>
  </si>
  <si>
    <t>BCZ115</t>
  </si>
  <si>
    <t>Danimcnally7</t>
  </si>
  <si>
    <t xml:space="preserve">when im in a shit ton of pain is when i actually smoke weed or take a few dabs  </t>
  </si>
  <si>
    <t>ogsandniggaa</t>
  </si>
  <si>
    <t xml:space="preserve">lately dabs and blunts are all i smoke out of </t>
  </si>
  <si>
    <t>HuesoCris</t>
  </si>
  <si>
    <t xml:space="preserve">wya smoke  dab hungover asf lol </t>
  </si>
  <si>
    <t>Htx_Era</t>
  </si>
  <si>
    <t xml:space="preserve">im getting high dab after this interview tomorrow </t>
  </si>
  <si>
    <t>_jazzv</t>
  </si>
  <si>
    <t xml:space="preserve">why dont you smoke  lol or do you prefer dabs </t>
  </si>
  <si>
    <t>MatthewFreundd</t>
  </si>
  <si>
    <t xml:space="preserve">my dad just told me that im not aloud to smoke dabs anymore because i act differentlymore like you cant handle it when you sneaksmoke it </t>
  </si>
  <si>
    <t>KRASHINDA85</t>
  </si>
  <si>
    <t xml:space="preserve">weed dabs and xanax come through </t>
  </si>
  <si>
    <t>Chipmunk8994</t>
  </si>
  <si>
    <t xml:space="preserve">i know what ima do after work smoke weed and get high dab i dont want no company this is my chill day </t>
  </si>
  <si>
    <t>KingLalaaaa</t>
  </si>
  <si>
    <t>monipalooza</t>
  </si>
  <si>
    <t xml:space="preserve">someone help me rearrange my room and ill buy us food and or we can smoke non stop dabs or blunts </t>
  </si>
  <si>
    <t>GinaLawriw</t>
  </si>
  <si>
    <t xml:space="preserve">2 chainz gets high with 500k of bongs and dabs  most expensivest shit  gq expensivest  via </t>
  </si>
  <si>
    <t>xoxokushqueen</t>
  </si>
  <si>
    <t xml:space="preserve">dabs nowdabs later  we like to be high all day </t>
  </si>
  <si>
    <t>TINCollective_</t>
  </si>
  <si>
    <t xml:space="preserve">do you smoke come take a dab  </t>
  </si>
  <si>
    <t>dreamville_yc</t>
  </si>
  <si>
    <t xml:space="preserve">i think not i dont get dranked out and high dab like you do just because your boyfriend does lol what  </t>
  </si>
  <si>
    <t>nicknoeel</t>
  </si>
  <si>
    <t xml:space="preserve">put em on wax   </t>
  </si>
  <si>
    <t>BENNYD3456</t>
  </si>
  <si>
    <t>its_thatCowboy</t>
  </si>
  <si>
    <t xml:space="preserve">im high dab these niggas got me  </t>
  </si>
  <si>
    <t>Don__Pino</t>
  </si>
  <si>
    <t xml:space="preserve">ion think shes smoking weed in the first pic or maybe she invented dabs   </t>
  </si>
  <si>
    <t>WhoIsTeeDunn</t>
  </si>
  <si>
    <t xml:space="preserve">these dabs bout to have me high den a hoe all day </t>
  </si>
  <si>
    <t>PorterTristan1</t>
  </si>
  <si>
    <t xml:space="preserve">as much as smackdab is high stem c ip irmpru </t>
  </si>
  <si>
    <t xml:space="preserve">that smackdab is high followers c ip bnnvkp </t>
  </si>
  <si>
    <t>MRjimenz</t>
  </si>
  <si>
    <t xml:space="preserve">live on periscope bus trip to smoke dabs   </t>
  </si>
  <si>
    <t>TheEpicism</t>
  </si>
  <si>
    <t>J_Roach989</t>
  </si>
  <si>
    <t xml:space="preserve">bud smoke weed and dab </t>
  </si>
  <si>
    <t>DaiviPatel</t>
  </si>
  <si>
    <t xml:space="preserve">handshakes or high fives or dabs </t>
  </si>
  <si>
    <t>CeejTheGump</t>
  </si>
  <si>
    <t xml:space="preserve">laser dabs you think one of those high powered laser pens could fry wax coach zed must know </t>
  </si>
  <si>
    <t>BendPhyllis</t>
  </si>
  <si>
    <t>SincerelySlimm</t>
  </si>
  <si>
    <t>CHEEZETHEGREAT</t>
  </si>
  <si>
    <t xml:space="preserve">eye n eye wit the higher ups weed bud dab hash keef ogkush cookies thesmokersclub  </t>
  </si>
  <si>
    <t>cjamel872</t>
  </si>
  <si>
    <t xml:space="preserve">thats how bud is smoked  </t>
  </si>
  <si>
    <t>JJFoLe</t>
  </si>
  <si>
    <t xml:space="preserve">more im watching this more im laughing xddddd  </t>
  </si>
  <si>
    <t>CarsonK10524981</t>
  </si>
  <si>
    <t xml:space="preserve">live on periscope dabbing 90 a gram wax will you join me  </t>
  </si>
  <si>
    <t>MF_HT</t>
  </si>
  <si>
    <t xml:space="preserve">i cant wait to dab out on some of this delicious gorilla glue solventless hash oil processed  </t>
  </si>
  <si>
    <t>pjay1890</t>
  </si>
  <si>
    <t>deonjanaeroger1</t>
  </si>
  <si>
    <t xml:space="preserve">high dab feeling lovely </t>
  </si>
  <si>
    <t>AngryTeddyBear7</t>
  </si>
  <si>
    <t>QueeenJass_</t>
  </si>
  <si>
    <t xml:space="preserve">first night out really wih my ex got my ass high dab   </t>
  </si>
  <si>
    <t xml:space="preserve">i was really high dab  still am   </t>
  </si>
  <si>
    <t xml:space="preserve">we was really high dab  </t>
  </si>
  <si>
    <t>LegendNateral</t>
  </si>
  <si>
    <t xml:space="preserve">live on periscope studio session and dabs  </t>
  </si>
  <si>
    <t xml:space="preserve">live on periscope nateral legend live music stuidosession dabs california  </t>
  </si>
  <si>
    <t>bstarks318</t>
  </si>
  <si>
    <t>ty_rider123</t>
  </si>
  <si>
    <t xml:space="preserve">i added a video to a playlist  2 chainz gets high with 500k of bongs and dabs  most expensivest shit </t>
  </si>
  <si>
    <t>Aloneinmyownwar</t>
  </si>
  <si>
    <t xml:space="preserve">high dab  bout to take a good as shower and call it a night   </t>
  </si>
  <si>
    <t>wiz_1100</t>
  </si>
  <si>
    <t xml:space="preserve">on god im high dab </t>
  </si>
  <si>
    <t>_DopeZnapy</t>
  </si>
  <si>
    <t>DaNMaN6</t>
  </si>
  <si>
    <t xml:space="preserve">live on periscope dabbing then watering ganja   </t>
  </si>
  <si>
    <t>SlabstersMarket</t>
  </si>
  <si>
    <t xml:space="preserve">hot item check out the honey straw  dabbing marijuana cannabis </t>
  </si>
  <si>
    <t>charliepalmer66</t>
  </si>
  <si>
    <t>uncompIete</t>
  </si>
  <si>
    <t xml:space="preserve">his high note im dabbing  </t>
  </si>
  <si>
    <t>HornyHockeyGuy</t>
  </si>
  <si>
    <t xml:space="preserve">ill give you plenty of weed and dabs for free </t>
  </si>
  <si>
    <t>IanAzMatix88</t>
  </si>
  <si>
    <t xml:space="preserve">trynna vape something    wax crumble dab </t>
  </si>
  <si>
    <t xml:space="preserve">dabbing vs smoking  your take    az dab crumble mmj 420 cali </t>
  </si>
  <si>
    <t xml:space="preserve">i found where all the wax is   wax dab 420 mmj  </t>
  </si>
  <si>
    <t xml:space="preserve">whats up yall can i get a dab  mmj 420 ogandup az crumble wax daammmmndaniel </t>
  </si>
  <si>
    <t>ratchet457l</t>
  </si>
  <si>
    <t>superbak3d</t>
  </si>
  <si>
    <t xml:space="preserve">i always knew leonardo would be the weakest dabber   dabs dabbing cannabis maryjane tmnt weed marijuana  </t>
  </si>
  <si>
    <t>smallyeun</t>
  </si>
  <si>
    <t xml:space="preserve">im exposedt  </t>
  </si>
  <si>
    <t>KeyMikeSkully</t>
  </si>
  <si>
    <t xml:space="preserve">lmaoooo you high dab </t>
  </si>
  <si>
    <t>_B14u2nv_</t>
  </si>
  <si>
    <t xml:space="preserve">i just want some dabs or weed but no one is in town  </t>
  </si>
  <si>
    <t xml:space="preserve">im gonna have to smoke 2 grams of dabs before this piercing fr tho </t>
  </si>
  <si>
    <t>seaofasia</t>
  </si>
  <si>
    <t xml:space="preserve">so those dabs i took on my lunch are in high power still </t>
  </si>
  <si>
    <t>DopePushaa</t>
  </si>
  <si>
    <t xml:space="preserve">tryna get high dab after work </t>
  </si>
  <si>
    <t xml:space="preserve">but im high dab so im koo </t>
  </si>
  <si>
    <t>RandyMa79533583</t>
  </si>
  <si>
    <t xml:space="preserve">whos smokey the bear cbd thc prop215 hydroponics indoo chronic weed medicalmarijuana medicalcannabis dab  </t>
  </si>
  <si>
    <t>CatherineSophi5</t>
  </si>
  <si>
    <t xml:space="preserve">enamelware dab printmaking pick countenance high ingenious pluperfect mjl </t>
  </si>
  <si>
    <t>krisflight07</t>
  </si>
  <si>
    <t xml:space="preserve">live on periscope shows and dabs  </t>
  </si>
  <si>
    <t xml:space="preserve">live on periscope dabs and some  </t>
  </si>
  <si>
    <t>zombiedestory9</t>
  </si>
  <si>
    <t>DabbinDad710</t>
  </si>
  <si>
    <t xml:space="preserve">live on periscope dabs and waiting   </t>
  </si>
  <si>
    <t xml:space="preserve">live on periscope got the re up on some dabs  </t>
  </si>
  <si>
    <t>thehashcorner</t>
  </si>
  <si>
    <t xml:space="preserve">watch on periscope 710 detonate raptor dabs   </t>
  </si>
  <si>
    <t>HoodRichFlacko</t>
  </si>
  <si>
    <t>TheDabLord</t>
  </si>
  <si>
    <t xml:space="preserve">im so high rn i said dab grams when i meant gram dabs lmao </t>
  </si>
  <si>
    <t>PurpleDumbass</t>
  </si>
  <si>
    <t xml:space="preserve">im crung  </t>
  </si>
  <si>
    <t>PlayaMadeLilRon</t>
  </si>
  <si>
    <t xml:space="preserve">damn high dab </t>
  </si>
  <si>
    <t xml:space="preserve">me an rashuad high dab walking to the sto </t>
  </si>
  <si>
    <t xml:space="preserve">im high dab sending people the wrong messages n shit </t>
  </si>
  <si>
    <t xml:space="preserve">i be high dab ion like looking at the phone </t>
  </si>
  <si>
    <t xml:space="preserve">iggy shoot high dab </t>
  </si>
  <si>
    <t>b65376ed01694b6</t>
  </si>
  <si>
    <t>Danquah__</t>
  </si>
  <si>
    <t xml:space="preserve">dab a cotton swab in coconut oil and apply generously always before bed normally 3 times a day </t>
  </si>
  <si>
    <t>4Man_ColeBands</t>
  </si>
  <si>
    <t xml:space="preserve">this nigga smoke dabs out a vape pen during tha whole game while yall bullshittin  </t>
  </si>
  <si>
    <t>JAY_REEH</t>
  </si>
  <si>
    <t xml:space="preserve">live on periscope deciding whether to save up or buy some wax and a rig and dab it   </t>
  </si>
  <si>
    <t>_DaBull332</t>
  </si>
  <si>
    <t xml:space="preserve">blowin dab smoke no gas smoke never keep my bands low </t>
  </si>
  <si>
    <t>king_riico</t>
  </si>
  <si>
    <t xml:space="preserve">n ima show up high dab ion fw them ghetto kids </t>
  </si>
  <si>
    <t>ActualDumbass</t>
  </si>
  <si>
    <t xml:space="preserve">weed getting weeded dabs </t>
  </si>
  <si>
    <t>Kevinn_Bacon</t>
  </si>
  <si>
    <t xml:space="preserve">anyone got a rig ill dab and smoke you out if you do </t>
  </si>
  <si>
    <t>mtvjoey</t>
  </si>
  <si>
    <t xml:space="preserve">live on periscope dabbing join us   </t>
  </si>
  <si>
    <t>TehMagikOG</t>
  </si>
  <si>
    <t>DeathlessGames</t>
  </si>
  <si>
    <t xml:space="preserve">i liked a video  nectar collector dabs  </t>
  </si>
  <si>
    <t xml:space="preserve">i liked a video from  10 dabs of 10 strains way too stoned </t>
  </si>
  <si>
    <t xml:space="preserve">i liked a video  23 gram slab dabs </t>
  </si>
  <si>
    <t>Ninja2246</t>
  </si>
  <si>
    <t>blakraspberry</t>
  </si>
  <si>
    <t>dumbfrickstuff</t>
  </si>
  <si>
    <t xml:space="preserve">i asked for a cig from my friend once and he gave me a 5 worm dab instead of a smoke  </t>
  </si>
  <si>
    <t>PedroBIGNuts_23</t>
  </si>
  <si>
    <t xml:space="preserve">high dab lol </t>
  </si>
  <si>
    <t>Breezyville300</t>
  </si>
  <si>
    <t>Eric_s_u_p</t>
  </si>
  <si>
    <t xml:space="preserve">negative i smoke dabs only   </t>
  </si>
  <si>
    <t>tmcmath52</t>
  </si>
  <si>
    <t xml:space="preserve">dont mess with weed dont mess with dabs but im runnin to the money like mister crabs  </t>
  </si>
  <si>
    <t>YovinoPat</t>
  </si>
  <si>
    <t xml:space="preserve">when i take a dab and smoke a blunt at the same damn time gtgtgt </t>
  </si>
  <si>
    <t>hawgboy__</t>
  </si>
  <si>
    <t xml:space="preserve">chilling high dab watching meet the blacks  </t>
  </si>
  <si>
    <t>zthomas63</t>
  </si>
  <si>
    <t xml:space="preserve">whos got a rig i got dabs and im willing to share some </t>
  </si>
  <si>
    <t>93Blizzy</t>
  </si>
  <si>
    <t xml:space="preserve">fat joe dabbinggt </t>
  </si>
  <si>
    <t>TheRealTTownTim</t>
  </si>
  <si>
    <t xml:space="preserve">i liked a video from  bedtime dabs  10 </t>
  </si>
  <si>
    <t>gOTDamnn_Me</t>
  </si>
  <si>
    <t xml:space="preserve">im high dab too </t>
  </si>
  <si>
    <t>Next_PotModel</t>
  </si>
  <si>
    <t xml:space="preserve">my bong doesnt even phase me anymore those dabs high key ruined me </t>
  </si>
  <si>
    <t>DicedApples</t>
  </si>
  <si>
    <t>andrewhardy420</t>
  </si>
  <si>
    <t xml:space="preserve"> weed weed dabs cars weed </t>
  </si>
  <si>
    <t>sleeezzzz</t>
  </si>
  <si>
    <t>iAmBipolarD</t>
  </si>
  <si>
    <t>GetgooditemGood</t>
  </si>
  <si>
    <t xml:space="preserve">non stick silicone oil drum barrel containers dab jar wax 9ml 5pcs   </t>
  </si>
  <si>
    <t xml:space="preserve">dab rig oil rig 10 inches 18mm male 2 percs bowl included    </t>
  </si>
  <si>
    <t>GreenThumbGirls</t>
  </si>
  <si>
    <t xml:space="preserve">at first i thought you meant the tweet about strong women  bad karma i was like wut lol im high just did a bong ripdab  </t>
  </si>
  <si>
    <t>herbs_official</t>
  </si>
  <si>
    <t xml:space="preserve">girl scout cookies shatter girlscoutcookies shatter bho slab dabs cannabis weedstagram420  </t>
  </si>
  <si>
    <t>__tyronnnn</t>
  </si>
  <si>
    <t>Queennaaye</t>
  </si>
  <si>
    <t xml:space="preserve">no hope than  i feel high dab  </t>
  </si>
  <si>
    <t>Showtime_LilMac</t>
  </si>
  <si>
    <t xml:space="preserve">whos down to dab and smoke  hmu  </t>
  </si>
  <si>
    <t>desirable_nae</t>
  </si>
  <si>
    <t xml:space="preserve">he dabs for everything  i should have got off da weed sooner  </t>
  </si>
  <si>
    <t>_jayloo6</t>
  </si>
  <si>
    <t xml:space="preserve">why everybody high dab tonight  </t>
  </si>
  <si>
    <t>midnight_droog</t>
  </si>
  <si>
    <t xml:space="preserve">gtquits dabbing gtyou sit down and smoke </t>
  </si>
  <si>
    <t>LyndziCoolbeth</t>
  </si>
  <si>
    <t xml:space="preserve">tryna take a fat dab rn and fall asleep but i cant find my wax  </t>
  </si>
  <si>
    <t>TheRealRooney19</t>
  </si>
  <si>
    <t xml:space="preserve">reach high dab farther </t>
  </si>
  <si>
    <t>lildeeeee_</t>
  </si>
  <si>
    <t>ComptonSosa</t>
  </si>
  <si>
    <t xml:space="preserve">bout to smoke a wax blunt then take a dab </t>
  </si>
  <si>
    <t>A_Gonzalez_96</t>
  </si>
  <si>
    <t xml:space="preserve">i mean im always down ima buy some dabs soon </t>
  </si>
  <si>
    <t>High_Flyers77</t>
  </si>
  <si>
    <t>Brose_Pluggo</t>
  </si>
  <si>
    <t>TimothyFeighery</t>
  </si>
  <si>
    <t xml:space="preserve">blue dream shatter shatter dablife dabs nugrun bluedream 710  </t>
  </si>
  <si>
    <t>JonnyBravoo</t>
  </si>
  <si>
    <t xml:space="preserve">dabs xans 10 plus blunts 7 shots im feeling right </t>
  </si>
  <si>
    <t>SighPilot</t>
  </si>
  <si>
    <t xml:space="preserve">so many people smoking dabs on instagram hypnotized by vids of young fucks smoking lava looking pot weirdin world </t>
  </si>
  <si>
    <t>BreannaBarkss</t>
  </si>
  <si>
    <t xml:space="preserve">2 poor 2 keep buying weed im just gonna buy dabs n be good for a min </t>
  </si>
  <si>
    <t>lah_htx</t>
  </si>
  <si>
    <t xml:space="preserve">im high dab  hope i can drive home </t>
  </si>
  <si>
    <t>Charlaaa__</t>
  </si>
  <si>
    <t>VoodooGlassCo</t>
  </si>
  <si>
    <t xml:space="preserve">tall owl rig with quartz banger   empireglassworks smoke smokes smoker smokers dab dabs dabber dabbers  </t>
  </si>
  <si>
    <t>angstytween</t>
  </si>
  <si>
    <t xml:space="preserve">my first dab in a week im rly embarrassed that i just announced that i smoke dabs </t>
  </si>
  <si>
    <t>CathyAtherton1</t>
  </si>
  <si>
    <t>ameerulimanzz</t>
  </si>
  <si>
    <t xml:space="preserve">comedians smoke dabs for the first time ft slink johnson  my fav so far   </t>
  </si>
  <si>
    <t>deee_lishae</t>
  </si>
  <si>
    <t xml:space="preserve">tristin ft me this hoe high dab </t>
  </si>
  <si>
    <t>ERRL_of_DABSLER</t>
  </si>
  <si>
    <t xml:space="preserve">cannabis morphology  mmj cannabis sativa indica hash bubblehash dabs rosin rosintech  </t>
  </si>
  <si>
    <t>SpatzyPlays</t>
  </si>
  <si>
    <t>MVO_LilTony</t>
  </si>
  <si>
    <t xml:space="preserve">high dab just chillen nshit </t>
  </si>
  <si>
    <t>vanessaacharbel</t>
  </si>
  <si>
    <t xml:space="preserve">never smoke dabs infront of a foreign mom lmao my mom thought i was smoking crack  </t>
  </si>
  <si>
    <t>dennysunflower</t>
  </si>
  <si>
    <t xml:space="preserve">i just want to go already and smoke this blunt and hit this dab with my coworker  </t>
  </si>
  <si>
    <t>_Mshahir</t>
  </si>
  <si>
    <t>JoshAkerson</t>
  </si>
  <si>
    <t>killbart789</t>
  </si>
  <si>
    <t>EvelynMorecott</t>
  </si>
  <si>
    <t>GonnaVape</t>
  </si>
  <si>
    <t xml:space="preserve">new vaporizer accessory  nogoo 420 vape pen station dabs dabbing          </t>
  </si>
  <si>
    <t>NorthDakotaHemp</t>
  </si>
  <si>
    <t>unikko420</t>
  </si>
  <si>
    <t xml:space="preserve">while i toke a dab it doesnt mean im a bad person cause puffin weed are my cure whatever pain i feel </t>
  </si>
  <si>
    <t>TmanZ999</t>
  </si>
  <si>
    <t>montoyababee_</t>
  </si>
  <si>
    <t xml:space="preserve">i need some friends who smoke dabs shit gets lonely around 4 in the morning with out my lover  lol </t>
  </si>
  <si>
    <t>LonelyEmcee</t>
  </si>
  <si>
    <t xml:space="preserve">live on periscope late night cigs and dabs  </t>
  </si>
  <si>
    <t>notoriousthc710</t>
  </si>
  <si>
    <t xml:space="preserve">lakelife cannabis morningwalk scotland is beautiful   stonerfam stoner teamkush dabs highaf follow me  </t>
  </si>
  <si>
    <t>resinatevapes</t>
  </si>
  <si>
    <t xml:space="preserve">if i smoke dabs and hash am i stoned or concentrated  420 vape hemp shatter hash </t>
  </si>
  <si>
    <t>casey76jones</t>
  </si>
  <si>
    <t xml:space="preserve">just a few dabs of oil and i will be fine tmnt2  </t>
  </si>
  <si>
    <t>BluAlt</t>
  </si>
  <si>
    <t xml:space="preserve">did you know that dab wasnt origionally a dumbass dance  it was origionally a type of weed smoking </t>
  </si>
  <si>
    <t>SouthDakotaHemp</t>
  </si>
  <si>
    <t>StonedNToned</t>
  </si>
  <si>
    <t xml:space="preserve">my goodness that dab got me high </t>
  </si>
  <si>
    <t>cannabis_carrie</t>
  </si>
  <si>
    <t xml:space="preserve">vaping marijuana is healthier than smoking it  inspired by the process of dabbing butane hashish oil  when ca  </t>
  </si>
  <si>
    <t>DunhamValerie</t>
  </si>
  <si>
    <t>beautyfstyle</t>
  </si>
  <si>
    <t xml:space="preserve">acneskinsite just pick up some lavender essential oil or tea tree oil a dab a day gets rid of them acne redness scars </t>
  </si>
  <si>
    <t>frosted_bakes</t>
  </si>
  <si>
    <t xml:space="preserve">question of the day for our best budz what is your favorite thing to smoke with let us know weed stoner youtube twitch dabs </t>
  </si>
  <si>
    <t xml:space="preserve">know the feel weed youtube weedtube dabs twitch  </t>
  </si>
  <si>
    <t xml:space="preserve">just curious for tree stoner weed kush dabs joint blunt bong oil edibles wax stoned </t>
  </si>
  <si>
    <t>choc_raven</t>
  </si>
  <si>
    <t xml:space="preserve">acneskinsite just pick up some lavender essential oil or tea tree oil a dab a day gets rid of them acne scars  </t>
  </si>
  <si>
    <t>CrownMeChop</t>
  </si>
  <si>
    <t xml:space="preserve">are good dabs only suppose to be a high gold color </t>
  </si>
  <si>
    <t>_2pacabra</t>
  </si>
  <si>
    <t xml:space="preserve">as of right now i am ready for school and have nothing better to do than to pack a bowl and smoke some dabs great morning  </t>
  </si>
  <si>
    <t>uwallewall</t>
  </si>
  <si>
    <t>Scheduled_1</t>
  </si>
  <si>
    <t xml:space="preserve">dabs or edibles                                marijuana  clickamp vote </t>
  </si>
  <si>
    <t>allison_doherty</t>
  </si>
  <si>
    <t>denoBTM</t>
  </si>
  <si>
    <t>mgnfwlr</t>
  </si>
  <si>
    <t xml:space="preserve">alba botanicas pineapple enzyme face wash and dab coconut oil on your breakouts at night time </t>
  </si>
  <si>
    <t>zodgilla_</t>
  </si>
  <si>
    <t>SuzanneWithing2</t>
  </si>
  <si>
    <t>WassupImRy</t>
  </si>
  <si>
    <t xml:space="preserve">met some people smoked some bowls downed some dabs ate some edible ice cream tried some thc infused leanits out 3rd day here </t>
  </si>
  <si>
    <t xml:space="preserve">met some people smoked some bowls downed some dabs ate some edible ice cream tried some thc infused leanits our 3rd day here </t>
  </si>
  <si>
    <t>CarriedbyRvR</t>
  </si>
  <si>
    <t xml:space="preserve">when it comes to potency  shatter is king    mmj cannabis 710 dabs dablife weed  </t>
  </si>
  <si>
    <t>SylveonSweeps</t>
  </si>
  <si>
    <t>LoraXxlora</t>
  </si>
  <si>
    <t>probeatz11</t>
  </si>
  <si>
    <t>1doorover</t>
  </si>
  <si>
    <t xml:space="preserve">i know u dont smoke weed but im gonna get u high today cause its friday u aint got no job and u aint got shit to do dab </t>
  </si>
  <si>
    <t>doxtool</t>
  </si>
  <si>
    <t>xocixo</t>
  </si>
  <si>
    <t xml:space="preserve">thats some get high evil shit   </t>
  </si>
  <si>
    <t>Angel_Rivera28</t>
  </si>
  <si>
    <t xml:space="preserve">this weed dont get me high so who got the dabs </t>
  </si>
  <si>
    <t>Baddiedee__</t>
  </si>
  <si>
    <t xml:space="preserve">when my bf be high he say he high dab 100 times like okaaaaaay  </t>
  </si>
  <si>
    <t>ThaHeadshop</t>
  </si>
  <si>
    <t xml:space="preserve">dont be one smoke with one get your dipstick today vapeconcentrates dab concentrates   </t>
  </si>
  <si>
    <t>SmudSavage_</t>
  </si>
  <si>
    <t xml:space="preserve">aye lets smoke some dab frank lank </t>
  </si>
  <si>
    <t>pogeyjames</t>
  </si>
  <si>
    <t>Quisekingttf</t>
  </si>
  <si>
    <t xml:space="preserve">dab got a nigga sky high  </t>
  </si>
  <si>
    <t>_natureb0y_</t>
  </si>
  <si>
    <t xml:space="preserve">my rent is way too high they need to cut it dabs </t>
  </si>
  <si>
    <t>FUJIKEB</t>
  </si>
  <si>
    <t xml:space="preserve">dont imitate me  </t>
  </si>
  <si>
    <t>_CELLGILLIGAN</t>
  </si>
  <si>
    <t>babii_ariel</t>
  </si>
  <si>
    <t xml:space="preserve">live on periscope  dabbing deez haterssss  </t>
  </si>
  <si>
    <t>DonnalaBarre3</t>
  </si>
  <si>
    <t>ovlfrycx4</t>
  </si>
  <si>
    <t xml:space="preserve">daisy dabs pov bong smoking messy blowjob facial  </t>
  </si>
  <si>
    <t>nissimos</t>
  </si>
  <si>
    <t xml:space="preserve">live on periscope dabs    </t>
  </si>
  <si>
    <t xml:space="preserve">live on periscope medical prop215 dabs  </t>
  </si>
  <si>
    <t xml:space="preserve">live on periscope dabs on my mind blue cheese  </t>
  </si>
  <si>
    <t xml:space="preserve">live on periscope dabs aye   </t>
  </si>
  <si>
    <t>SarahPruitt2</t>
  </si>
  <si>
    <t>jpinks902</t>
  </si>
  <si>
    <t xml:space="preserve">aparently im a smoke shop dab rigs dab vaporizer and ash catcherspercs for sale </t>
  </si>
  <si>
    <t>TrillEvo</t>
  </si>
  <si>
    <t xml:space="preserve">that nigga was high dab cheseing like a mf   </t>
  </si>
  <si>
    <t>_fucklance</t>
  </si>
  <si>
    <t xml:space="preserve">so high me and god dabbing </t>
  </si>
  <si>
    <t>kvngkendric_</t>
  </si>
  <si>
    <t xml:space="preserve">imma addict smoking weed hash dip and dab </t>
  </si>
  <si>
    <t>allie_cimolino</t>
  </si>
  <si>
    <t xml:space="preserve">when people say they only smoke weed no dabs shutup </t>
  </si>
  <si>
    <t>SherifMcMailman</t>
  </si>
  <si>
    <t xml:space="preserve">couple blunts rolled vapes packed dabs are on deck  just like lil wayne i smoke a lot of weed to keep them off my mind bitches staylit </t>
  </si>
  <si>
    <t xml:space="preserve">blunts are rolled vapes packed and dabs are on deck just like lil wayne i smoke a lot to keep em off my mind staylit faded </t>
  </si>
  <si>
    <t>mfkn_cristol</t>
  </si>
  <si>
    <t xml:space="preserve">he high dab rn   </t>
  </si>
  <si>
    <t>mister_db13</t>
  </si>
  <si>
    <t xml:space="preserve">when youre high as fuck and its your turn to take a dab  </t>
  </si>
  <si>
    <t>MRDIZASTER</t>
  </si>
  <si>
    <t xml:space="preserve">i dont smoke anymore   </t>
  </si>
  <si>
    <t>emmyisaboy</t>
  </si>
  <si>
    <t xml:space="preserve">gets wax into weed turns weed into dabs becomes god </t>
  </si>
  <si>
    <t>shonenvajrajkd</t>
  </si>
  <si>
    <t xml:space="preserve">if you smoke gmohydrodab bho lol just lol </t>
  </si>
  <si>
    <t>kkiinnsseeyy</t>
  </si>
  <si>
    <t xml:space="preserve">i havent smoked any bud or dabs allll mf day thats how yk im sick lol </t>
  </si>
  <si>
    <t>satansprincessa</t>
  </si>
  <si>
    <t xml:space="preserve">dabs dabs dabs fuck your weed </t>
  </si>
  <si>
    <t>EastsideeKev</t>
  </si>
  <si>
    <t xml:space="preserve">damn niqqa high dab dm me </t>
  </si>
  <si>
    <t>LestatV</t>
  </si>
  <si>
    <t xml:space="preserve">she likes gettin tha boy high   </t>
  </si>
  <si>
    <t>kingdavidnshtx</t>
  </si>
  <si>
    <t xml:space="preserve">smoke session or what  whippin bored dab </t>
  </si>
  <si>
    <t>iamAugie4L</t>
  </si>
  <si>
    <t xml:space="preserve">yo these dabs got me fucked up </t>
  </si>
  <si>
    <t>cheller_1</t>
  </si>
  <si>
    <t xml:space="preserve">i heard a rumor that you were gonna come thru n smoke 6 blunts while taking 11 dabs </t>
  </si>
  <si>
    <t>jtouchet53</t>
  </si>
  <si>
    <t xml:space="preserve"> dabbing showtune weed long shirts lilys party </t>
  </si>
  <si>
    <t>jakepoop69</t>
  </si>
  <si>
    <t xml:space="preserve">damn smoked a whole gram of wax last night dont drink and dab kids </t>
  </si>
  <si>
    <t>WickedStubbz</t>
  </si>
  <si>
    <t xml:space="preserve">in my voice time to smoke updab up n pou up llal n as my boy stew would say its time to level up llal  </t>
  </si>
  <si>
    <t>DamienBateson</t>
  </si>
  <si>
    <t>UCanCallMe_ASAP</t>
  </si>
  <si>
    <t xml:space="preserve">who trying 2 smoke sum grams man im bored dab </t>
  </si>
  <si>
    <t>puusymegusta</t>
  </si>
  <si>
    <t xml:space="preserve">my coworker busted out the hash oil dabs aww shit im about to not remember the next 5 hours of work </t>
  </si>
  <si>
    <t>SnowSkinWhite</t>
  </si>
  <si>
    <t>Geeberzzz</t>
  </si>
  <si>
    <t xml:space="preserve">today has been a struggle lol but its all good i have enough weed and dabs haha </t>
  </si>
  <si>
    <t>aspenshae</t>
  </si>
  <si>
    <t xml:space="preserve">these guys just asked kelsey and i at th pif we wanted to smoke a dab at the pool lol  </t>
  </si>
  <si>
    <t xml:space="preserve">these guys just asked kelsey and i at the pool if we wanted to smoke a dab lol  </t>
  </si>
  <si>
    <t>nikcalculon</t>
  </si>
  <si>
    <t xml:space="preserve">thats what dabbing is im keep telling my boy to stop talking about dabbing haha thought it was weed ting </t>
  </si>
  <si>
    <t>TheAsianMambaa</t>
  </si>
  <si>
    <t>Juicyjvzz</t>
  </si>
  <si>
    <t xml:space="preserve">lmfao me but it was the best high ever i felt like a comedian  </t>
  </si>
  <si>
    <t>KyleGSpeed</t>
  </si>
  <si>
    <t xml:space="preserve">i cant handle that rn im too high off dabs </t>
  </si>
  <si>
    <t>Ivan_Malekov</t>
  </si>
  <si>
    <t xml:space="preserve">i get off break at 420xd xd blazeit weed rulz dabs ilovepot bushdid911 </t>
  </si>
  <si>
    <t>Hez_Wale</t>
  </si>
  <si>
    <t>that6one6jagg6</t>
  </si>
  <si>
    <t xml:space="preserve">i dont even smoke that fat anymore and my chest feels like i was dabbing all night lol </t>
  </si>
  <si>
    <t>HeyThereHaley_</t>
  </si>
  <si>
    <t xml:space="preserve">that would end my existence lol id be high for 26 days   </t>
  </si>
  <si>
    <t>MePollyanna</t>
  </si>
  <si>
    <t xml:space="preserve">rt heaathhxo low temp dabs high temps outside  </t>
  </si>
  <si>
    <t>BraswellJake</t>
  </si>
  <si>
    <t xml:space="preserve">cause i dont have to i like smoke weed better dabbing is to much work </t>
  </si>
  <si>
    <t>daylogetsyouwet</t>
  </si>
  <si>
    <t>jackt_OvO</t>
  </si>
  <si>
    <t>mellwilk</t>
  </si>
  <si>
    <t xml:space="preserve">literally me when i used to smoke   </t>
  </si>
  <si>
    <t>ScottieDrippin</t>
  </si>
  <si>
    <t>PT_Lester</t>
  </si>
  <si>
    <t xml:space="preserve"> lit kickbacks good bangers heavyweight drinker the pond days smoke sesh dab sesh </t>
  </si>
  <si>
    <t>J__Holmes_</t>
  </si>
  <si>
    <t>_nakine</t>
  </si>
  <si>
    <t xml:space="preserve">i think the most gonezoes i ever been while my mom was watching me was when i thought i could smoke jordans tube of dabs </t>
  </si>
  <si>
    <t>AshleighTorres2</t>
  </si>
  <si>
    <t xml:space="preserve">its cool tho ill smoke all these dabs with my babe </t>
  </si>
  <si>
    <t>Keyonadella</t>
  </si>
  <si>
    <t xml:space="preserve">im high dab feel like im about to fall on my face </t>
  </si>
  <si>
    <t>lydobes</t>
  </si>
  <si>
    <t xml:space="preserve">im going to be so picky with the dabs i smoke </t>
  </si>
  <si>
    <t xml:space="preserve">downside about dabs i cant just sneak out and smoke them while kailee is watching tv </t>
  </si>
  <si>
    <t>__AmariMommy</t>
  </si>
  <si>
    <t xml:space="preserve">that a high ass car note  ampamp that insurance gone be high dab </t>
  </si>
  <si>
    <t>Quiteinsaner</t>
  </si>
  <si>
    <t xml:space="preserve">take dabs </t>
  </si>
  <si>
    <t>losblowsos</t>
  </si>
  <si>
    <t xml:space="preserve">im a addict smoking weed hash dipped in dab </t>
  </si>
  <si>
    <t>KGosss</t>
  </si>
  <si>
    <t>tokemed</t>
  </si>
  <si>
    <t>CammPadre</t>
  </si>
  <si>
    <t xml:space="preserve">take a dab n pop a bar bitch im too high to buss  </t>
  </si>
  <si>
    <t>macmill31618007</t>
  </si>
  <si>
    <t>wxlf_ki</t>
  </si>
  <si>
    <t xml:space="preserve">perso shit im high dab </t>
  </si>
  <si>
    <t>anigelina</t>
  </si>
  <si>
    <t xml:space="preserve">youre right dabbing is a dance move and a way for the kids to smoke super concentrated cannabis oil </t>
  </si>
  <si>
    <t>dat_beast_derek</t>
  </si>
  <si>
    <t xml:space="preserve">my friend jess thinks i smoke weed bc i liked a picture of him taking a dab on instagram  </t>
  </si>
  <si>
    <t>__ashleeknowles</t>
  </si>
  <si>
    <t xml:space="preserve">going to work high dab  </t>
  </si>
  <si>
    <t>panch_saldana</t>
  </si>
  <si>
    <t xml:space="preserve">weed doesnt even get me high anymore i only smoke dabs people piss me the fuck off </t>
  </si>
  <si>
    <t>wanderlustita</t>
  </si>
  <si>
    <t xml:space="preserve">dabs get me so high i get so wet n think i peed myself and am anxious cause i think i peed myself but rly im just horny and high </t>
  </si>
  <si>
    <t>hi_technique</t>
  </si>
  <si>
    <t xml:space="preserve">spoon pipe dabbing  dabbing without an oil rig  </t>
  </si>
  <si>
    <t>One_T_</t>
  </si>
  <si>
    <t xml:space="preserve">can anyone tell me what the going rate is for a gram of some good nug run shatter at a dispensary   marijuana dabs </t>
  </si>
  <si>
    <t>TheWeedTweets</t>
  </si>
  <si>
    <t>FaggotAssOscar</t>
  </si>
  <si>
    <t xml:space="preserve">got weed xans dabs bottles and now off to the beach  </t>
  </si>
  <si>
    <t>hatcliff_ruby</t>
  </si>
  <si>
    <t>Trillassghost</t>
  </si>
  <si>
    <t>FTWmoni</t>
  </si>
  <si>
    <t xml:space="preserve">idc what anyones says id rather smoke a blunt than do dabs any day </t>
  </si>
  <si>
    <t>Sire__Slawta</t>
  </si>
  <si>
    <t xml:space="preserve">somebody tell i wanna smoke gas n rub on booty n give her a fat dab </t>
  </si>
  <si>
    <t>PersianSnoop</t>
  </si>
  <si>
    <t>StonerThingsCom</t>
  </si>
  <si>
    <t xml:space="preserve">how to clean a titanium nail  dabs dabbing oil </t>
  </si>
  <si>
    <t xml:space="preserve">your questions answered everything you need to know about dabbing  dabs oil wax </t>
  </si>
  <si>
    <t xml:space="preserve">so youre thinking of dabbing for the first time heres what you need to know  dabs concentrates oil </t>
  </si>
  <si>
    <t>Cannabinol12</t>
  </si>
  <si>
    <t xml:space="preserve">710  oil dabs get you some   </t>
  </si>
  <si>
    <t xml:space="preserve">dont smoke trees no more i just dab </t>
  </si>
  <si>
    <t>ParisPolsted</t>
  </si>
  <si>
    <t>TheReal_Gary</t>
  </si>
  <si>
    <t xml:space="preserve">extracts basically means weed oil wax dabs etc    </t>
  </si>
  <si>
    <t>EmHarriss</t>
  </si>
  <si>
    <t xml:space="preserve">a dab of tea tree oil can help but dont over use it will dry you out </t>
  </si>
  <si>
    <t>smokechains</t>
  </si>
  <si>
    <t xml:space="preserve">about to go dab on some tangilope high and fly smokechaingang pot 420 710 pendant  </t>
  </si>
  <si>
    <t>dopeitskaleb</t>
  </si>
  <si>
    <t xml:space="preserve">im too high and another dab is already scooped ima have to do it </t>
  </si>
  <si>
    <t>HiiMeHerbnandez</t>
  </si>
  <si>
    <t xml:space="preserve">i grabbed the torched bowl to clear the bong took the dab high away hella quick </t>
  </si>
  <si>
    <t>Deborah62472223</t>
  </si>
  <si>
    <t>gnarlypug</t>
  </si>
  <si>
    <t xml:space="preserve">im so soft for him annika dont do me this dirty   </t>
  </si>
  <si>
    <t>cannabidroid</t>
  </si>
  <si>
    <t xml:space="preserve">it irks me so much when people call oil dabs dab is something you do oil is the material you do it with </t>
  </si>
  <si>
    <t>SALTYFUCCBOI</t>
  </si>
  <si>
    <t xml:space="preserve">i think you need to stop smoking weed like this is starting to get really out of control  </t>
  </si>
  <si>
    <t>Brobro_iLL</t>
  </si>
  <si>
    <t xml:space="preserve">dab laugh mobget high w goon  bluntraps vlog 1  via locsta vlog politics </t>
  </si>
  <si>
    <t>SBChills</t>
  </si>
  <si>
    <t xml:space="preserve">havent been this high since my first dab </t>
  </si>
  <si>
    <t>alexsantos2134</t>
  </si>
  <si>
    <t xml:space="preserve">im high atm lol first time doing dabs </t>
  </si>
  <si>
    <t>lillauralynn</t>
  </si>
  <si>
    <t xml:space="preserve">my mom was reading an article about weed and one of the paragraph titles was a little dabsll doom ya </t>
  </si>
  <si>
    <t>mimala63079</t>
  </si>
  <si>
    <t xml:space="preserve">on periscope heartgang hot as fuck spreadluv dabs   </t>
  </si>
  <si>
    <t xml:space="preserve">watch on periscope beachside dabs wake and blake   </t>
  </si>
  <si>
    <t xml:space="preserve">on periscope heartgangsunday funday go ms dabs blunts beer and bbqsmokeshow spreadluv  </t>
  </si>
  <si>
    <t>SpookyBim</t>
  </si>
  <si>
    <t xml:space="preserve">rt those fat dabs fucked me up  </t>
  </si>
  <si>
    <t>HiGhErPrImAtE2</t>
  </si>
  <si>
    <t xml:space="preserve">i actually got to smoke off a legit dab rig today at 4my ass just woke up haha </t>
  </si>
  <si>
    <t>Lauren_eunice</t>
  </si>
  <si>
    <t xml:space="preserve">i need people to smoke with literally hmu soon imma have dab ill dab you out im a lonely motherfucker no close minded fucks tho </t>
  </si>
  <si>
    <t>ZombieFarm_CA</t>
  </si>
  <si>
    <t xml:space="preserve">weed genius  </t>
  </si>
  <si>
    <t>PamelaMccardle</t>
  </si>
  <si>
    <t>_cocoamone</t>
  </si>
  <si>
    <t xml:space="preserve">when all of a sudden you high dab  </t>
  </si>
  <si>
    <t>CyouLataHoe</t>
  </si>
  <si>
    <t xml:space="preserve">smokin 10x dabsraws once i walk in the door ac on high </t>
  </si>
  <si>
    <t>SterloFrmTheMo_</t>
  </si>
  <si>
    <t xml:space="preserve">wanna be high dabgo eat waffle house </t>
  </si>
  <si>
    <t>NickPerham</t>
  </si>
  <si>
    <t xml:space="preserve">anyone wanna smoke an unnecessary amount of dabs tonight </t>
  </si>
  <si>
    <t>alvaro_moser</t>
  </si>
  <si>
    <t xml:space="preserve">im trynna have a dab party tho i got the oil where the heads at </t>
  </si>
  <si>
    <t>YoungTRIPPYguy</t>
  </si>
  <si>
    <t xml:space="preserve">we just took matt outside to the car to smoke dabs lol </t>
  </si>
  <si>
    <t>AlyssaValeria</t>
  </si>
  <si>
    <t xml:space="preserve">adjoin yours affiliation regardless of straight a founder allotment as to cut down dab oil tehgfg </t>
  </si>
  <si>
    <t>trilltfout</t>
  </si>
  <si>
    <t xml:space="preserve">dab blunts be getting me high as shit </t>
  </si>
  <si>
    <t>early90spants</t>
  </si>
  <si>
    <t xml:space="preserve">ok im going to drop a dab now new way of saying smoke weed </t>
  </si>
  <si>
    <t>jodonahue16</t>
  </si>
  <si>
    <t xml:space="preserve">pure happiness dabs weed  </t>
  </si>
  <si>
    <t>DJWarrenYoung</t>
  </si>
  <si>
    <t xml:space="preserve">retweeted medicine boy 420medz  some yummy purple  purp cannabis marijuana wax dab dabbing hotbox  </t>
  </si>
  <si>
    <t>hippie_scumbag</t>
  </si>
  <si>
    <t xml:space="preserve">im in the bathroom taking a shit while my friends are out in my room smoking dabs  </t>
  </si>
  <si>
    <t>Steel_Phoenix_</t>
  </si>
  <si>
    <t xml:space="preserve">first time dabbing  life story  youtube youtuber weed dab gamer cod callofduty csgo blackops3 gaming  </t>
  </si>
  <si>
    <t>GU1M3</t>
  </si>
  <si>
    <t>devonnefrelix70</t>
  </si>
  <si>
    <t>ISTAYBLASIAN</t>
  </si>
  <si>
    <t>gambeano_</t>
  </si>
  <si>
    <t xml:space="preserve">i did acid lean shrooms a dab weed and alcohol </t>
  </si>
  <si>
    <t>TheNotoriousLAC</t>
  </si>
  <si>
    <t>Teamash_</t>
  </si>
  <si>
    <t xml:space="preserve">ik he was high as hell after that   </t>
  </si>
  <si>
    <t>lilcobi2x</t>
  </si>
  <si>
    <t>MandyMortimer3</t>
  </si>
  <si>
    <t>amanda_swies</t>
  </si>
  <si>
    <t xml:space="preserve">kinda makes me mad i have to take glob dabs to get high </t>
  </si>
  <si>
    <t>NoahWegner26</t>
  </si>
  <si>
    <t xml:space="preserve">whos tryna smoke some dabs </t>
  </si>
  <si>
    <t>snakesonacraig</t>
  </si>
  <si>
    <t xml:space="preserve">live on periscope dabs dabs dabs  </t>
  </si>
  <si>
    <t xml:space="preserve">smoke and retribution is one of the best smoking songs ever  flume caseyveggies dabs  </t>
  </si>
  <si>
    <t>MeaganAmberr</t>
  </si>
  <si>
    <t xml:space="preserve">someone should come bring their rigill smoke dabs with you  </t>
  </si>
  <si>
    <t>MendiolaAbel</t>
  </si>
  <si>
    <t xml:space="preserve">dont   </t>
  </si>
  <si>
    <t>kevwizard</t>
  </si>
  <si>
    <t xml:space="preserve">smoking weed is so impractical why not just dab </t>
  </si>
  <si>
    <t>dylan805_</t>
  </si>
  <si>
    <t xml:space="preserve">take another dab blow the smoke out like it hooka  andyoudoknowthaaat </t>
  </si>
  <si>
    <t>Exocism_</t>
  </si>
  <si>
    <t>weedDaDDi</t>
  </si>
  <si>
    <t xml:space="preserve">gotta take 100 dabs a day in order to get hungry jk hahaha thatd be cray i love weed so much tho my next girl better love it too </t>
  </si>
  <si>
    <t xml:space="preserve">eat them walnuts erryday and youll be a happy old mane also smoke weeed or take dabs or eat edibles or smear cannabis oil on your body shi </t>
  </si>
  <si>
    <t>FoeBoyBillo</t>
  </si>
  <si>
    <t>dxngerovs</t>
  </si>
  <si>
    <t>Thaddeus2smooth</t>
  </si>
  <si>
    <t xml:space="preserve">imma addict smokin weed hash dippen dab  </t>
  </si>
  <si>
    <t>KristalRivera89</t>
  </si>
  <si>
    <t xml:space="preserve">i be high off the dab </t>
  </si>
  <si>
    <t>fleekasslee</t>
  </si>
  <si>
    <t xml:space="preserve">me n tamera high dab rn  </t>
  </si>
  <si>
    <t>vopecpharma</t>
  </si>
  <si>
    <t xml:space="preserve">dabbing your skin with oil before bathing is a proven home remedy for psoriasis  </t>
  </si>
  <si>
    <t>trillassjabyni_</t>
  </si>
  <si>
    <t xml:space="preserve">daddy high dab off some that reggie trippin   </t>
  </si>
  <si>
    <t>DianePo86033126</t>
  </si>
  <si>
    <t>Upliftedvibes</t>
  </si>
  <si>
    <t xml:space="preserve">fuzzynipple yellow dabs fuzzy cannabis 710 420 dablife clear dabstyle karma friday  </t>
  </si>
  <si>
    <t xml:space="preserve">new video could be more nature dabs   nature concentrate oregon thc washington dablife dabs cannabis  </t>
  </si>
  <si>
    <t>askaboutchass</t>
  </si>
  <si>
    <t xml:space="preserve">i love wax so much the laxsesh was so dope man getting free wax dabbing for free man i have wax to last me for weeks </t>
  </si>
  <si>
    <t>carllyygraccee</t>
  </si>
  <si>
    <t xml:space="preserve">honestyhour if you smoke or drink you lame dab </t>
  </si>
  <si>
    <t>PuertoRican_Ass</t>
  </si>
  <si>
    <t xml:space="preserve">ngl im high dab </t>
  </si>
  <si>
    <t xml:space="preserve">bro im going to this lock in idgaf im finna be high dab and idc im finna get on every ride and i d c  </t>
  </si>
  <si>
    <t>OhhMyGhanja420</t>
  </si>
  <si>
    <t xml:space="preserve">live on periscope after work dabs im a little tipsy so who knows what else   </t>
  </si>
  <si>
    <t xml:space="preserve">live on periscope dabs and good music little tipsy soooo fuuuck yeah goatstringradio  </t>
  </si>
  <si>
    <t>_llemon_36</t>
  </si>
  <si>
    <t xml:space="preserve">nah you werent dabbing idk what you were doing if i come home and my room smells like weed were gonna have to tussle </t>
  </si>
  <si>
    <t>Xiplot</t>
  </si>
  <si>
    <t>ayonhemm</t>
  </si>
  <si>
    <t>Porn_XXX_18</t>
  </si>
  <si>
    <t xml:space="preserve">do you smoke dabs </t>
  </si>
  <si>
    <t>Chrissk8_</t>
  </si>
  <si>
    <t xml:space="preserve">about to smoke a dab </t>
  </si>
  <si>
    <t>fabianfresh_</t>
  </si>
  <si>
    <t xml:space="preserve">i think i need some fucking dabs because im not getting high for shit anymore tolerance went up  </t>
  </si>
  <si>
    <t>AlisonNysell</t>
  </si>
  <si>
    <t>AMWMONK</t>
  </si>
  <si>
    <t xml:space="preserve">on periscope here with some dabs sucky sucky time much fuckin needed  </t>
  </si>
  <si>
    <t xml:space="preserve">on periscope bedtime dabs with moms  </t>
  </si>
  <si>
    <t xml:space="preserve">on periscope come take some dabs with ur mom    </t>
  </si>
  <si>
    <t>lxrdkydd</t>
  </si>
  <si>
    <t xml:space="preserve">the dab got me high  </t>
  </si>
  <si>
    <t>TrillJosho</t>
  </si>
  <si>
    <t>Hindman14</t>
  </si>
  <si>
    <t xml:space="preserve">live on periscope dabs  yeeee  </t>
  </si>
  <si>
    <t xml:space="preserve">live on periscope blowin treesdabs  </t>
  </si>
  <si>
    <t>mskeilatour</t>
  </si>
  <si>
    <t xml:space="preserve">dab some coconut oil on that niggaquit trippin </t>
  </si>
  <si>
    <t>WWEfAn54NFL</t>
  </si>
  <si>
    <t>ALITOOSUAVE</t>
  </si>
  <si>
    <t xml:space="preserve">dab and weed cant both be up there thougheither or cuz its both thc </t>
  </si>
  <si>
    <t>dabbederin</t>
  </si>
  <si>
    <t xml:space="preserve">also readwrite take fat fucking dabsdont stress over lame nobodies lol  </t>
  </si>
  <si>
    <t>thatstoner420b</t>
  </si>
  <si>
    <t xml:space="preserve">i hate when my parents tell me i need to be myself like smoking weed taking dabs drinking lean and vodka mixed together is who i am </t>
  </si>
  <si>
    <t>trvppinpizza</t>
  </si>
  <si>
    <t xml:space="preserve">albeit i smoke like a 5 of dabs a day so </t>
  </si>
  <si>
    <t>AFFAlR</t>
  </si>
  <si>
    <t xml:space="preserve">ok so take some baby powder or translucent powder and take a makeup sponge and dab the powder where u secrete oil the most </t>
  </si>
  <si>
    <t>laarimoraes_</t>
  </si>
  <si>
    <t xml:space="preserve">your price is way too high u need to cut it dab </t>
  </si>
  <si>
    <t>MrHydroLV</t>
  </si>
  <si>
    <t xml:space="preserve">how is weed 10 and alcohol 9 lol and a dab 7 shit thats just concentrated thc lol thats 26 right there </t>
  </si>
  <si>
    <t>diji_san</t>
  </si>
  <si>
    <t>noorbyy</t>
  </si>
  <si>
    <t xml:space="preserve">not being able to smoke a fat bowl or have the fattest dab when i get off work is the worst thing ever </t>
  </si>
  <si>
    <t>_AmberDL</t>
  </si>
  <si>
    <t xml:space="preserve">i dont get off until 6ami aint got weed luckily the homie coming through w the dab piece so i dont have to be bored </t>
  </si>
  <si>
    <t>EsmundMiranda</t>
  </si>
  <si>
    <t>ParedecsTamara</t>
  </si>
  <si>
    <t>cannabeach1</t>
  </si>
  <si>
    <t xml:space="preserve">life at an online headshop  smoke cartel  via cannabis headshops bubblers dabs thc mmj </t>
  </si>
  <si>
    <t xml:space="preserve">grow journals cannabis forum now open   feel free to join   pot haze thc mmj dabs  via  </t>
  </si>
  <si>
    <t>brkfstklbbpablo</t>
  </si>
  <si>
    <t xml:space="preserve">im too high i need to do a dab for all this anarchy </t>
  </si>
  <si>
    <t>GoodrickWendy</t>
  </si>
  <si>
    <t>LilKouhaixx</t>
  </si>
  <si>
    <t xml:space="preserve">this show was lit  basically i get high with them   </t>
  </si>
  <si>
    <t>BaSSDropKeys</t>
  </si>
  <si>
    <t xml:space="preserve">check out the new video shatter wax resin dab hits  </t>
  </si>
  <si>
    <t xml:space="preserve">3 dab hits shatter wax resin  via </t>
  </si>
  <si>
    <t>mattswartz_05</t>
  </si>
  <si>
    <t xml:space="preserve">hmu if you want to smoke or dab today </t>
  </si>
  <si>
    <t>reecem3000</t>
  </si>
  <si>
    <t>ComedyLOLNaija</t>
  </si>
  <si>
    <t xml:space="preserve">amuuu shine  when the weed hits your 6th sense  charlesokocha  that dab tho   comedylolnaija  </t>
  </si>
  <si>
    <t>DeltaMedicalEst</t>
  </si>
  <si>
    <t>BYouTFul_</t>
  </si>
  <si>
    <t xml:space="preserve">when you high dabyoo t ask you to come hereyou say yes  </t>
  </si>
  <si>
    <t>LongLiveWilliam</t>
  </si>
  <si>
    <t xml:space="preserve">after sleeping for 14 hours id say its time to take a dab and smoke a bong haha </t>
  </si>
  <si>
    <t>VEXRadio</t>
  </si>
  <si>
    <t xml:space="preserve">whats news 2 chainz gets insanely high from 500k bong hitsdabs  </t>
  </si>
  <si>
    <t>CheefinDoobies</t>
  </si>
  <si>
    <t>ItsTanguay</t>
  </si>
  <si>
    <t xml:space="preserve">thank god i dont think anyone involved know its a weed joke though so they missed the wgole point   </t>
  </si>
  <si>
    <t>_Eric____</t>
  </si>
  <si>
    <t xml:space="preserve">weed dro and dab the same shit to me </t>
  </si>
  <si>
    <t>OHKEG</t>
  </si>
  <si>
    <t xml:space="preserve">question about smoke so hi scotchit ive been dabbing into whisky for a good 6 months now and by now have   </t>
  </si>
  <si>
    <t>IAmLeafTheKid</t>
  </si>
  <si>
    <t>hippy_lumberjak</t>
  </si>
  <si>
    <t xml:space="preserve">live on periscope wakenbake dabs come chill  </t>
  </si>
  <si>
    <t xml:space="preserve">live on periscope snake dabs 710   </t>
  </si>
  <si>
    <t xml:space="preserve">live on periscope dabs  canadianscopes 420 710 canada edmonton  </t>
  </si>
  <si>
    <t xml:space="preserve">live on periscope good morning everyone  wakenbake dabs canada   </t>
  </si>
  <si>
    <t>SkyLovesYouu</t>
  </si>
  <si>
    <t>Mistercleav</t>
  </si>
  <si>
    <t xml:space="preserve">people love to ask me if im high after we smokedab like bitch of course </t>
  </si>
  <si>
    <t>NiceGuy726</t>
  </si>
  <si>
    <t xml:space="preserve">i thought weed was such a controversy until i started dabbing  nonstoners dont get it some stoners get it its a whole new world </t>
  </si>
  <si>
    <t>bonitaadrea</t>
  </si>
  <si>
    <t xml:space="preserve">lmao im high dab  </t>
  </si>
  <si>
    <t xml:space="preserve">   u cool n be funny dab when u  high  we all gotta link n smoke again  </t>
  </si>
  <si>
    <t>MarvMars</t>
  </si>
  <si>
    <t xml:space="preserve">66 but dabs are weed and hydro a type of weed lol </t>
  </si>
  <si>
    <t>infomanusa</t>
  </si>
  <si>
    <t xml:space="preserve">five dabbing essentials the best gear for marijuana concentrates  via </t>
  </si>
  <si>
    <t>_Angelito_97</t>
  </si>
  <si>
    <t xml:space="preserve">we smoked 11 blunts and took 1020 dabs each yesterday   </t>
  </si>
  <si>
    <t>OHAGANSAMCRO</t>
  </si>
  <si>
    <t>bip_dre</t>
  </si>
  <si>
    <t xml:space="preserve">im high dab jus off air in the car  </t>
  </si>
  <si>
    <t>FMG_Raww</t>
  </si>
  <si>
    <t>Tlamont_</t>
  </si>
  <si>
    <t>KING_TUT_II</t>
  </si>
  <si>
    <t>KepalaKedai</t>
  </si>
  <si>
    <t xml:space="preserve">oil rigs  dry herb   dabs   oil  kief  hash  whatsapp bongapeadecip kpd 60 17    </t>
  </si>
  <si>
    <t>daunbaby</t>
  </si>
  <si>
    <t xml:space="preserve">but im still high from this dab so the worst hasnt hit me yet </t>
  </si>
  <si>
    <t>SamuraiWubz</t>
  </si>
  <si>
    <t xml:space="preserve">i still feel high from this dab lol </t>
  </si>
  <si>
    <t>EvilSNAVE</t>
  </si>
  <si>
    <t xml:space="preserve">holy butterfly lol  dab dabs wax oil 710 bho evilbho concentrates terpenes terps  </t>
  </si>
  <si>
    <t xml:space="preserve">starting my weekend early  dab dabs wax shatter golden oil 710 bho evilbho  </t>
  </si>
  <si>
    <t>es0sa_</t>
  </si>
  <si>
    <t>skvteee</t>
  </si>
  <si>
    <t>EvaClaireDab</t>
  </si>
  <si>
    <t xml:space="preserve">o say does that keef covered bluunt yet burrrn for the land of the weed and the home of the dabs  </t>
  </si>
  <si>
    <t>Coffee_Beverage</t>
  </si>
  <si>
    <t xml:space="preserve">but dabs arent like separate from weed they are weed </t>
  </si>
  <si>
    <t>Dug5_</t>
  </si>
  <si>
    <t xml:space="preserve">did you know one young thug dick blunt is equal to three migos dabs stop wasting your weed get wax </t>
  </si>
  <si>
    <t>omarwilson_</t>
  </si>
  <si>
    <t>djdabblin</t>
  </si>
  <si>
    <t xml:space="preserve">thatdabtho  rt stilldrippen rt casillasjairo smoking by yourself be chill dabu get high asf </t>
  </si>
  <si>
    <t>_DallyAF</t>
  </si>
  <si>
    <t xml:space="preserve">french fries and a little bit of dab smoke </t>
  </si>
  <si>
    <t>mikey_montijo</t>
  </si>
  <si>
    <t xml:space="preserve">last night my boss the head nigga in charge asked me if i had i  weed i laughed and said no but i got wax and he was like fuck  pack a dab </t>
  </si>
  <si>
    <t>GreatGuardsman</t>
  </si>
  <si>
    <t xml:space="preserve">augh im surrounded by fools  </t>
  </si>
  <si>
    <t>hm_91</t>
  </si>
  <si>
    <t xml:space="preserve">live on periscope lunchtime dabs  </t>
  </si>
  <si>
    <t xml:space="preserve">live on periscope dabbing w my bro  </t>
  </si>
  <si>
    <t>ItsMbasa</t>
  </si>
  <si>
    <t xml:space="preserve">im so high megod dabbing  im here for 2 chainz  </t>
  </si>
  <si>
    <t>MKE_Wangard</t>
  </si>
  <si>
    <t xml:space="preserve">when you dont wanna dab cuz your wax looks like a beautiful sheet of stained glass </t>
  </si>
  <si>
    <t>_alleyyycatt</t>
  </si>
  <si>
    <t xml:space="preserve">i did way to many dabs before i went to bed and im still so high </t>
  </si>
  <si>
    <t>SimpleHigh420</t>
  </si>
  <si>
    <t xml:space="preserve">full vid  massroots weshouldsmoke dabs dabsforgrams grandma high simplehigh cheers  </t>
  </si>
  <si>
    <t>HASHMONIOUS</t>
  </si>
  <si>
    <t xml:space="preserve">drop dabs not bombs dabbqueenn710 wax errl shatter 710 hash weedstagram420 420  </t>
  </si>
  <si>
    <t>ivanaespinosa_</t>
  </si>
  <si>
    <t xml:space="preserve">bruh i took some dabs with my mom last night  we were both hella high funniest shit ever lmao </t>
  </si>
  <si>
    <t>imchyy</t>
  </si>
  <si>
    <t xml:space="preserve">im high dab n ion evan suppose to be smokin   </t>
  </si>
  <si>
    <t>Theezyboydee</t>
  </si>
  <si>
    <t>followed</t>
  </si>
  <si>
    <t>_guwaphtx</t>
  </si>
  <si>
    <t xml:space="preserve">my nigga bebe high dab </t>
  </si>
  <si>
    <t>dathoetomi</t>
  </si>
  <si>
    <t xml:space="preserve">dab getchu high dab  </t>
  </si>
  <si>
    <t>alison_gorst</t>
  </si>
  <si>
    <t>amberleaniee</t>
  </si>
  <si>
    <t xml:space="preserve">im high dab and she just talkin </t>
  </si>
  <si>
    <t xml:space="preserve">im high dab in my avi </t>
  </si>
  <si>
    <t>L1LDoobie</t>
  </si>
  <si>
    <t>justcheIton</t>
  </si>
  <si>
    <t xml:space="preserve">weed condoms lube pipes dab rigs money edibles and moisturizer </t>
  </si>
  <si>
    <t>joseehtx_</t>
  </si>
  <si>
    <t xml:space="preserve">someone come watch conjuring 2 high dab </t>
  </si>
  <si>
    <t>209ZIGGYS</t>
  </si>
  <si>
    <t xml:space="preserve">limited edition vape wars dab sabers just landed at ziggys smoke shop open till  </t>
  </si>
  <si>
    <t>CloudVapes</t>
  </si>
  <si>
    <t xml:space="preserve">high class dabbing with the cloudvelectro glass art bubblers  available on   </t>
  </si>
  <si>
    <t>daniellem0nster</t>
  </si>
  <si>
    <t xml:space="preserve">i just took a fat ass dab and it got me high already </t>
  </si>
  <si>
    <t>johnnellyyyy</t>
  </si>
  <si>
    <t xml:space="preserve">live on periscope im high dab  </t>
  </si>
  <si>
    <t>TheRealGtheP</t>
  </si>
  <si>
    <t xml:space="preserve">gthepso high 2 musicmonday hosted by x x hot 1079 redd dread 420 og kush dab wax  </t>
  </si>
  <si>
    <t>sensitiveting</t>
  </si>
  <si>
    <t xml:space="preserve">i keep trying to get my mom to smoke with me and she wont  thought she was a dab </t>
  </si>
  <si>
    <t>RealRenegadeHQ</t>
  </si>
  <si>
    <t>THEBoss_Pee</t>
  </si>
  <si>
    <t xml:space="preserve">we dont dab reclaimwe dont smoke roaches </t>
  </si>
  <si>
    <t>GrafikArte</t>
  </si>
  <si>
    <t xml:space="preserve">waxed out my mind these concentrates omfg  dab wax shatter newlevel </t>
  </si>
  <si>
    <t>_clapp_</t>
  </si>
  <si>
    <t xml:space="preserve">sex dab weed lean molly xan coke crack heroin acid shrooms smoke high faded slumpt drunk chopped lit trip ounces bags pack sack tookah blunt </t>
  </si>
  <si>
    <t>Cannabee</t>
  </si>
  <si>
    <t xml:space="preserve">marijuana extracts expert you should dab for the flavor not the intense high  </t>
  </si>
  <si>
    <t>Liltoast_</t>
  </si>
  <si>
    <t xml:space="preserve">yall finna get high dab lol </t>
  </si>
  <si>
    <t>xtinytoadx</t>
  </si>
  <si>
    <t xml:space="preserve">i always thought that dabbing was doing weed or something </t>
  </si>
  <si>
    <t>ello_k</t>
  </si>
  <si>
    <t xml:space="preserve">try dabbing a little peppermint oil around your nostrils and temples it helps </t>
  </si>
  <si>
    <t>CakkiRyn</t>
  </si>
  <si>
    <t xml:space="preserve">so in the mood to take a fat dab but i dont have dabs or a rig and im at work  </t>
  </si>
  <si>
    <t>PurpStoni</t>
  </si>
  <si>
    <t xml:space="preserve">weed alc cigs lean hydro dabs and i will be doing shrooms soon  </t>
  </si>
  <si>
    <t>kiingpin95</t>
  </si>
  <si>
    <t xml:space="preserve">shit prob will get u as high as dabs   </t>
  </si>
  <si>
    <t>yurubswaggin</t>
  </si>
  <si>
    <t xml:space="preserve">live on periscope refs dabbing  </t>
  </si>
  <si>
    <t>0six18</t>
  </si>
  <si>
    <t xml:space="preserve">yall wtf plane tickets high dab </t>
  </si>
  <si>
    <t>ElChapoJose</t>
  </si>
  <si>
    <t xml:space="preserve">finna get high dab after work </t>
  </si>
  <si>
    <t>sd13_</t>
  </si>
  <si>
    <t xml:space="preserve">i smoke flower i dont dab as often  </t>
  </si>
  <si>
    <t>danieltheboat</t>
  </si>
  <si>
    <t>EyePersevere</t>
  </si>
  <si>
    <t xml:space="preserve">hearmusiclives  listen  videos   laced weed   dabs atl music dope vape video smoke dmv rva </t>
  </si>
  <si>
    <t>BitchBeatIt__</t>
  </si>
  <si>
    <t xml:space="preserve">lmao weed lean dab alcoholcigarettes aint that wild i only smoke weed now </t>
  </si>
  <si>
    <t>VAPENClear</t>
  </si>
  <si>
    <t xml:space="preserve">loving that vapenclear dabable syringe  dabs dabstars cannabiscommunity azmmj concentrates wax shatter  </t>
  </si>
  <si>
    <t>cathywinz</t>
  </si>
  <si>
    <t xml:space="preserve">being high with 5 at taqueria lt3 dab </t>
  </si>
  <si>
    <t>OverLordRon</t>
  </si>
  <si>
    <t xml:space="preserve">i wasnt even thinkin  i was high dab </t>
  </si>
  <si>
    <t>kingavius</t>
  </si>
  <si>
    <t xml:space="preserve">trying to dab but no ones around to smoke  </t>
  </si>
  <si>
    <t>ABG_Marketplace</t>
  </si>
  <si>
    <t xml:space="preserve">rt do you like smoking weed but want to try dabbing billowbyco has you covered  learn more   </t>
  </si>
  <si>
    <t>Daethian</t>
  </si>
  <si>
    <t xml:space="preserve">on periscope mediocre smoker bowl and dabs  </t>
  </si>
  <si>
    <t>raquelleblaak</t>
  </si>
  <si>
    <t xml:space="preserve">youre high dab </t>
  </si>
  <si>
    <t>MurderBryan</t>
  </si>
  <si>
    <t xml:space="preserve">they probably call weed wacky tabacky to throw the other people at work off they really do dabs every night and listen to rush </t>
  </si>
  <si>
    <t>BARBARien_</t>
  </si>
  <si>
    <t>potking1</t>
  </si>
  <si>
    <t xml:space="preserve">what do you think   do you like smoking weed but want to try dabbing  wha  </t>
  </si>
  <si>
    <t>classy_stoners</t>
  </si>
  <si>
    <t xml:space="preserve">rt heaathhxo id love a baddie to hang withtake fat dabs with </t>
  </si>
  <si>
    <t>AyyeBee_YMB</t>
  </si>
  <si>
    <t>Kill_lj</t>
  </si>
  <si>
    <t xml:space="preserve">its the cleanest high youll ever get close to dabs </t>
  </si>
  <si>
    <t>Derek_b_b</t>
  </si>
  <si>
    <t xml:space="preserve">on some how high shit i almost just caught my dreads on fire taking dabs  </t>
  </si>
  <si>
    <t>desirezeee</t>
  </si>
  <si>
    <t xml:space="preserve">dabs honestly get me on the best high </t>
  </si>
  <si>
    <t>Chris_skywalk3r</t>
  </si>
  <si>
    <t xml:space="preserve">if you buy a nail ill dab you out fat haha or wax blunt  </t>
  </si>
  <si>
    <t>KC77723</t>
  </si>
  <si>
    <t xml:space="preserve">smoke a dab for the worldthe lil fuccs  </t>
  </si>
  <si>
    <t>BigDaddyChris96</t>
  </si>
  <si>
    <t>beyoncetheg</t>
  </si>
  <si>
    <t xml:space="preserve">yay im high dab on my flight  </t>
  </si>
  <si>
    <t>SlayG1</t>
  </si>
  <si>
    <t>__princesspearl</t>
  </si>
  <si>
    <t xml:space="preserve">high key killed   </t>
  </si>
  <si>
    <t>QueenLo2x</t>
  </si>
  <si>
    <t xml:space="preserve">weed  lean  dabalcohol </t>
  </si>
  <si>
    <t>NormaBryan20</t>
  </si>
  <si>
    <t>Feelin_mytweets</t>
  </si>
  <si>
    <t xml:space="preserve">weed lean perk dabalcohol shit just way too expensive on that chart </t>
  </si>
  <si>
    <t>Ohkaitlynvee_</t>
  </si>
  <si>
    <t xml:space="preserve">garden city is about to be so lame im just gonna smoke my bud and dab fat and eat good  </t>
  </si>
  <si>
    <t>MrBlueBenji_</t>
  </si>
  <si>
    <t xml:space="preserve">dabs got me stupid high </t>
  </si>
  <si>
    <t>kill2bme</t>
  </si>
  <si>
    <t xml:space="preserve">i was high dab last night i dont even remember taking these hoes </t>
  </si>
  <si>
    <t>jflores1503</t>
  </si>
  <si>
    <t xml:space="preserve">lol i mean lean alcohol weed and dabs do add up </t>
  </si>
  <si>
    <t>mara_chappelear</t>
  </si>
  <si>
    <t xml:space="preserve">theres little kids dabbing when they jump off the high dive and im just really glad those arent my nanny kids </t>
  </si>
  <si>
    <t>Twinzodadon</t>
  </si>
  <si>
    <t xml:space="preserve">when you dab for the first timedabs dabbersdaily dabdaddy 420 weed  </t>
  </si>
  <si>
    <t>NoBatteries</t>
  </si>
  <si>
    <t xml:space="preserve">lots of water good moisturizer and the occasional dab of tea tree oil does it for me but ive never had problem skin </t>
  </si>
  <si>
    <t>SOG_KOM</t>
  </si>
  <si>
    <t xml:space="preserve">i smoke 3 blunts 2 dabs and 4 bowls last night and was keepin up proudofyoutolerance </t>
  </si>
  <si>
    <t>babyjaxxx</t>
  </si>
  <si>
    <t xml:space="preserve">sometimes weed gets me higher than dabs and its weird 2 me </t>
  </si>
  <si>
    <t>problackass</t>
  </si>
  <si>
    <t xml:space="preserve">i would love to get high with all the folks from hs who said theyd never smoke   do you dab lol </t>
  </si>
  <si>
    <t>koltonwatson_</t>
  </si>
  <si>
    <t xml:space="preserve">i dont even smoke anymore but dabs literally get me too high </t>
  </si>
  <si>
    <t>TayHendrix_</t>
  </si>
  <si>
    <t xml:space="preserve">weed lean dabs alcohol </t>
  </si>
  <si>
    <t>28geez</t>
  </si>
  <si>
    <t xml:space="preserve">whos tryna smokedab im by cal </t>
  </si>
  <si>
    <t>sierraamelia13</t>
  </si>
  <si>
    <t xml:space="preserve">you never drunk alcohol or hit a dab or smoked a cig or smoke dro </t>
  </si>
  <si>
    <t xml:space="preserve">i only smoke weeddabs but still ion believe you </t>
  </si>
  <si>
    <t>Deceive_zR</t>
  </si>
  <si>
    <t xml:space="preserve">such a waste of wax in my opinion   </t>
  </si>
  <si>
    <t>Xfoor_com</t>
  </si>
  <si>
    <t xml:space="preserve">high school ballplayer fouls one right into his nads collapses  instant   </t>
  </si>
  <si>
    <t>_slowboogie_</t>
  </si>
  <si>
    <t xml:space="preserve">woke up high went to sleep high dab </t>
  </si>
  <si>
    <t>changofino</t>
  </si>
  <si>
    <t xml:space="preserve">live on periscope smoke me out dabbingbitches  </t>
  </si>
  <si>
    <t>ManqobaShangase</t>
  </si>
  <si>
    <t xml:space="preserve">your price is way too high you need to cut it dabs  </t>
  </si>
  <si>
    <t>BoboDoobee</t>
  </si>
  <si>
    <t xml:space="preserve">im going to start my institute high u learn how to roll dab vaporize makeconsume edibles free your mind  </t>
  </si>
  <si>
    <t>GONG</t>
  </si>
  <si>
    <t xml:space="preserve">high school ballplayer fouls one right into his nads collapses dabs it off   via  </t>
  </si>
  <si>
    <t>DoubleEntAndrew</t>
  </si>
  <si>
    <t xml:space="preserve">lol sibley high school  </t>
  </si>
  <si>
    <t>realcjb_</t>
  </si>
  <si>
    <t xml:space="preserve">she got me in this hoe high dab to get my cavities filled </t>
  </si>
  <si>
    <t>LewisPepperell</t>
  </si>
  <si>
    <t xml:space="preserve">taking fat dabs is fun </t>
  </si>
  <si>
    <t>Chasten1213</t>
  </si>
  <si>
    <t xml:space="preserve">39 weed and dab should be the same though lol  </t>
  </si>
  <si>
    <t xml:space="preserve">pshow 23  hash stash dash a dial soap bar worth of dabs and the high from  </t>
  </si>
  <si>
    <t>bizlunchbox</t>
  </si>
  <si>
    <t xml:space="preserve">high school ballplayer fouls one right into his nads collapses dabs it off via rfunny  </t>
  </si>
  <si>
    <t>jp_pathos</t>
  </si>
  <si>
    <t xml:space="preserve">got high  </t>
  </si>
  <si>
    <t>ryryac</t>
  </si>
  <si>
    <t xml:space="preserve">get zooted on a contact high god damn  </t>
  </si>
  <si>
    <t>MatGrifff</t>
  </si>
  <si>
    <t xml:space="preserve">on periscope after work sesh legalweed dabs rosin pnw positivevibesonly loud  </t>
  </si>
  <si>
    <t xml:space="preserve">on periscope rolling js and dabs legalweed positivevibesonly pnw rawlife247  </t>
  </si>
  <si>
    <t xml:space="preserve">on periscope rolling js and dabs part 2 legalweed positivevibesonly pnw rawlife247  </t>
  </si>
  <si>
    <t xml:space="preserve">on periscope rosin globs dablife rosin dabs legalweed positivevibesonly pnw monday   </t>
  </si>
  <si>
    <t>Kid_Perez6</t>
  </si>
  <si>
    <t>Narconon_Fresh</t>
  </si>
  <si>
    <t xml:space="preserve">dabbing the crack of marijuana dabbing hashoil thc marijuana narconon freshstart  via </t>
  </si>
  <si>
    <t>HaleyBednash</t>
  </si>
  <si>
    <t xml:space="preserve">derek calls me and says wanna go to the mallwanna smoke a fat dab </t>
  </si>
  <si>
    <t>zettopacker</t>
  </si>
  <si>
    <t xml:space="preserve">easy you mix the weed with perk and then you take a dab of the wax you dig  </t>
  </si>
  <si>
    <t>AbbyEvingar</t>
  </si>
  <si>
    <t>LSD9991</t>
  </si>
  <si>
    <t xml:space="preserve">on periscope dabs   </t>
  </si>
  <si>
    <t>Mobbo_Rawbo</t>
  </si>
  <si>
    <t xml:space="preserve"> and my weed pics look like mona lisa dab </t>
  </si>
  <si>
    <t>pulloutforxanax</t>
  </si>
  <si>
    <t xml:space="preserve">i love that my job site is in puyallup today 3 from my home down from mine time to go home take some dab smoke a joint then get back to work </t>
  </si>
  <si>
    <t>RG3Johnson</t>
  </si>
  <si>
    <t xml:space="preserve">weed is usually 1525 thc dabs are usually 60 and up </t>
  </si>
  <si>
    <t>_LilMarshay_</t>
  </si>
  <si>
    <t>Visionaire_Cher</t>
  </si>
  <si>
    <t xml:space="preserve">yo followers like this tweet if you smoke or dab </t>
  </si>
  <si>
    <t>amaiax16</t>
  </si>
  <si>
    <t xml:space="preserve">my grandma takes 4 dabs out the pen  she goes  i took 4 puffs  i didnt think itd get me this high  2s later shes cracking tf up  </t>
  </si>
  <si>
    <t>GHLabsDenver</t>
  </si>
  <si>
    <t xml:space="preserve">wax wednesday 10 off wax denver dabs hemphistoryweek  </t>
  </si>
  <si>
    <t>BaseBallscoresN</t>
  </si>
  <si>
    <t xml:space="preserve">high schooler dabs to hide pain of fouling ball off groin  </t>
  </si>
  <si>
    <t>JoshYouBlack</t>
  </si>
  <si>
    <t xml:space="preserve">snoop high dab doing this shit   </t>
  </si>
  <si>
    <t>1AttitudeSports</t>
  </si>
  <si>
    <t xml:space="preserve">high schooler dabs to hide pain of fouling ball off groin    </t>
  </si>
  <si>
    <t>pvnchx_</t>
  </si>
  <si>
    <t xml:space="preserve">on break munchin on subway high dab lol </t>
  </si>
  <si>
    <t xml:space="preserve">a igga high dab heading towards g town bro  </t>
  </si>
  <si>
    <t>ThtAggieKid_JB</t>
  </si>
  <si>
    <t>FantasyRam</t>
  </si>
  <si>
    <t xml:space="preserve">just took two dabs lmaoimdead </t>
  </si>
  <si>
    <t>InternallyYours</t>
  </si>
  <si>
    <t xml:space="preserve">my aunt just walked in high dab  i could tell </t>
  </si>
  <si>
    <t>therealMrBrain</t>
  </si>
  <si>
    <t xml:space="preserve">high schooler dabs to hide pain of fouling ball off groin via    </t>
  </si>
  <si>
    <t>gshocksNjays</t>
  </si>
  <si>
    <t xml:space="preserve">i be high dab tho </t>
  </si>
  <si>
    <t>itshis_renae</t>
  </si>
  <si>
    <t>MLBBaseballHour</t>
  </si>
  <si>
    <t xml:space="preserve">baseball topps high schooler dabs to hide pain of fouling ball off groin  mlb  </t>
  </si>
  <si>
    <t>_SOHYDRATED</t>
  </si>
  <si>
    <t xml:space="preserve">if you bring weed to smoke with me you gots to go only dabs here </t>
  </si>
  <si>
    <t>3EyedReptalien</t>
  </si>
  <si>
    <t xml:space="preserve">on periscope smoking dabs at brealtv  </t>
  </si>
  <si>
    <t>brandonmercier7</t>
  </si>
  <si>
    <t xml:space="preserve">high schooler dabs to hide pain of fouling ball off groin via   </t>
  </si>
  <si>
    <t>getnbusykings</t>
  </si>
  <si>
    <t xml:space="preserve">it is illegal consecrate oil of thc weed is called dabbing </t>
  </si>
  <si>
    <t>_Eduardo_zZz</t>
  </si>
  <si>
    <t xml:space="preserve">lets smoke some before you come on tonight bro ill dab you up z </t>
  </si>
  <si>
    <t>Meaghan_2012</t>
  </si>
  <si>
    <t xml:space="preserve">on periscope fat worm dabs  </t>
  </si>
  <si>
    <t>gwillakerz1</t>
  </si>
  <si>
    <t xml:space="preserve">live on periscope cali dabs 420 join in the carnage   </t>
  </si>
  <si>
    <t xml:space="preserve">live on periscope 420 dali dabs join join join   </t>
  </si>
  <si>
    <t xml:space="preserve">live on periscope dabs and drunk  </t>
  </si>
  <si>
    <t xml:space="preserve">live on periscope dabs and beer   </t>
  </si>
  <si>
    <t xml:space="preserve">live on periscope beer and dabs  </t>
  </si>
  <si>
    <t>Jammer0420</t>
  </si>
  <si>
    <t xml:space="preserve">watch on periscope nector collector dabs  </t>
  </si>
  <si>
    <t>christiangierha</t>
  </si>
  <si>
    <t xml:space="preserve">finna order me this chinese food high dab </t>
  </si>
  <si>
    <t xml:space="preserve">martin when u high dabgt </t>
  </si>
  <si>
    <t>johnberfelo</t>
  </si>
  <si>
    <t xml:space="preserve">420 cottonmouth smoke shop get your medtainer and  dab pens  </t>
  </si>
  <si>
    <t>THROWEDTOBIN713</t>
  </si>
  <si>
    <t xml:space="preserve">my manager fena smoke me out dis job lit dab </t>
  </si>
  <si>
    <t>throwabrickatme</t>
  </si>
  <si>
    <t xml:space="preserve">dabs a big piece of dead skin get high baby </t>
  </si>
  <si>
    <t>Godly__kush</t>
  </si>
  <si>
    <t xml:space="preserve">not looking for beef just trying to smoke my dabs at low temp </t>
  </si>
  <si>
    <t>m3xic0la</t>
  </si>
  <si>
    <t xml:space="preserve">shatterdabs tbh it was terrible i was like oh im not that high but i just kept smoking and it was a disaster </t>
  </si>
  <si>
    <t>mayonesaa_</t>
  </si>
  <si>
    <t xml:space="preserve">i miss smoking  especially dabbingblunts </t>
  </si>
  <si>
    <t>Marissa_Boffoli</t>
  </si>
  <si>
    <t xml:space="preserve">lets smoke dis dab joint mane </t>
  </si>
  <si>
    <t>hadidniaz</t>
  </si>
  <si>
    <t xml:space="preserve">dabbing some oil on some wipe to take your matte based lipsticks is one of the best ways to take it off </t>
  </si>
  <si>
    <t>FlightMfWhite</t>
  </si>
  <si>
    <t xml:space="preserve">im dippingdabbing aint it fluke </t>
  </si>
  <si>
    <t>MychelFlowers</t>
  </si>
  <si>
    <t xml:space="preserve">dabs bc no weed </t>
  </si>
  <si>
    <t>liltre_laflare</t>
  </si>
  <si>
    <t xml:space="preserve">lmfaaaaooooo he high dab firing they ass up  </t>
  </si>
  <si>
    <t>keno_kero</t>
  </si>
  <si>
    <t xml:space="preserve">high dab yeah thats me on the moon  </t>
  </si>
  <si>
    <t>RachelMichaela</t>
  </si>
  <si>
    <t xml:space="preserve">girl dont overthink the tea tree use the oil you can get from any pharmacy in portugal or wherever you are dab on directly </t>
  </si>
  <si>
    <t xml:space="preserve">thebodyshop stick will have ingredts you dont need in it dab the oil on mornnight as soon as you feel something developing </t>
  </si>
  <si>
    <t>MrMoose760</t>
  </si>
  <si>
    <t xml:space="preserve">if you smoke with me we on dabs </t>
  </si>
  <si>
    <t>Thegreenguy7</t>
  </si>
  <si>
    <t>StylishEntSl</t>
  </si>
  <si>
    <t xml:space="preserve">i added a video to a playlist  weed brews and dabs with chase </t>
  </si>
  <si>
    <t>LittleSpicyyy</t>
  </si>
  <si>
    <t xml:space="preserve">i need a cool lady friend to hang and take fat dabs with  </t>
  </si>
  <si>
    <t>ZalenH</t>
  </si>
  <si>
    <t xml:space="preserve">smoke dabs with me and lets chill </t>
  </si>
  <si>
    <t xml:space="preserve">smoke dabs with me or whatever </t>
  </si>
  <si>
    <t>Mike_RSC4L</t>
  </si>
  <si>
    <t xml:space="preserve">havent smoked weed in forever its just been dabs after dabs </t>
  </si>
  <si>
    <t>_sheamarie</t>
  </si>
  <si>
    <t>Yallbullshit</t>
  </si>
  <si>
    <t xml:space="preserve">shumpert gotta b high dab </t>
  </si>
  <si>
    <t>EllaDagworth</t>
  </si>
  <si>
    <t>mikephillypott</t>
  </si>
  <si>
    <t xml:space="preserve">just found some oil on my pants dab mishaps </t>
  </si>
  <si>
    <t>PabloEstAmor</t>
  </si>
  <si>
    <t xml:space="preserve">afgoo rosin  420 710 dabs weed la california hollywood sfv rosin north hollywood  </t>
  </si>
  <si>
    <t>circlekcutie</t>
  </si>
  <si>
    <t xml:space="preserve">smh people who tell me to slab u gunna buy my wax  im tryna save this not smoke it all in 1 dab smh </t>
  </si>
  <si>
    <t>FxckBrandonn</t>
  </si>
  <si>
    <t xml:space="preserve">omg i smoke a blunt and then took a dab and im sonfucked ahh </t>
  </si>
  <si>
    <t>AvaMichaelson</t>
  </si>
  <si>
    <t xml:space="preserve">technique does high cooker exert smackdab pgsfjly </t>
  </si>
  <si>
    <t>whattheKELL1298</t>
  </si>
  <si>
    <t xml:space="preserve">im with ya jacrispy  lets take a stand together  </t>
  </si>
  <si>
    <t>chiefDeewest</t>
  </si>
  <si>
    <t xml:space="preserve">jr smith be looking high dab </t>
  </si>
  <si>
    <t>queeng0ldiee_</t>
  </si>
  <si>
    <t xml:space="preserve"> the crazy friend   will make you fall n luv   randomly do pops up   pretty dab  weed head forrealalcoholic  </t>
  </si>
  <si>
    <t>LUSHHFOREVER</t>
  </si>
  <si>
    <t xml:space="preserve">still dabbing castor oil rihanna showed the fuck out </t>
  </si>
  <si>
    <t>Nickrob</t>
  </si>
  <si>
    <t xml:space="preserve">you know dabbing is a form of smoking weed right </t>
  </si>
  <si>
    <t>dudeshefinebro</t>
  </si>
  <si>
    <t>hit_thejim_bro</t>
  </si>
  <si>
    <t xml:space="preserve">very difficult to smoke dabs quietly </t>
  </si>
  <si>
    <t>macktheg0d</t>
  </si>
  <si>
    <t xml:space="preserve">jr smith be high dab  look at his face </t>
  </si>
  <si>
    <t>PascalVII</t>
  </si>
  <si>
    <t xml:space="preserve">fat dabs and fat booty  </t>
  </si>
  <si>
    <t>TexasHemp</t>
  </si>
  <si>
    <t>aalexandruhr</t>
  </si>
  <si>
    <t xml:space="preserve">dabs shit on blunts dont me </t>
  </si>
  <si>
    <t>YungLuke541</t>
  </si>
  <si>
    <t xml:space="preserve">retweet the fuck outta this smoke funny dab thc viral  </t>
  </si>
  <si>
    <t>_jacoblupis</t>
  </si>
  <si>
    <t xml:space="preserve">dude im high school me and my friends did a dab gauntlet onceholy shit you do not even know what being high is lol </t>
  </si>
  <si>
    <t>shaneovelli</t>
  </si>
  <si>
    <t xml:space="preserve">weed gonna be there  dabs bruh dabs </t>
  </si>
  <si>
    <t>lillizabethling</t>
  </si>
  <si>
    <t xml:space="preserve">atampt high dab  but i wouldnt wanna go to any other service honestly lol </t>
  </si>
  <si>
    <t>AyeeeBrenda_</t>
  </si>
  <si>
    <t xml:space="preserve">loi i was high dab theres always next time  </t>
  </si>
  <si>
    <t>iSpiffyJaay</t>
  </si>
  <si>
    <t xml:space="preserve">you prolly high dab lol </t>
  </si>
  <si>
    <t>StonerScuzz</t>
  </si>
  <si>
    <t xml:space="preserve">i liked a video from  hotboxing with fat dabs  leaferbox </t>
  </si>
  <si>
    <t xml:space="preserve">on periscope quiet sneaky trial dabs on a new erig i cant quite figure out basement sesh at my   </t>
  </si>
  <si>
    <t>TattosAnRoses</t>
  </si>
  <si>
    <t xml:space="preserve">bro they high dab wtf is tornado sharks  </t>
  </si>
  <si>
    <t>markiaaa_</t>
  </si>
  <si>
    <t xml:space="preserve">just gone get high dabrelax omg it makes me so happy </t>
  </si>
  <si>
    <t xml:space="preserve">bro we high dab </t>
  </si>
  <si>
    <t xml:space="preserve">high dab finna clock back in  </t>
  </si>
  <si>
    <t>SpittaGlizzy</t>
  </si>
  <si>
    <t xml:space="preserve">damn this dab got me dumb high </t>
  </si>
  <si>
    <t>MuscianAf</t>
  </si>
  <si>
    <t xml:space="preserve">lets get fucking high dabbing time </t>
  </si>
  <si>
    <t>spooksg35</t>
  </si>
  <si>
    <t xml:space="preserve"> dabs had me retarded trying to smoke </t>
  </si>
  <si>
    <t>tyragivings</t>
  </si>
  <si>
    <t xml:space="preserve">theres a lot of high five sike  dab  </t>
  </si>
  <si>
    <t>420tailorshop</t>
  </si>
  <si>
    <t xml:space="preserve">710 happy hour includes our hash also concentrates daballday dabs wax crumble happyhour  </t>
  </si>
  <si>
    <t xml:space="preserve">1 more hour to get your concentrates deal get here quick  concentrates daballday dabs wax  </t>
  </si>
  <si>
    <t xml:space="preserve">happy friday come enjoy our wax specialdont miss out prop215 concentrates dabs medicate 420tailorshop  </t>
  </si>
  <si>
    <t>Low_i_Guy</t>
  </si>
  <si>
    <t xml:space="preserve">i got dabs but im really jus trynna smoke a nice phat blunt lol </t>
  </si>
  <si>
    <t>kmismatchedsock</t>
  </si>
  <si>
    <t xml:space="preserve">somehow the high pitched voices makes this sooooo much better oh my lord  </t>
  </si>
  <si>
    <t>POcloud</t>
  </si>
  <si>
    <t xml:space="preserve">live on periscope real dabbing check me out   </t>
  </si>
  <si>
    <t>WTF_Jared</t>
  </si>
  <si>
    <t xml:space="preserve">dabs got me real high </t>
  </si>
  <si>
    <t>OGfromtheOC</t>
  </si>
  <si>
    <t xml:space="preserve">fat dabs and henny make me sleep </t>
  </si>
  <si>
    <t>_DaNkYy</t>
  </si>
  <si>
    <t xml:space="preserve">damn  im high dab reading old shit </t>
  </si>
  <si>
    <t>LongLiveDelena_</t>
  </si>
  <si>
    <t xml:space="preserve">im high dab finna fall to sleep </t>
  </si>
  <si>
    <t>_istaywavy</t>
  </si>
  <si>
    <t xml:space="preserve">ima addict smoking weed hash dip and dab you cant name a hoe that we aint smash bitches trash  </t>
  </si>
  <si>
    <t>DrBudz</t>
  </si>
  <si>
    <t xml:space="preserve">cannot find oil in my burb of chicago wtf cannabis concentrates 710 dabs </t>
  </si>
  <si>
    <t>italysamone</t>
  </si>
  <si>
    <t>DestinyMoon7</t>
  </si>
  <si>
    <t xml:space="preserve">smhokee shesh w jennie  high dab  </t>
  </si>
  <si>
    <t>jehryy</t>
  </si>
  <si>
    <t xml:space="preserve">yeah the more wax you do the more weed itll take you to get high so say if you were to dab like you smoke a blunt it would do nothing </t>
  </si>
  <si>
    <t>_SayCrissy</t>
  </si>
  <si>
    <t xml:space="preserve">im high dab texting all kinda shit </t>
  </si>
  <si>
    <t>3urnrr</t>
  </si>
  <si>
    <t xml:space="preserve">just went to a smoke shop and got a dabachinoan eighth  </t>
  </si>
  <si>
    <t>ARPdid911</t>
  </si>
  <si>
    <t xml:space="preserve">john kasich just legalized dabs and edibles but weed is still illegal </t>
  </si>
  <si>
    <t xml:space="preserve">john kasich just legalized dabs in ohio and edibles but weed is still illegal </t>
  </si>
  <si>
    <t>CourtAndretti</t>
  </si>
  <si>
    <t xml:space="preserve">i did dabs smoked weed mixed liquors and i gotta be at work 9 smh girlsjustwannahavefun </t>
  </si>
  <si>
    <t>tofubbgirl</t>
  </si>
  <si>
    <t xml:space="preserve">starting to dab less and smoke more bud its actually a nice feeling </t>
  </si>
  <si>
    <t>airamjovany</t>
  </si>
  <si>
    <t xml:space="preserve">i bet oomf high dab  </t>
  </si>
  <si>
    <t>KeenoFinesse</t>
  </si>
  <si>
    <t>Sinister_Cyn</t>
  </si>
  <si>
    <t xml:space="preserve">bucket list 1 smoke a fat blunt with  and have a dab contest cause i sure a hell can beat anyone  </t>
  </si>
  <si>
    <t>_FuckUserNames</t>
  </si>
  <si>
    <t>ArturoChurro</t>
  </si>
  <si>
    <t xml:space="preserve">ill smoke a little bit because i have to be up early tomorrow  time bombs and dabs </t>
  </si>
  <si>
    <t>StonedSoups</t>
  </si>
  <si>
    <t xml:space="preserve">i liked a video  997 thca dabsguild extracts </t>
  </si>
  <si>
    <t>_LahKia</t>
  </si>
  <si>
    <t xml:space="preserve">dude high dab  </t>
  </si>
  <si>
    <t>ModifiedCorn</t>
  </si>
  <si>
    <t xml:space="preserve">super restrictive smoking weed is still illegal growing is still illegal just gonna be easer for kids 2 get dabs n oil </t>
  </si>
  <si>
    <t>ChildishTaytino</t>
  </si>
  <si>
    <t xml:space="preserve">but hey i do like dabs and oil </t>
  </si>
  <si>
    <t>b0bandra</t>
  </si>
  <si>
    <t xml:space="preserve">these dabs get me so damn high </t>
  </si>
  <si>
    <t xml:space="preserve">i took a somewhat semi fat dab  i am very high </t>
  </si>
  <si>
    <t>Beaudook123I</t>
  </si>
  <si>
    <t xml:space="preserve">watch on periscope last dabs come join click link in bio to make us both happy   </t>
  </si>
  <si>
    <t xml:space="preserve">live on periscope dabs tho  </t>
  </si>
  <si>
    <t>Kimmy_kayy</t>
  </si>
  <si>
    <t xml:space="preserve">drink drink smoke smoke just to ease the pain dab </t>
  </si>
  <si>
    <t>BigDADDYMo___</t>
  </si>
  <si>
    <t xml:space="preserve">this nigga said dibbingdabbing in high fashion  </t>
  </si>
  <si>
    <t>Adam_Linter</t>
  </si>
  <si>
    <t>iAm_ZSmoove</t>
  </si>
  <si>
    <t xml:space="preserve">every time i think to myself damn im high dab i realize im smiling and when i try to stop i cant  fuck cheeks be sore nshit </t>
  </si>
  <si>
    <t xml:space="preserve">im high dab but i know my nephew finna get on my nerves </t>
  </si>
  <si>
    <t>Slimpretty_ass</t>
  </si>
  <si>
    <t>PoAFoWitYaHoe</t>
  </si>
  <si>
    <t xml:space="preserve">i dont smoke pipes or bongs i might take a dab but other than that  if it aint wood  im good </t>
  </si>
  <si>
    <t>Goose_thc</t>
  </si>
  <si>
    <t xml:space="preserve">live on periscope dabs with krumbbz  </t>
  </si>
  <si>
    <t>jozefmontes</t>
  </si>
  <si>
    <t xml:space="preserve">bout to take the fattest dab ima be high the rest of the week </t>
  </si>
  <si>
    <t>clitsykoko</t>
  </si>
  <si>
    <t xml:space="preserve">yo i just hit a dab which has been forever since and im high asf rn like wtf goodnight world  </t>
  </si>
  <si>
    <t>JarodSilva80</t>
  </si>
  <si>
    <t xml:space="preserve">i can smoke hella flower or dab and still be wide awake like i smoked meth wtf </t>
  </si>
  <si>
    <t>astralerrl</t>
  </si>
  <si>
    <t xml:space="preserve">on the late night grind weaving wires with other wires and smoking weed and thinking about butts and boobs and needing a dab </t>
  </si>
  <si>
    <t>Kentucky_Hemp</t>
  </si>
  <si>
    <t>parrisdoesit</t>
  </si>
  <si>
    <t xml:space="preserve">i remember the first time i heard mr rager i was high dab in my kitchen </t>
  </si>
  <si>
    <t>StickyThickie</t>
  </si>
  <si>
    <t xml:space="preserve">he high dab off that machine    </t>
  </si>
  <si>
    <t>influencecars</t>
  </si>
  <si>
    <t xml:space="preserve">2011 high specification model  hdd sat nav bluetooth bangolufsen dab digital radio mp3 storage electric  </t>
  </si>
  <si>
    <t>Jesse_Prior</t>
  </si>
  <si>
    <t xml:space="preserve">burey hits huge dab  jesseyo scale from 110 how high are you jacobcough 15cough whatarefriendsfor dabs stoned </t>
  </si>
  <si>
    <t>JonathanEhlen</t>
  </si>
  <si>
    <t xml:space="preserve">live on periscope  dabs and bed time deleted at 12k views eastereggs  </t>
  </si>
  <si>
    <t xml:space="preserve">live on periscope dabs help me pick a rig  </t>
  </si>
  <si>
    <t xml:space="preserve">live on periscope dabs help me which one do i choose   </t>
  </si>
  <si>
    <t>HollyGarnis</t>
  </si>
  <si>
    <t>Goons_Adv</t>
  </si>
  <si>
    <t xml:space="preserve">found some wax dab time </t>
  </si>
  <si>
    <t>ChantalClerk</t>
  </si>
  <si>
    <t>spacepurp42</t>
  </si>
  <si>
    <t xml:space="preserve">ky doesnt smoke anything hes too much of a boy scout sol on the other hand has a morning spliff and morning gram dab </t>
  </si>
  <si>
    <t>bcarpenter29</t>
  </si>
  <si>
    <t xml:space="preserve">i heard you used to take fat dabs </t>
  </si>
  <si>
    <t>thatkiddoJ</t>
  </si>
  <si>
    <t>hashman37</t>
  </si>
  <si>
    <t xml:space="preserve">morning dabs got me feelin right  </t>
  </si>
  <si>
    <t>Katierc225</t>
  </si>
  <si>
    <t xml:space="preserve">bruh i just need like 10 blunts a few dabs and 6 shots of vodka rn </t>
  </si>
  <si>
    <t>kaylee_bastien</t>
  </si>
  <si>
    <t xml:space="preserve">the little girl i babysit just asked me if i knew what dab meant and after i said no she told me its when you smoke lots of weeds  </t>
  </si>
  <si>
    <t>LaFemmeSativa</t>
  </si>
  <si>
    <t xml:space="preserve">dabs in the morning got my lungsonfire  marijuana cannabis marijuana cannabis cannabis marijuana cannabis </t>
  </si>
  <si>
    <t>tonikarma</t>
  </si>
  <si>
    <t xml:space="preserve">im so high megod dabbing </t>
  </si>
  <si>
    <t>RudolphWVU</t>
  </si>
  <si>
    <t xml:space="preserve">which means dabs will be legal to smoke before weed is  glad i caught the wave early and i been dabbin </t>
  </si>
  <si>
    <t>1averagecolorer</t>
  </si>
  <si>
    <t xml:space="preserve">what get high sometimes i use a wax pen sometimes i roll a jay up i use a bong sometimes and do dabs </t>
  </si>
  <si>
    <t>brittdotcom_</t>
  </si>
  <si>
    <t xml:space="preserve">im high dab  damn shame i been up since 7 lit </t>
  </si>
  <si>
    <t>THHCollective</t>
  </si>
  <si>
    <t xml:space="preserve">good morning dabs from our favorite 420 nurse  repost  </t>
  </si>
  <si>
    <t>call_ontyron3</t>
  </si>
  <si>
    <t xml:space="preserve">weed dab and alcohol slim no cigs lol </t>
  </si>
  <si>
    <t>SFDoomx</t>
  </si>
  <si>
    <t xml:space="preserve">hydro is weed grown without soil dab is another form of weed i think a wax form  so i heard </t>
  </si>
  <si>
    <t>_ThatPhillyKid</t>
  </si>
  <si>
    <t xml:space="preserve">high af rn smoking dabs  </t>
  </si>
  <si>
    <t>RyanHall_</t>
  </si>
  <si>
    <t xml:space="preserve">not dabs just cbd oil that treats seizures theres no thc in the cbd oil so its nothing that gets you high </t>
  </si>
  <si>
    <t>thatstarlordguy</t>
  </si>
  <si>
    <t xml:space="preserve">dabs wax rosin </t>
  </si>
  <si>
    <t xml:space="preserve">who wants to dab or smoke considering i came home to everyone smoking all my shit  </t>
  </si>
  <si>
    <t>sleaux3</t>
  </si>
  <si>
    <t xml:space="preserve">the truth about cannabiscancer  weed cannabis legalize dabs 420  </t>
  </si>
  <si>
    <t>icecreamsmax</t>
  </si>
  <si>
    <t xml:space="preserve">quickie wdaisy dabs 4 420  amateur curvylatina daisydabscreampie kitchencounter pussylicking smoking </t>
  </si>
  <si>
    <t>YungButta87</t>
  </si>
  <si>
    <t xml:space="preserve">live on periscope nothing but dabs and raps  </t>
  </si>
  <si>
    <t xml:space="preserve">live on periscope early morning dabs and rap  </t>
  </si>
  <si>
    <t>shopstaywild</t>
  </si>
  <si>
    <t xml:space="preserve">whats your fave way to smoke da ganja we prefer dabs and bong rips   </t>
  </si>
  <si>
    <t>Official2STONED</t>
  </si>
  <si>
    <t xml:space="preserve">bro these dabs out here  i think im still high from last night reallydabbin  </t>
  </si>
  <si>
    <t>MSGRIDIRON</t>
  </si>
  <si>
    <t xml:space="preserve">quality would have to be high on the list   </t>
  </si>
  <si>
    <t>cassidieraee</t>
  </si>
  <si>
    <t xml:space="preserve">how are dabs for pussy wanna be stoners when itll get you more high than bud ever would  </t>
  </si>
  <si>
    <t>TroyEllisjr</t>
  </si>
  <si>
    <t xml:space="preserve">on periscope dabs peep link in my bio for some dope glass  </t>
  </si>
  <si>
    <t>lostwonho</t>
  </si>
  <si>
    <t xml:space="preserve">high quality dab if i say so myself </t>
  </si>
  <si>
    <t>onelove102091</t>
  </si>
  <si>
    <t xml:space="preserve">if i what my deal is with wanting to smoke blunts lately im normally only smoking wax dabs </t>
  </si>
  <si>
    <t xml:space="preserve">just rolled up a blunt about to smoke that and take some dabs and hit the hay </t>
  </si>
  <si>
    <t>EXGlRL</t>
  </si>
  <si>
    <t xml:space="preserve">high quality dab im disgusted </t>
  </si>
  <si>
    <t>xNiftyy</t>
  </si>
  <si>
    <t xml:space="preserve">did he get too high  </t>
  </si>
  <si>
    <t xml:space="preserve">that last dab i just took got my eyes watering holy balls im high </t>
  </si>
  <si>
    <t>JoshxxLuciano</t>
  </si>
  <si>
    <t xml:space="preserve">you trying to dab with me later after my final i got oil </t>
  </si>
  <si>
    <t>AnnLeverer</t>
  </si>
  <si>
    <t>thySirWilliam</t>
  </si>
  <si>
    <t xml:space="preserve">to be honest the dabs are relatively the same just the weed sucks you can make shitty weed into  concentrate </t>
  </si>
  <si>
    <t>ben_burnett</t>
  </si>
  <si>
    <t xml:space="preserve">dabbing has to do with smoking marijuana oil but thats probably not what hes talking about </t>
  </si>
  <si>
    <t>K_Timbers84</t>
  </si>
  <si>
    <t>VG_ButtaManager</t>
  </si>
  <si>
    <t>ashleymcdonaldd</t>
  </si>
  <si>
    <t xml:space="preserve">live on periscope dabs  420girls  </t>
  </si>
  <si>
    <t>nathanyoung900</t>
  </si>
  <si>
    <t xml:space="preserve">im telling you if you put all drugs behind you besides smokin weed and doing dabs youll feel so much better in the end </t>
  </si>
  <si>
    <t>emilyconner154</t>
  </si>
  <si>
    <t xml:space="preserve">live on periscope blunted with dabs  </t>
  </si>
  <si>
    <t>L1LDebbie</t>
  </si>
  <si>
    <t xml:space="preserve">todays agenda  shower dunkin donuts  smoke  hit po box  dab smoke stylepack my girl for vacation  smoke  dab  smoke </t>
  </si>
  <si>
    <t>H22ATee</t>
  </si>
  <si>
    <t xml:space="preserve">live on periscope dabs with triple tee   </t>
  </si>
  <si>
    <t>qariwarmi</t>
  </si>
  <si>
    <t xml:space="preserve">  to dab is to get high af on marijuana highest you can get you can literally pass out go into another stage in life  </t>
  </si>
  <si>
    <t>Im_iLLy_Philly</t>
  </si>
  <si>
    <t>_artadi_</t>
  </si>
  <si>
    <t xml:space="preserve">dabbing level is way too high  </t>
  </si>
  <si>
    <t>ItsChill</t>
  </si>
  <si>
    <t xml:space="preserve">phone   five new snapchats me opens 5 consecutive snaps from 5 different homies all hitting dabs or weed and getting high af </t>
  </si>
  <si>
    <t>CourtenayLaura</t>
  </si>
  <si>
    <t>newkitchendeals</t>
  </si>
  <si>
    <t xml:space="preserve">ablaze 4 pack large dab nonstick silicone container jar wax oil with mat pad 22ml 4 pack large dab jar with one  </t>
  </si>
  <si>
    <t>stoneraven_</t>
  </si>
  <si>
    <t xml:space="preserve">i dnt even dab foo i smoke yeskaaa </t>
  </si>
  <si>
    <t>abbyschlinger12</t>
  </si>
  <si>
    <t xml:space="preserve">my mom took all my weed and dab away till i stop throwing up  </t>
  </si>
  <si>
    <t>carlyhoskins</t>
  </si>
  <si>
    <t xml:space="preserve">the sports channel the guys are watching is talking about people doing dabs but i thought that was a weed thing </t>
  </si>
  <si>
    <t>vpisciotte</t>
  </si>
  <si>
    <t>KoiyaThePerv</t>
  </si>
  <si>
    <t xml:space="preserve">i aint seen kijana since we went to that homecoming game we was high dab lol </t>
  </si>
  <si>
    <t>EvaOncPharmD</t>
  </si>
  <si>
    <t xml:space="preserve">5 things pharmacists should know about dabbing  via marijuana thc dabbing </t>
  </si>
  <si>
    <t>_jasthekingx</t>
  </si>
  <si>
    <t xml:space="preserve">y whypipo still think the dab has anything to do with weed    </t>
  </si>
  <si>
    <t>5oh3clutcher</t>
  </si>
  <si>
    <t xml:space="preserve">live on periscope dabs and pizza   </t>
  </si>
  <si>
    <t xml:space="preserve">live on periscope dabs and dishes   </t>
  </si>
  <si>
    <t>shawnzooo</t>
  </si>
  <si>
    <t xml:space="preserve">i need someone with a rig ill dab u out i just need mah smoke a toke </t>
  </si>
  <si>
    <t>JoannaPortillo3</t>
  </si>
  <si>
    <t xml:space="preserve">im jammin country rn   </t>
  </si>
  <si>
    <t>JargonScott711</t>
  </si>
  <si>
    <t xml:space="preserve">lol you guys know dabbing is about getting blown back from getting high off thc oil or wax right </t>
  </si>
  <si>
    <t>dfrenson</t>
  </si>
  <si>
    <t xml:space="preserve">smoking dabs requires a differentsuper annoying rig with a blow torch to get really high </t>
  </si>
  <si>
    <t xml:space="preserve">you smoke a super concentrated wax you cant dab normal weed its honestly not fun </t>
  </si>
  <si>
    <t>adriennerayfish</t>
  </si>
  <si>
    <t xml:space="preserve">i am still unclear so a dab is weed how does said rig factor into the dance component </t>
  </si>
  <si>
    <t>BUDAINTGOTHOES</t>
  </si>
  <si>
    <t>bonaccigino</t>
  </si>
  <si>
    <t>ONLYArod</t>
  </si>
  <si>
    <t xml:space="preserve">at least hell be influencing less kids to smoke weed i unfortunately had never smoked weed until cam dabbed    </t>
  </si>
  <si>
    <t>pray4deme</t>
  </si>
  <si>
    <t xml:space="preserve">nah i wanna smoke weed not tobacco   </t>
  </si>
  <si>
    <t>_xoves</t>
  </si>
  <si>
    <t xml:space="preserve">is getting dabs out your system the same as just weed someone let me know i have a drug test for a job  </t>
  </si>
  <si>
    <t>kaitlynquesnel</t>
  </si>
  <si>
    <t xml:space="preserve">so basically super high at work rn went downstairs to grab some juice found dabs and a rig </t>
  </si>
  <si>
    <t>AlexeiBelt</t>
  </si>
  <si>
    <t xml:space="preserve">via giphy new internet art   </t>
  </si>
  <si>
    <t>noir_matou</t>
  </si>
  <si>
    <t xml:space="preserve">i used to be friends with this guy that thought he was straight edge because he only smokes weed and dabs alll day  </t>
  </si>
  <si>
    <t>GlacialGold</t>
  </si>
  <si>
    <t xml:space="preserve">the latest the dab shatter extracts daily  thanks to cannabis wax </t>
  </si>
  <si>
    <t>420Packaging</t>
  </si>
  <si>
    <t xml:space="preserve">silicone concentrate containers anyone dabs concentrates shatter packaging sillyjars cannabis  </t>
  </si>
  <si>
    <t>Ramirez13C</t>
  </si>
  <si>
    <t xml:space="preserve">high light of last night aleena got her tooth chipped  by paulinas dab </t>
  </si>
  <si>
    <t>CravebyDaniels</t>
  </si>
  <si>
    <t xml:space="preserve">thats a great lunch do you ever dab some olive oil on the avocado </t>
  </si>
  <si>
    <t>Blazinbravo06r</t>
  </si>
  <si>
    <t xml:space="preserve">watch on periscope wakebake a few dabs   </t>
  </si>
  <si>
    <t>JoeGriind17</t>
  </si>
  <si>
    <t xml:space="preserve">dab has nothing to do with weed mad lol yall are soo wrong </t>
  </si>
  <si>
    <t>BoySteezus</t>
  </si>
  <si>
    <t xml:space="preserve">felgers weed rant about cam dabbing is absolutely outrageous </t>
  </si>
  <si>
    <t>Spkrz_Strain</t>
  </si>
  <si>
    <t xml:space="preserve">chances prod speakerz strain  beats instrumental rap smoke burn high dab hit studio radio cookup </t>
  </si>
  <si>
    <t>SmokeReefer0420</t>
  </si>
  <si>
    <t>camazulay</t>
  </si>
  <si>
    <t>kigi_love</t>
  </si>
  <si>
    <t xml:space="preserve">smooth ride and long lasting high  stoner ganja cannabis boulder marijuana dab weed  </t>
  </si>
  <si>
    <t xml:space="preserve">smooth ride and long lasting high  bud dank cannabis boulder legalization dab weed  </t>
  </si>
  <si>
    <t>TheDonDottCom</t>
  </si>
  <si>
    <t xml:space="preserve">live on periscope dab on that loud smoke session   </t>
  </si>
  <si>
    <t>morenorobertjr6</t>
  </si>
  <si>
    <t xml:space="preserve">live on periscope my dog and dabs  </t>
  </si>
  <si>
    <t>1Freewax</t>
  </si>
  <si>
    <t xml:space="preserve">we the people 1freewaxsf girlswhosmoke girlswhodab dabs 710 weed trees prop420 420 sf  </t>
  </si>
  <si>
    <t>demarcuzz16</t>
  </si>
  <si>
    <t>SashaMarieTheP</t>
  </si>
  <si>
    <t xml:space="preserve">i hate when people dablet out helllllllla smoke like idk if thats how its supposed to be done but idk i dont get it </t>
  </si>
  <si>
    <t>kstapes13</t>
  </si>
  <si>
    <t xml:space="preserve">showing vicky our oil and trying to convince her to take a dab hellnoshesays </t>
  </si>
  <si>
    <t>candys__room</t>
  </si>
  <si>
    <t xml:space="preserve">anyone need weed or dabs hmu </t>
  </si>
  <si>
    <t>DanaDelly</t>
  </si>
  <si>
    <t>timboloslice</t>
  </si>
  <si>
    <t xml:space="preserve"> im in new castle rn i will smoke you out and dab you out im just tryna meet you  your one of my absolute favorite actors </t>
  </si>
  <si>
    <t>DanIanD42</t>
  </si>
  <si>
    <t xml:space="preserve">buds or dabs smoke whatdoyouthink </t>
  </si>
  <si>
    <t>DavidRossSpiel</t>
  </si>
  <si>
    <t xml:space="preserve">now that we have weed crack dabs im gonna make some friggin beer crack and call that sht babs barbarastreisand babs beercrack </t>
  </si>
  <si>
    <t>Anne_mfc</t>
  </si>
  <si>
    <t xml:space="preserve">yeah i dab already but i know a lot of people like actual weed more so im curious to see if id maybe pick up new tippers </t>
  </si>
  <si>
    <t>Santanabridget</t>
  </si>
  <si>
    <t xml:space="preserve">live on periscope dabs with rachel   </t>
  </si>
  <si>
    <t>ibethtboisamuel</t>
  </si>
  <si>
    <t xml:space="preserve">the hardest decision i make when i get home is if i want to smoke bud or hit some dabs </t>
  </si>
  <si>
    <t>LamaShroom</t>
  </si>
  <si>
    <t xml:space="preserve">i was hyped af haha  weed wax dabs 420 soundcloud underground rap random </t>
  </si>
  <si>
    <t>suza_ooak</t>
  </si>
  <si>
    <t xml:space="preserve">dab level too high  </t>
  </si>
  <si>
    <t>LauraEston</t>
  </si>
  <si>
    <t>LendMe_UrFace</t>
  </si>
  <si>
    <t xml:space="preserve"> you already high  </t>
  </si>
  <si>
    <t>Coreas_Hector</t>
  </si>
  <si>
    <t xml:space="preserve">go high dabtrip out  </t>
  </si>
  <si>
    <t>GanjaGoddess14</t>
  </si>
  <si>
    <t xml:space="preserve">dabs are fucking my lungs up hard rn but i like it more than weed </t>
  </si>
  <si>
    <t>__POTT__</t>
  </si>
  <si>
    <t xml:space="preserve">up here at pappadeaux high dab </t>
  </si>
  <si>
    <t>BiigKimmie</t>
  </si>
  <si>
    <t xml:space="preserve">my voice was high dab  thats our shit </t>
  </si>
  <si>
    <t>analiiiisa_</t>
  </si>
  <si>
    <t xml:space="preserve">just picked some up lets see what this magic oil does   </t>
  </si>
  <si>
    <t>OpinionatedRay</t>
  </si>
  <si>
    <t xml:space="preserve">so dabs are marijuana concentrate </t>
  </si>
  <si>
    <t>BootyLoverBrian</t>
  </si>
  <si>
    <t xml:space="preserve">no shit nigga im jus sayin you right and i got the same dabs also a kinda high i cant explain </t>
  </si>
  <si>
    <t xml:space="preserve">rico ponyo i summon you two niggas to florida to smoke these dabs and blunts with me </t>
  </si>
  <si>
    <t>sativaaa97</t>
  </si>
  <si>
    <t xml:space="preserve">jammin to aleman laying down in my bed high dab im just chillen man </t>
  </si>
  <si>
    <t>Ashleycastro567</t>
  </si>
  <si>
    <t xml:space="preserve">hit me up for dabs or weed  only exclusive shit </t>
  </si>
  <si>
    <t>BalloutJustin</t>
  </si>
  <si>
    <t xml:space="preserve">i be having zoe high dab  </t>
  </si>
  <si>
    <t>Screamintuna</t>
  </si>
  <si>
    <t xml:space="preserve">your elbows are too high  dab proper </t>
  </si>
  <si>
    <t>travishelms8</t>
  </si>
  <si>
    <t xml:space="preserve">wtf to do hang alone take xanax smoke dabs and meditate ok </t>
  </si>
  <si>
    <t>GohnnyJomes</t>
  </si>
  <si>
    <t xml:space="preserve">i want everyone to take a fat dabs at my funeral </t>
  </si>
  <si>
    <t>GabbieBaby_</t>
  </si>
  <si>
    <t xml:space="preserve">weed lean coke dab cigalcohol  </t>
  </si>
  <si>
    <t>TheIslandGod</t>
  </si>
  <si>
    <t xml:space="preserve">lmfao nah im just playing  i go night on dabs im waiting for the blunt </t>
  </si>
  <si>
    <t>LewwyWestgarth</t>
  </si>
  <si>
    <t xml:space="preserve">seeing a man smoke a 33 gram dab has genuinely shocked me </t>
  </si>
  <si>
    <t>greengardens024</t>
  </si>
  <si>
    <t xml:space="preserve"> you tell us wax flower dab rollit 420 prop215 concentrate  </t>
  </si>
  <si>
    <t xml:space="preserve">wax happy hour from 11midnight daily 10 off concentrates  wax weed dabs 710  </t>
  </si>
  <si>
    <t>DirtyJazjared</t>
  </si>
  <si>
    <t xml:space="preserve">high speed dab on them </t>
  </si>
  <si>
    <t>BluntAsCanBe21</t>
  </si>
  <si>
    <t xml:space="preserve">i would smoke a blunt over dabs any day </t>
  </si>
  <si>
    <t>fiddlestxck</t>
  </si>
  <si>
    <t xml:space="preserve">i wanna get high off dabs </t>
  </si>
  <si>
    <t>HighDang</t>
  </si>
  <si>
    <t xml:space="preserve">i just took a dab im high af lol </t>
  </si>
  <si>
    <t>newromantcs</t>
  </si>
  <si>
    <t xml:space="preserve">i hate high school  </t>
  </si>
  <si>
    <t>ogeeqveen_</t>
  </si>
  <si>
    <t xml:space="preserve">this nigga came in high dab fuckin with me </t>
  </si>
  <si>
    <t>Belstrr</t>
  </si>
  <si>
    <t>kamsinosss</t>
  </si>
  <si>
    <t xml:space="preserve">or it was turned into a dance move dabbing is what you do when you smoking weed and the strand hits your chest  </t>
  </si>
  <si>
    <t>natalieekeating</t>
  </si>
  <si>
    <t xml:space="preserve">do you wanna smoke dabs later </t>
  </si>
  <si>
    <t>Unfiltered1984</t>
  </si>
  <si>
    <t xml:space="preserve">old hippie in me just realized all this talk about dabs isnt about the weed kindi thought pop culture was getting cool for a sec womp </t>
  </si>
  <si>
    <t>Rosa27373857</t>
  </si>
  <si>
    <t xml:space="preserve">im so high off that dab </t>
  </si>
  <si>
    <t>deanwinchestear</t>
  </si>
  <si>
    <t xml:space="preserve">26 but i feel like it doesnt count because dabamp weed is the same fucking thing  </t>
  </si>
  <si>
    <t>mcstonermgee33</t>
  </si>
  <si>
    <t xml:space="preserve">i need to get back on the dab game weed just doesnt get me as high as it used to </t>
  </si>
  <si>
    <t>ClarkClarkrylie</t>
  </si>
  <si>
    <t xml:space="preserve">im going to be so high tonight who down for dabs when im off </t>
  </si>
  <si>
    <t>bengrudt</t>
  </si>
  <si>
    <t xml:space="preserve">lol smoke weed yeezus xanax dab smh bae suh dude spongebob spongebob spongebob </t>
  </si>
  <si>
    <t>smammeow</t>
  </si>
  <si>
    <t xml:space="preserve">its weird that my best friend doesnt smoke i have to stop myself a lot from offering comfort in the form of a bowl or a dab </t>
  </si>
  <si>
    <t>Val_erie_m</t>
  </si>
  <si>
    <t xml:space="preserve">smoke a fat ass dab or just go to bed  </t>
  </si>
  <si>
    <t>AshaAfterDark</t>
  </si>
  <si>
    <t>TheHighHemptres</t>
  </si>
  <si>
    <t>vE_OneLUV</t>
  </si>
  <si>
    <t xml:space="preserve">i liked a video  how to take dabs without a rig </t>
  </si>
  <si>
    <t>NeubauerAshley</t>
  </si>
  <si>
    <t xml:space="preserve">on periscope  dabs  dabs iblazelounge sesh part 2  </t>
  </si>
  <si>
    <t xml:space="preserve">on periscope sunday funday with some dabs ending the weedend  </t>
  </si>
  <si>
    <t>IFeelLikeTwit</t>
  </si>
  <si>
    <t xml:space="preserve">ive heard of dabs and wax but tar is a whole new thing </t>
  </si>
  <si>
    <t>kate_plus_eight</t>
  </si>
  <si>
    <t xml:space="preserve">brianna trying to get weed yeah im at home can you bring a dab </t>
  </si>
  <si>
    <t>homegrownhoneyx</t>
  </si>
  <si>
    <t xml:space="preserve">i need to smoke 4 bowls 7 blunts 2 joints and hit a dab rn </t>
  </si>
  <si>
    <t>bomisgirl</t>
  </si>
  <si>
    <t xml:space="preserve">dont expose me whale  </t>
  </si>
  <si>
    <t xml:space="preserve">kndksms dont expose me whale  </t>
  </si>
  <si>
    <t>iHustle1108</t>
  </si>
  <si>
    <t xml:space="preserve">26 weed alcoholdab  </t>
  </si>
  <si>
    <t>ejanay23</t>
  </si>
  <si>
    <t>lajean32</t>
  </si>
  <si>
    <t xml:space="preserve">people who dont know what dabs  are probably think it looks sketchy af when you smoke it  </t>
  </si>
  <si>
    <t>____Caylea____</t>
  </si>
  <si>
    <t xml:space="preserve">im gonna be so far gone in dabs before they even get here with the weed for the blunts  smh </t>
  </si>
  <si>
    <t>love_sadie_11</t>
  </si>
  <si>
    <t xml:space="preserve">hi can we be friends i need someone down to flow high af with  </t>
  </si>
  <si>
    <t>heyxkate</t>
  </si>
  <si>
    <t xml:space="preserve">dab it high  </t>
  </si>
  <si>
    <t>faierytail</t>
  </si>
  <si>
    <t xml:space="preserve">on periscope green crack dabs  </t>
  </si>
  <si>
    <t>rudymiester13</t>
  </si>
  <si>
    <t xml:space="preserve">live on periscope dabs while watching the usa game  </t>
  </si>
  <si>
    <t>aktheskater</t>
  </si>
  <si>
    <t xml:space="preserve">its like i already took a dab and he reclaims the rig so i get high off what i already used  </t>
  </si>
  <si>
    <t>CindyLovee18</t>
  </si>
  <si>
    <t>BroBibleRando</t>
  </si>
  <si>
    <t xml:space="preserve">we all love her but our kids are great friends and 40000 a day selling marijuana wax for dabs legally </t>
  </si>
  <si>
    <t>twerk4gaga</t>
  </si>
  <si>
    <t xml:space="preserve"> youre the one that got me into dabbingi love it youre so cuteso nice we need to smoke soon  </t>
  </si>
  <si>
    <t>kushrap</t>
  </si>
  <si>
    <t xml:space="preserve">osomazing  turnup trippy lit fire 420 model team kushrap  mbn cannabis thc dabs  </t>
  </si>
  <si>
    <t>tharealchass</t>
  </si>
  <si>
    <t xml:space="preserve">yea getting high dab  wya </t>
  </si>
  <si>
    <t>Serome23DopeJay</t>
  </si>
  <si>
    <t>Homefry_</t>
  </si>
  <si>
    <t xml:space="preserve">theres not enough beers dab or weed for me in the world right now </t>
  </si>
  <si>
    <t>charlessboii</t>
  </si>
  <si>
    <t>geordanohoops</t>
  </si>
  <si>
    <t>climbinmybed</t>
  </si>
  <si>
    <t xml:space="preserve">i thought id met you once or twice but that was just because the dabs </t>
  </si>
  <si>
    <t>CashOutYungTone</t>
  </si>
  <si>
    <t xml:space="preserve">im finna get high dab </t>
  </si>
  <si>
    <t>_HighTymes_</t>
  </si>
  <si>
    <t xml:space="preserve">hightymes is staying high  come smoke these dabs  </t>
  </si>
  <si>
    <t>Zarrped</t>
  </si>
  <si>
    <t>223Maniac</t>
  </si>
  <si>
    <t>fookinJoJo</t>
  </si>
  <si>
    <t xml:space="preserve">god wants me to stop taking fat dabs doesnt sound like him </t>
  </si>
  <si>
    <t>JrilloHernandez</t>
  </si>
  <si>
    <t xml:space="preserve">lets smoke dab  or do something </t>
  </si>
  <si>
    <t>MistyyMFC</t>
  </si>
  <si>
    <t xml:space="preserve">my free snapchat is weed smoking bong rips ampamp dabbing in tiny tank tops ampamp shorts w lots of cleavage  oh ampamp car stuff just fyi  </t>
  </si>
  <si>
    <t>thatniggabop</t>
  </si>
  <si>
    <t xml:space="preserve">i felt it i didnt know how to react high key   </t>
  </si>
  <si>
    <t>rosemarynazar</t>
  </si>
  <si>
    <t xml:space="preserve">a dab of pure epoch lavender essential oil on your wrist at night  tranquility how well do you sleep  </t>
  </si>
  <si>
    <t>TumeloThokoa</t>
  </si>
  <si>
    <t xml:space="preserve">aye aye captain im high captain im so high me and god dabbing </t>
  </si>
  <si>
    <t>MiSMo_antiaging</t>
  </si>
  <si>
    <t xml:space="preserve">want to know another use for your magnesium oil  if youre suffering from a headache dab a small amount of  </t>
  </si>
  <si>
    <t>Lisajane_LJR</t>
  </si>
  <si>
    <t xml:space="preserve">i am missing the sunshine strainreviews 710 weed dabs 420 dabrig bong giveaway  </t>
  </si>
  <si>
    <t>auuubs1</t>
  </si>
  <si>
    <t xml:space="preserve">i say smoke my blunt and then go see the movie dabs are too much for me </t>
  </si>
  <si>
    <t>ThurlowWeed</t>
  </si>
  <si>
    <t xml:space="preserve">listen now  hear it first 710 chill dabs n weed by weed beatz   via weedbeatz hiphop beats </t>
  </si>
  <si>
    <t>SouthForTheWin</t>
  </si>
  <si>
    <t xml:space="preserve">dude its awesome i smoke blunts but dabs are cheaper and they hit you harder cuz its pure thc </t>
  </si>
  <si>
    <t>brittaneyblah</t>
  </si>
  <si>
    <t xml:space="preserve">im taking the fattest dab when i get home to make up for not giving myself enough time to smoke before work </t>
  </si>
  <si>
    <t>Dmarshall757</t>
  </si>
  <si>
    <t>WRQK1069</t>
  </si>
  <si>
    <t xml:space="preserve">high school batter takes nut shot dabs it off  </t>
  </si>
  <si>
    <t>SH3LBYARL3N3</t>
  </si>
  <si>
    <t xml:space="preserve"> maybe even some fat dabs </t>
  </si>
  <si>
    <t>MrStonerSter</t>
  </si>
  <si>
    <t xml:space="preserve">maybe ill smoke a bowl or take a dab </t>
  </si>
  <si>
    <t xml:space="preserve">ill smoke one more dab and call it </t>
  </si>
  <si>
    <t>IceFossa</t>
  </si>
  <si>
    <t xml:space="preserve">ye i know what you mean you smoke alot of dabs it could change how youre body reacts to weed etc </t>
  </si>
  <si>
    <t>afiqah261</t>
  </si>
  <si>
    <t xml:space="preserve">dab takut nk ada high expectation  </t>
  </si>
  <si>
    <t>MarilynDove4</t>
  </si>
  <si>
    <t>yoitsangelina</t>
  </si>
  <si>
    <t xml:space="preserve">bro honestly idek how you would know thst bc i dont remember that night  i was high off dabsu messed w me anyway </t>
  </si>
  <si>
    <t>AlexaBarber4</t>
  </si>
  <si>
    <t>ChrisPavone</t>
  </si>
  <si>
    <t xml:space="preserve">when i found out i didnt smoke all my dabs last night stoner mindofastoner smoke weed  </t>
  </si>
  <si>
    <t>jada_marshallx</t>
  </si>
  <si>
    <t xml:space="preserve">okay but lets all be real this is how we all feel when you take a fat dab or smoke a few blunts am i wrong  </t>
  </si>
  <si>
    <t>alexissjoann</t>
  </si>
  <si>
    <t xml:space="preserve">ill smoke someone out if they let me use theyre dab rig </t>
  </si>
  <si>
    <t>I_get_so_high</t>
  </si>
  <si>
    <t xml:space="preserve">if you plan to chill with me at the gathering smoke with me or just find me to give me a dap or a dab both  </t>
  </si>
  <si>
    <t>AtlPartyCrasher</t>
  </si>
  <si>
    <t xml:space="preserve">2chainz takes a 500k bong hit expensivest  via </t>
  </si>
  <si>
    <t xml:space="preserve">weed grass this is so funny look at these bongs 2chainz takes a 500k bonghit expensivest  via </t>
  </si>
  <si>
    <t>sk8r4hockey</t>
  </si>
  <si>
    <t xml:space="preserve">this is a grandma who made a fb page all about her smoking weed lol 420 granny   </t>
  </si>
  <si>
    <t>g_artrell</t>
  </si>
  <si>
    <t xml:space="preserve">dabs or weed today </t>
  </si>
  <si>
    <t>kkaaatiiiiee</t>
  </si>
  <si>
    <t xml:space="preserve">when ur oil was in the freezer n u go to scrape a dab n an oil flake flies up onto your eyeball n melts </t>
  </si>
  <si>
    <t>SamHeitzman</t>
  </si>
  <si>
    <t xml:space="preserve">it will be interesting to see the long term effects of dank and dabs compared to normal weed our parents blew </t>
  </si>
  <si>
    <t>Nan_Nutta</t>
  </si>
  <si>
    <t xml:space="preserve">not that cheap shit either get the premium oil basedab it in the right places on your body </t>
  </si>
  <si>
    <t>SaloDahKing268</t>
  </si>
  <si>
    <t xml:space="preserve">its a wax or gel like substance u smoke  </t>
  </si>
  <si>
    <t>MexicoForRiRi</t>
  </si>
  <si>
    <t xml:space="preserve">i always dab to bruh we aint taking that weed oh no nothingispromised  </t>
  </si>
  <si>
    <t>nick_peele</t>
  </si>
  <si>
    <t xml:space="preserve">3 thc in a dab is not going to do anything to you even if the cbd oil did contain thc </t>
  </si>
  <si>
    <t>TiaaLashayy</t>
  </si>
  <si>
    <t xml:space="preserve">a dab of baby oil will do it </t>
  </si>
  <si>
    <t>ElizaHawkswort1</t>
  </si>
  <si>
    <t>SourpowerDre</t>
  </si>
  <si>
    <t xml:space="preserve">ive done dabs before but i like rolling weed better </t>
  </si>
  <si>
    <t>_BeeKillah</t>
  </si>
  <si>
    <t xml:space="preserve">im still high dab finna soak in the tub  </t>
  </si>
  <si>
    <t>Camelotsss</t>
  </si>
  <si>
    <t xml:space="preserve">titanium dab tool  new items arrive every week at camelot super smoke shop in north port fl  </t>
  </si>
  <si>
    <t>AnysiaKnows</t>
  </si>
  <si>
    <t xml:space="preserve">dabs are over rated i would take minimum of 3 during my lunch break and still smoke still doesnt get me like if it were 3 blunts </t>
  </si>
  <si>
    <t>_Skrillexxx</t>
  </si>
  <si>
    <t xml:space="preserve">dab a different high boss </t>
  </si>
  <si>
    <t>LIZZY_BLONDIE</t>
  </si>
  <si>
    <t>SharklySnipes</t>
  </si>
  <si>
    <t xml:space="preserve">took a dab on my lunch break man im high as ever lol </t>
  </si>
  <si>
    <t>_IAmTokahontas</t>
  </si>
  <si>
    <t xml:space="preserve">blowin ya brains out thats the best high behind dabs </t>
  </si>
  <si>
    <t>SheeeshMally</t>
  </si>
  <si>
    <t xml:space="preserve">wen i get on my feet feet nomo weed strictly dabs  dhats all </t>
  </si>
  <si>
    <t>mightget2flexin</t>
  </si>
  <si>
    <t xml:space="preserve">exchanged that dab for an l to smoke wit the homies all i do is give </t>
  </si>
  <si>
    <t>Leww_blizzy</t>
  </si>
  <si>
    <t xml:space="preserve">i was high dab last night diablo  </t>
  </si>
  <si>
    <t>ShangHiiieee</t>
  </si>
  <si>
    <t xml:space="preserve">live on periscope dabs in the morning  </t>
  </si>
  <si>
    <t>_JordanHunter</t>
  </si>
  <si>
    <t xml:space="preserve">smoke up 20 lucky strikes before the romanian national anthem ends and dab hard </t>
  </si>
  <si>
    <t>_itsdestinyyyyy</t>
  </si>
  <si>
    <t xml:space="preserve">i couldnt even smoke no more my damn throat was hurting i was sleepy dab  remember this  </t>
  </si>
  <si>
    <t>_RealSince93</t>
  </si>
  <si>
    <t xml:space="preserve">its mad opposite for me i hate it when girls dont dab or smoke a lot im tryna blow mad smoke but they be tapping out haha </t>
  </si>
  <si>
    <t>Flickiify</t>
  </si>
  <si>
    <t>aYO_JUNK</t>
  </si>
  <si>
    <t xml:space="preserve">i was high dab last night stuck scrolling looking at johnelkesh ig last night smh </t>
  </si>
  <si>
    <t>annette_radley</t>
  </si>
  <si>
    <t>StorminNormanPC</t>
  </si>
  <si>
    <t xml:space="preserve">smoking bedbugs hoax video uses footage from bogus dabbing report by abc 15   via </t>
  </si>
  <si>
    <t>ASVP_Saucee</t>
  </si>
  <si>
    <t xml:space="preserve">its friday going to smoke hella dope take hella dabs sip a little lean might even fuck around and drink a little alcohol pop a couple bars </t>
  </si>
  <si>
    <t>StevenAskme</t>
  </si>
  <si>
    <t xml:space="preserve">smoke dab  </t>
  </si>
  <si>
    <t>FaboHendrix</t>
  </si>
  <si>
    <t xml:space="preserve">got high dab lastnight </t>
  </si>
  <si>
    <t>realruthlesss</t>
  </si>
  <si>
    <t xml:space="preserve"> yu was high bish  </t>
  </si>
  <si>
    <t>cajunway54</t>
  </si>
  <si>
    <t xml:space="preserve">they smoke dabs in california  most potent way to smoke pot  </t>
  </si>
  <si>
    <t>BellaVita_16</t>
  </si>
  <si>
    <t xml:space="preserve">if i was high dab and came home to this i would lose my mind   </t>
  </si>
  <si>
    <t>Ziunhu__Kaofra</t>
  </si>
  <si>
    <t xml:space="preserve">bnwot miss patina topshop coral dip dab high waisted shorts size 10  bid now only 722   </t>
  </si>
  <si>
    <t>Laoyce__Hoomci</t>
  </si>
  <si>
    <t>kindsocietyinc</t>
  </si>
  <si>
    <t xml:space="preserve">get the oil candab dad cap   710 710collection wax dab  </t>
  </si>
  <si>
    <t>QuisyMo</t>
  </si>
  <si>
    <t>taylorloyd_</t>
  </si>
  <si>
    <t xml:space="preserve">weed gt dabs </t>
  </si>
  <si>
    <t xml:space="preserve">no because i like weed over dabs in any form so </t>
  </si>
  <si>
    <t>fleekbyahliyah</t>
  </si>
  <si>
    <t xml:space="preserve">i dip a qtip in the oil and dab it on my pimples i take another qtip dipped in water do the same thing   </t>
  </si>
  <si>
    <t>g__l0ww</t>
  </si>
  <si>
    <t xml:space="preserve">watch on periscope a couple more dabs  </t>
  </si>
  <si>
    <t>KateLam12318821</t>
  </si>
  <si>
    <t>WindyWirlpoolT</t>
  </si>
  <si>
    <t>thereal_Jrob</t>
  </si>
  <si>
    <t xml:space="preserve">blunts    </t>
  </si>
  <si>
    <t>710babe</t>
  </si>
  <si>
    <t xml:space="preserve">homemade sloppy joes for lunch followed by fat dabs  </t>
  </si>
  <si>
    <t xml:space="preserve">fat dabsmovies with babe  </t>
  </si>
  <si>
    <t>__highdeas__</t>
  </si>
  <si>
    <t xml:space="preserve">when u get too high and lose your dab pen </t>
  </si>
  <si>
    <t>lolgirrrl</t>
  </si>
  <si>
    <t>valstarr0</t>
  </si>
  <si>
    <t xml:space="preserve">dab hits  high weed stoner 420 dabbing  </t>
  </si>
  <si>
    <t xml:space="preserve">girls who dab  dab high stoner weed 420  </t>
  </si>
  <si>
    <t>mykena_hill</t>
  </si>
  <si>
    <t xml:space="preserve">can i have a high five   </t>
  </si>
  <si>
    <t>NuritWard</t>
  </si>
  <si>
    <t xml:space="preserve">glass paintingmyart glasspainting pebeo glue shoepolish oil stapling dabbing  </t>
  </si>
  <si>
    <t>Jasonblockston7</t>
  </si>
  <si>
    <t xml:space="preserve">people are always like dabs kill meee and make me cough alottttt like no fucking shit so does good ass weed and weed in general </t>
  </si>
  <si>
    <t>JJamesMIA</t>
  </si>
  <si>
    <t xml:space="preserve">need me a female smoking buddy must take fat ass dabs too </t>
  </si>
  <si>
    <t>jenna_richele</t>
  </si>
  <si>
    <t xml:space="preserve">people who dab the oil off a slice of pizza  </t>
  </si>
  <si>
    <t>TheDabSpot</t>
  </si>
  <si>
    <t xml:space="preserve">dabbing on the deck getting ready to film some reviews trying out this brucebanner oil by   </t>
  </si>
  <si>
    <t>HamelKQ</t>
  </si>
  <si>
    <t xml:space="preserve">live on periscope meelas khalid  mansoori dabbing  </t>
  </si>
  <si>
    <t>DeWaxd</t>
  </si>
  <si>
    <t xml:space="preserve">fuck all the weed bullshit you aint got dabs dont comecant take more than 3 dabs dont come simple as that  </t>
  </si>
  <si>
    <t>JadeReeve5</t>
  </si>
  <si>
    <t>noke_emily</t>
  </si>
  <si>
    <t>PeaceInMed420</t>
  </si>
  <si>
    <t xml:space="preserve">bubba og is a smooth meditative hybrid 30 gram15 for the 12 gram bubbaog oil 710 bho dabs  </t>
  </si>
  <si>
    <t>_lissavtoscano</t>
  </si>
  <si>
    <t xml:space="preserve">dabbing on sfv right after i smoke a blee these niggas drugs aint phasing me </t>
  </si>
  <si>
    <t>CassieSimpson</t>
  </si>
  <si>
    <t xml:space="preserve">how do you know so much about weed uhm i like to smoke weed a lot of it everday oh and dabs yep a lot of thosewhat i want to say </t>
  </si>
  <si>
    <t xml:space="preserve">i smoke a lot of weed everyday oh and dabs yep a lot of thosealso i work 40 hrs a week so </t>
  </si>
  <si>
    <t>Nicccoleyy</t>
  </si>
  <si>
    <t xml:space="preserve">i absolutely love my dab pen i can legitimately smoke wherever the fuck i want  </t>
  </si>
  <si>
    <t>johnnyflores5</t>
  </si>
  <si>
    <t xml:space="preserve">and im bout to go ham now got the blunt in my hand now smoke that shit till i pass out resurrect and i dab out quickbarforyah </t>
  </si>
  <si>
    <t>AllSeeingHigh</t>
  </si>
  <si>
    <t xml:space="preserve">love this dab mat from grab one on oil slicks website   </t>
  </si>
  <si>
    <t>thekayla_b</t>
  </si>
  <si>
    <t xml:space="preserve">apricot scrub  dab of coconut oil scrub all that in thats all you need </t>
  </si>
  <si>
    <t>LeefOil</t>
  </si>
  <si>
    <t xml:space="preserve">how many dabs would it take to smoke all this leefoil i502 wapot co2extract  </t>
  </si>
  <si>
    <t>LeefSuzy</t>
  </si>
  <si>
    <t>_CrispyTeek</t>
  </si>
  <si>
    <t xml:space="preserve">im high dab rn  im high dab rn  </t>
  </si>
  <si>
    <t>yoodabbadabba</t>
  </si>
  <si>
    <t xml:space="preserve">check out this 92 thc dabs  oil hash shatter high dabbasquad yoodabbadabba check out  </t>
  </si>
  <si>
    <t>ohmymadam</t>
  </si>
  <si>
    <t xml:space="preserve">finally almost home and roomie has dabs n weed for later tybg not everything sucks </t>
  </si>
  <si>
    <t>CaliLaFlare</t>
  </si>
  <si>
    <t xml:space="preserve">my parents caught me dabbing now they think i smoke hookah </t>
  </si>
  <si>
    <t>TrillBoulder</t>
  </si>
  <si>
    <t xml:space="preserve">the gopen by is great for vaping hash open vape wax budder shatter liveresin dabs  </t>
  </si>
  <si>
    <t>ConnecticutHemp</t>
  </si>
  <si>
    <t>GISALEGEND</t>
  </si>
  <si>
    <t>Bameron2</t>
  </si>
  <si>
    <t xml:space="preserve">high school has taught me just because you dab niggas up dont mean they fw you fr </t>
  </si>
  <si>
    <t>Ryan_Camacho3</t>
  </si>
  <si>
    <t>MZ_CALI_420KUSH</t>
  </si>
  <si>
    <t xml:space="preserve">after them tacos i need a beer dosxx some dabs wax stonerbettie dabbindoll 420 cheers bongrips </t>
  </si>
  <si>
    <t>ib_gz</t>
  </si>
  <si>
    <t xml:space="preserve">tired of dabs wheres the weed  </t>
  </si>
  <si>
    <t>brendnsullivn</t>
  </si>
  <si>
    <t xml:space="preserve">jay sullivan just destroyed the branford high graduation with with a dab  </t>
  </si>
  <si>
    <t>TheFarmCo</t>
  </si>
  <si>
    <t xml:space="preserve">dab containers dabcity concentrates thefarmco boulder wax shatter cowspotting  </t>
  </si>
  <si>
    <t>QueerStoner420</t>
  </si>
  <si>
    <t xml:space="preserve">on periscope dabs and such medicalmaryjane  </t>
  </si>
  <si>
    <t>SiCNoiZeDNiCE</t>
  </si>
  <si>
    <t xml:space="preserve">when in the fuck did weed cost more than dabs   </t>
  </si>
  <si>
    <t>organitips420</t>
  </si>
  <si>
    <t xml:space="preserve">good weed and dabsdabs cannabis 420 orgpanitips420  </t>
  </si>
  <si>
    <t>zlasky1</t>
  </si>
  <si>
    <t xml:space="preserve">i always chain smoke dabs when im mad and its a bad habit </t>
  </si>
  <si>
    <t>juliusbac17</t>
  </si>
  <si>
    <t xml:space="preserve">if aint smoking reggie im smoking dabs dro is just kind of in between lmao its like the last option tbh </t>
  </si>
  <si>
    <t>JMny320</t>
  </si>
  <si>
    <t xml:space="preserve">live on periscope dabsampchillndoggs mullagang420  </t>
  </si>
  <si>
    <t>HerlestonVicki</t>
  </si>
  <si>
    <t>mulhall_rebecca</t>
  </si>
  <si>
    <t xml:space="preserve">mom pls collect me im high and all these white people are dabbing im scared </t>
  </si>
  <si>
    <t>mayababe42</t>
  </si>
  <si>
    <t xml:space="preserve">so my boyfriend needs to get out so we can go play zelda and smoke some dabs  </t>
  </si>
  <si>
    <t>jedimindopen710</t>
  </si>
  <si>
    <t xml:space="preserve">2016 moxie kingsreserve dabs 710 moxie710 concentrates clear  </t>
  </si>
  <si>
    <t>gonzo1291</t>
  </si>
  <si>
    <t xml:space="preserve">we get it u smoke weed you take dabs youre the coolest kid this side of the mississippi no need to broadcast it all over instagram </t>
  </si>
  <si>
    <t>YooooChris</t>
  </si>
  <si>
    <t xml:space="preserve">who wants to dab pick me up ill smoke you out </t>
  </si>
  <si>
    <t>toh_ru</t>
  </si>
  <si>
    <t xml:space="preserve">romance adachi dab fuck everybody and weed socks wjat the best i birthed these creatures today what   </t>
  </si>
  <si>
    <t>8InchesFlaccid</t>
  </si>
  <si>
    <t xml:space="preserve">so ive been smoking dabs almost exclusively for a month at least last night im like why not lets go get a blunt i miss smokin blunts </t>
  </si>
  <si>
    <t>ZaySteezy</t>
  </si>
  <si>
    <t xml:space="preserve">come smoke wit me 25trees my boss will plug on the dabs for free we only here for 45 more minutes fuck wit us </t>
  </si>
  <si>
    <t>AVOKYUNGSOO</t>
  </si>
  <si>
    <t xml:space="preserve">live on periscope dabbing 101 part 1  </t>
  </si>
  <si>
    <t>Stunna_Babby</t>
  </si>
  <si>
    <t xml:space="preserve">high dab keep tweetin shit </t>
  </si>
  <si>
    <t>charlotteaxx</t>
  </si>
  <si>
    <t xml:space="preserve">dabbing is high key stupid </t>
  </si>
  <si>
    <t>theonekidmatt</t>
  </si>
  <si>
    <t xml:space="preserve">in my defense im a few blunts and dabs deep  </t>
  </si>
  <si>
    <t>DanaeMariah</t>
  </si>
  <si>
    <t>SwaeeLee</t>
  </si>
  <si>
    <t>clarissasmomsen</t>
  </si>
  <si>
    <t xml:space="preserve"> ahhhh she took clarissas wax and rig for dabs tbh i stalked it </t>
  </si>
  <si>
    <t>GoDiego_</t>
  </si>
  <si>
    <t xml:space="preserve">who tryna get high dab n see conjuring 2  </t>
  </si>
  <si>
    <t>racmarplu</t>
  </si>
  <si>
    <t xml:space="preserve">that dab got me high asf  </t>
  </si>
  <si>
    <t>CharlotteRolle2</t>
  </si>
  <si>
    <t>justice_briana</t>
  </si>
  <si>
    <t xml:space="preserve">whos got a rig i got the wax lets dab </t>
  </si>
  <si>
    <t>Indiana_Hemp</t>
  </si>
  <si>
    <t>CatherineAldeb3</t>
  </si>
  <si>
    <t>__dreaaaa_</t>
  </si>
  <si>
    <t xml:space="preserve">high dab about to watch the conjuring  </t>
  </si>
  <si>
    <t>sambwell</t>
  </si>
  <si>
    <t>HighIamBrandon</t>
  </si>
  <si>
    <t xml:space="preserve">if anyone can bring me a hair straightener ill smoke  dabs with you </t>
  </si>
  <si>
    <t>itsnurinnn</t>
  </si>
  <si>
    <t xml:space="preserve">maybe u should try tea tree oil thursday plantation ade kat guardian or aiken punya just dab dab je </t>
  </si>
  <si>
    <t>kennedeejacobs</t>
  </si>
  <si>
    <t xml:space="preserve">ion usually but im wanna get get high dab </t>
  </si>
  <si>
    <t>shy_arielle</t>
  </si>
  <si>
    <t xml:space="preserve">never buying weed with my bf again he greedy dab  </t>
  </si>
  <si>
    <t>_Sparrowlegs</t>
  </si>
  <si>
    <t xml:space="preserve">i  dabs  smoking cannabis extraction  </t>
  </si>
  <si>
    <t>LaurinGawjuss</t>
  </si>
  <si>
    <t xml:space="preserve">high dab dying like a mf   </t>
  </si>
  <si>
    <t>Bello_Dangiwa</t>
  </si>
  <si>
    <t xml:space="preserve">that must be some good weed   </t>
  </si>
  <si>
    <t>_DAVIDCARPENTER</t>
  </si>
  <si>
    <t xml:space="preserve">live on periscope blunt and some dabs   </t>
  </si>
  <si>
    <t xml:space="preserve">live on periscope 3 gram blunt and some dabs come through   </t>
  </si>
  <si>
    <t>LittleKeee_</t>
  </si>
  <si>
    <t>claireryannnn</t>
  </si>
  <si>
    <t xml:space="preserve">live on periscope 10 view and corrin dabs  </t>
  </si>
  <si>
    <t>_dopeamerican</t>
  </si>
  <si>
    <t xml:space="preserve">on periscope 3 gram blunt and some dabs come through   </t>
  </si>
  <si>
    <t>RDXBBH</t>
  </si>
  <si>
    <t xml:space="preserve">squints im curious  </t>
  </si>
  <si>
    <t>ArkaeBeats</t>
  </si>
  <si>
    <t xml:space="preserve">that smell   rosin rosinpress future nights solventless kush dab smoke ogs fire  </t>
  </si>
  <si>
    <t>bigdaddieaileen</t>
  </si>
  <si>
    <t>daleh21</t>
  </si>
  <si>
    <t xml:space="preserve">on periscope dabs blunts part upppp   </t>
  </si>
  <si>
    <t xml:space="preserve">on periscope sleepover  and dabs with bae  positivevibesonly  </t>
  </si>
  <si>
    <t xml:space="preserve">on periscope dabs with suciaxloves on snapchat lets get baked  </t>
  </si>
  <si>
    <t>TungTyde</t>
  </si>
  <si>
    <t xml:space="preserve">i liked a video  dabsmambasdualtage trailer </t>
  </si>
  <si>
    <t xml:space="preserve">i liked a video  mambadabs dualtage trailer </t>
  </si>
  <si>
    <t>mdfknara</t>
  </si>
  <si>
    <t xml:space="preserve">dab some tea tree oil on your acne it helps </t>
  </si>
  <si>
    <t>JayTrillness</t>
  </si>
  <si>
    <t>boston_candice</t>
  </si>
  <si>
    <t>_TherealmarcusW</t>
  </si>
  <si>
    <t>PurplPplEatr</t>
  </si>
  <si>
    <t xml:space="preserve">you want a dab  nah im good im high as shit already   </t>
  </si>
  <si>
    <t>brad_halcovich</t>
  </si>
  <si>
    <t xml:space="preserve"> fat dabs only  </t>
  </si>
  <si>
    <t>Trap_slim_</t>
  </si>
  <si>
    <t xml:space="preserve">live on periscope dabbing with david   </t>
  </si>
  <si>
    <t>miakhaIiifa</t>
  </si>
  <si>
    <t xml:space="preserve">rt lifeasadabber when you already high af but its your turn to take a dab  </t>
  </si>
  <si>
    <t>jenhoong</t>
  </si>
  <si>
    <t xml:space="preserve">tbhjuststp rt lifeasadabber when you already high af but its your turn to take a dab  </t>
  </si>
  <si>
    <t>Akeen_fitz</t>
  </si>
  <si>
    <t xml:space="preserve">take another dab and blow the smoke out like its hookah </t>
  </si>
  <si>
    <t>Str8GuddahBoy</t>
  </si>
  <si>
    <t>jaaaaybaby_</t>
  </si>
  <si>
    <t>broJ0b</t>
  </si>
  <si>
    <t xml:space="preserve">umm sorry to say thats not dabbing grab yourself a couple of blades and some oil </t>
  </si>
  <si>
    <t>KiahNeedsWifi</t>
  </si>
  <si>
    <t xml:space="preserve">i thought id met you once or twice but that was just because the dabs were nice and opened up my mind </t>
  </si>
  <si>
    <t>__isabelxoxo</t>
  </si>
  <si>
    <t xml:space="preserve">high af off dabs </t>
  </si>
  <si>
    <t xml:space="preserve">i can never go a day without smoking weed or taking dabs </t>
  </si>
  <si>
    <t>yeseniasrsg</t>
  </si>
  <si>
    <t xml:space="preserve">i think oomf is high dab  </t>
  </si>
  <si>
    <t>HeadlN_theStars</t>
  </si>
  <si>
    <t xml:space="preserve">flyinla1 ive been a fan since dream high 2 and i need to dab with got7its my dream </t>
  </si>
  <si>
    <t>vikingtits</t>
  </si>
  <si>
    <t xml:space="preserve">i havent smoked in 6 days im craving like 10 dabs </t>
  </si>
  <si>
    <t>Zivo_</t>
  </si>
  <si>
    <t>Christian420201</t>
  </si>
  <si>
    <t xml:space="preserve">live on periscope dabs before bed   whats up kid </t>
  </si>
  <si>
    <t>LOCUSTofficial</t>
  </si>
  <si>
    <t xml:space="preserve">im gonna smoke hella dabs when i get home to comprehend this  </t>
  </si>
  <si>
    <t>soul696assassin</t>
  </si>
  <si>
    <t>yoivan420</t>
  </si>
  <si>
    <t xml:space="preserve">i need a fat dab of oil  </t>
  </si>
  <si>
    <t>dreuuh16</t>
  </si>
  <si>
    <t xml:space="preserve">a lot of people just dab it now thats cool n all but i will forever love to smoke weed </t>
  </si>
  <si>
    <t>LaceUpJack</t>
  </si>
  <si>
    <t xml:space="preserve">never been so high off dabs  </t>
  </si>
  <si>
    <t>Rich74497</t>
  </si>
  <si>
    <t xml:space="preserve">i liked a video  enail dabs </t>
  </si>
  <si>
    <t>mikethequad</t>
  </si>
  <si>
    <t xml:space="preserve">live on periscope dabs joint and drank late night tunes  </t>
  </si>
  <si>
    <t xml:space="preserve">live on periscope colorado has some weird weather dabs qampa chillin  </t>
  </si>
  <si>
    <t xml:space="preserve">live on periscope weed sesh dabs drank and js  </t>
  </si>
  <si>
    <t xml:space="preserve">live on periscope breakfast and dabs  </t>
  </si>
  <si>
    <t>QDOUCET</t>
  </si>
  <si>
    <t xml:space="preserve">im fucked up high dab with brae </t>
  </si>
  <si>
    <t>ReneeHarbottle</t>
  </si>
  <si>
    <t>LovelyHabitat</t>
  </si>
  <si>
    <t xml:space="preserve">on periscope late night dabs swag hotboxtheinternet  </t>
  </si>
  <si>
    <t>Qwaylooooo_</t>
  </si>
  <si>
    <t>kimberlyayyye</t>
  </si>
  <si>
    <t xml:space="preserve">my coworker are so nice they always asks me if i want to do weed or take a dab  </t>
  </si>
  <si>
    <t>Joe_Luongo</t>
  </si>
  <si>
    <t xml:space="preserve">my last toke a blunt and 2 fat dabs </t>
  </si>
  <si>
    <t>dearjalyn</t>
  </si>
  <si>
    <t>chelsslinn</t>
  </si>
  <si>
    <t xml:space="preserve">babe got all mad at me when i was so interested in watching people roll their weed with the dab like no ill watch it ill never smoke </t>
  </si>
  <si>
    <t>ohmyyvictoria__</t>
  </si>
  <si>
    <t xml:space="preserve">these dabs got me feeling numb </t>
  </si>
  <si>
    <t>tae_lacy</t>
  </si>
  <si>
    <t xml:space="preserve">reana high dab </t>
  </si>
  <si>
    <t>RondaDollys</t>
  </si>
  <si>
    <t>thaatbtchcee</t>
  </si>
  <si>
    <t xml:space="preserve">we went to chilis high dabwe was looking e hot mess  </t>
  </si>
  <si>
    <t xml:space="preserve">i treated everybody too thats how you know i was high dab  </t>
  </si>
  <si>
    <t>fapzatube</t>
  </si>
  <si>
    <t xml:space="preserve">new video daisy dabs ass tits weed compilation  fapza tube porn </t>
  </si>
  <si>
    <t>LandonAlexandra</t>
  </si>
  <si>
    <t xml:space="preserve">ripen into high dab exponent lvawvcwxg </t>
  </si>
  <si>
    <t>richlabo</t>
  </si>
  <si>
    <t>EXANIMATIC</t>
  </si>
  <si>
    <t xml:space="preserve">flowers last longer if you dab cotton with baby oil softly on the petals </t>
  </si>
  <si>
    <t>PineStableArt</t>
  </si>
  <si>
    <t xml:space="preserve">right before heading into show ringdab some baby oil under ur horses eyesmuzzle to enhance his features horses equestrian </t>
  </si>
  <si>
    <t>arealnigga207</t>
  </si>
  <si>
    <t xml:space="preserve">shes the reason i smoke this much weed dreads blackhair bluntlife 207 207stoners dabs  </t>
  </si>
  <si>
    <t>Dylan_Shaw07</t>
  </si>
  <si>
    <t>Sreena_Hope</t>
  </si>
  <si>
    <t xml:space="preserve">lmao just dabbing i still smoke pot </t>
  </si>
  <si>
    <t>__leeeee</t>
  </si>
  <si>
    <t>BIPDRE_</t>
  </si>
  <si>
    <t xml:space="preserve">been off them moon rocks high dab </t>
  </si>
  <si>
    <t>_Salakito</t>
  </si>
  <si>
    <t xml:space="preserve">niggas dont be having coconut oil on hand  </t>
  </si>
  <si>
    <t>vazquez7_</t>
  </si>
  <si>
    <t xml:space="preserve">man i was high dab last night </t>
  </si>
  <si>
    <t>realp0caa</t>
  </si>
  <si>
    <t xml:space="preserve">we be high dab  </t>
  </si>
  <si>
    <t xml:space="preserve">we was high dab </t>
  </si>
  <si>
    <t>Solo_Zay</t>
  </si>
  <si>
    <t xml:space="preserve">ima addict smoking weed  hash  dipdab </t>
  </si>
  <si>
    <t>effinizzy</t>
  </si>
  <si>
    <t xml:space="preserve">woke up still high dabs be killin </t>
  </si>
  <si>
    <t>EricGilston</t>
  </si>
  <si>
    <t xml:space="preserve">this keeps me up at night mind racing trying to determine if im white enough i get up to smoke dabs and play mario kart </t>
  </si>
  <si>
    <t>sarah_hallll3</t>
  </si>
  <si>
    <t xml:space="preserve">just want unlimited weed all ive been wantin to do these days is just get retarded highive also been craving a dab stayhigh hightweet </t>
  </si>
  <si>
    <t>_LauraLotero</t>
  </si>
  <si>
    <t xml:space="preserve">come take morning dabs with me guys  </t>
  </si>
  <si>
    <t>Highestdestinyy</t>
  </si>
  <si>
    <t>GoddessEm_</t>
  </si>
  <si>
    <t xml:space="preserve">okay so i think im still gonna smoke but only papers bongs or dabs healthy natural type shit  </t>
  </si>
  <si>
    <t>FZ13</t>
  </si>
  <si>
    <t xml:space="preserve">hate when the dab smoke leaks through your nose </t>
  </si>
  <si>
    <t>GoinsDon</t>
  </si>
  <si>
    <t xml:space="preserve">my g got gud wax dabs  </t>
  </si>
  <si>
    <t>LifeFlower_CO</t>
  </si>
  <si>
    <t xml:space="preserve">710labs liveresin limitededition persycollection wont stick around for long medical dabs resin dablife  </t>
  </si>
  <si>
    <t>wendishabalala1</t>
  </si>
  <si>
    <t xml:space="preserve">chance the problem ft lil wayne n others  no problem im so high me and god dabbing  i love this video </t>
  </si>
  <si>
    <t>nthonypeters</t>
  </si>
  <si>
    <t xml:space="preserve">damn near everytime i clean my room i find at least 2 smoke able dabs </t>
  </si>
  <si>
    <t>yungzimshady</t>
  </si>
  <si>
    <t xml:space="preserve">blowin os with the dab smoke </t>
  </si>
  <si>
    <t>SPERMTKA</t>
  </si>
  <si>
    <t xml:space="preserve">im screamisndf  </t>
  </si>
  <si>
    <t>olivetree31</t>
  </si>
  <si>
    <t xml:space="preserve">new nail and new rig new dabber new oil come take a dab </t>
  </si>
  <si>
    <t>FxckOmar</t>
  </si>
  <si>
    <t xml:space="preserve">xtheporpus willingly took a dab last night an morphed into a musty hood bitch from atlanta who smoke ports </t>
  </si>
  <si>
    <t>Dabmau5</t>
  </si>
  <si>
    <t xml:space="preserve">1130 is now the official time to smoke weed and take dabs simultaneously </t>
  </si>
  <si>
    <t>TribalTreeUp</t>
  </si>
  <si>
    <t xml:space="preserve">time for dabs tree up some strong concentrates tribaltreeup smarthiii kush weed herb  </t>
  </si>
  <si>
    <t xml:space="preserve">tree up some concentrates its time for dabs tribaltreeup smarthiii kush weed herb tree  </t>
  </si>
  <si>
    <t>POTSNOBB</t>
  </si>
  <si>
    <t xml:space="preserve">smoke her out she aint ready for them dabs  </t>
  </si>
  <si>
    <t>GSolutions420</t>
  </si>
  <si>
    <t xml:space="preserve">for the first time ever dabface shatter concentrates dabface saturdaze midtownsac wax dabs weedstagram  </t>
  </si>
  <si>
    <t>southbaygreens</t>
  </si>
  <si>
    <t xml:space="preserve">get 4g for 100 on this shatter  or 10 off wax all day   saturday deals wax alien wifi og shatter dabs  </t>
  </si>
  <si>
    <t>prblykiaa</t>
  </si>
  <si>
    <t xml:space="preserve">ion talk to nobody ijuss get high dabgo thru what igo thru </t>
  </si>
  <si>
    <t>SmokeSuffa420</t>
  </si>
  <si>
    <t xml:space="preserve">live on periscope dabs bho wax weed   </t>
  </si>
  <si>
    <t xml:space="preserve">live on periscope dabs bho wax bong  </t>
  </si>
  <si>
    <t>TTHMoneyMitch</t>
  </si>
  <si>
    <t xml:space="preserve">went to sleep n woke up high dab </t>
  </si>
  <si>
    <t>MichaelMileHigh</t>
  </si>
  <si>
    <t xml:space="preserve">i rather dab in oil </t>
  </si>
  <si>
    <t>randomrapper_</t>
  </si>
  <si>
    <t xml:space="preserve">shit ima pot head when ppl say dab around me i be thinking we finna get high off of wax not dance </t>
  </si>
  <si>
    <t>nanananaDABMAN</t>
  </si>
  <si>
    <t xml:space="preserve">lunch break is my fave cuz i just eat pbampj and smoke dabs </t>
  </si>
  <si>
    <t>greenghouls</t>
  </si>
  <si>
    <t>JrBiggavelli</t>
  </si>
  <si>
    <t>xxalliv</t>
  </si>
  <si>
    <t xml:space="preserve">wish i knew i didnt have weed or else i would of took a fat dab before driving an hour to work all sober sally  </t>
  </si>
  <si>
    <t>monty_danks</t>
  </si>
  <si>
    <t xml:space="preserve">i really dont understand the fascination in making youtube videos of yourself smoking weeddabs </t>
  </si>
  <si>
    <t>TheRealZaee</t>
  </si>
  <si>
    <t>ahashmakernamed</t>
  </si>
  <si>
    <t xml:space="preserve">live on periscope rosin dabs  </t>
  </si>
  <si>
    <t>iiisrd</t>
  </si>
  <si>
    <t xml:space="preserve">dabs then high fives abdulla </t>
  </si>
  <si>
    <t>TheReal1Al3xis</t>
  </si>
  <si>
    <t xml:space="preserve">high dab rollin up </t>
  </si>
  <si>
    <t>KStefon</t>
  </si>
  <si>
    <t>PrincessLondin</t>
  </si>
  <si>
    <t xml:space="preserve">this pill got me high dab   </t>
  </si>
  <si>
    <t>AudiBredsflow</t>
  </si>
  <si>
    <t xml:space="preserve">high dab hungry dab </t>
  </si>
  <si>
    <t>1life757</t>
  </si>
  <si>
    <t xml:space="preserve">juicy project pat wiz tm88 ricky p sledren video shoot mini weed expo dab bar all in one nighttgod man dreams and nightmarez soon </t>
  </si>
  <si>
    <t>ilyke_net</t>
  </si>
  <si>
    <t xml:space="preserve">dads give weed advice after doing dabs for the first time  </t>
  </si>
  <si>
    <t>fabrikmarge</t>
  </si>
  <si>
    <t xml:space="preserve">i just wanna smoke wax dab on em and roll up to a performance of stomp at the guthrie theatre </t>
  </si>
  <si>
    <t>GangGreenSports</t>
  </si>
  <si>
    <t xml:space="preserve">so what drug was the stanford swimmer not on lsdecstasy marijuanadabs of butane hash oil wtf man whats wrong with these kids </t>
  </si>
  <si>
    <t>PedroCuriel_</t>
  </si>
  <si>
    <t xml:space="preserve">on periscope taking big dabs come join  </t>
  </si>
  <si>
    <t xml:space="preserve">live on periscope late night smoke sesh lets dab  come join in   </t>
  </si>
  <si>
    <t>FeedSouls</t>
  </si>
  <si>
    <t xml:space="preserve">smoke 3 bluntsdab </t>
  </si>
  <si>
    <t>arayofthesun</t>
  </si>
  <si>
    <t xml:space="preserve">when you have like 6 grams of weed but all you want is to take some fucking dabs </t>
  </si>
  <si>
    <t>lowkeymarz</t>
  </si>
  <si>
    <t xml:space="preserve">i aint even tryna disrespect the weed but id rather dab  </t>
  </si>
  <si>
    <t>grethandolann__</t>
  </si>
  <si>
    <t xml:space="preserve">im exciteddddd  </t>
  </si>
  <si>
    <t>Say_Wallah_Bro1</t>
  </si>
  <si>
    <t xml:space="preserve">swear its soooo fun on everything one hit 2 hour high its safe dont even worry   </t>
  </si>
  <si>
    <t>adriaxrae</t>
  </si>
  <si>
    <t xml:space="preserve">live on periscope dabs with adria   </t>
  </si>
  <si>
    <t>x0iar</t>
  </si>
  <si>
    <t xml:space="preserve">tonight i just wanna smoke a dab before bed and watch movies with rey </t>
  </si>
  <si>
    <t>fofozs</t>
  </si>
  <si>
    <t>541socs</t>
  </si>
  <si>
    <t xml:space="preserve">live on periscope moonshine dabs   </t>
  </si>
  <si>
    <t>SidesofDilly</t>
  </si>
  <si>
    <t xml:space="preserve">yummy dabs im in for a good high stayhigh staylifted uphighextracts  </t>
  </si>
  <si>
    <t>MakeUpTipPretty</t>
  </si>
  <si>
    <t>jody_cock</t>
  </si>
  <si>
    <t xml:space="preserve">dabs and marijuana dont make people rapists you fucking idiots </t>
  </si>
  <si>
    <t>nickgiese1234</t>
  </si>
  <si>
    <t xml:space="preserve">oil i made dabs dabbing blasting 710 710society 420  </t>
  </si>
  <si>
    <t>zachyutzie95</t>
  </si>
  <si>
    <t xml:space="preserve">i just wanna take some dabs </t>
  </si>
  <si>
    <t>MmmBueno003</t>
  </si>
  <si>
    <t xml:space="preserve">my mom was watching dabs weed videos with me earlier shit was lit   </t>
  </si>
  <si>
    <t>KatieBothy</t>
  </si>
  <si>
    <t>shluusmm</t>
  </si>
  <si>
    <t xml:space="preserve">fuck losing wax i took like three dabs </t>
  </si>
  <si>
    <t>GregStolze</t>
  </si>
  <si>
    <t xml:space="preserve">they wont be concerned by petty external appearances to really wow them dab a little catnip oil on your pulse points </t>
  </si>
  <si>
    <t>JBoney2296</t>
  </si>
  <si>
    <t xml:space="preserve">i like smoking dabs but i think i like blunts more </t>
  </si>
  <si>
    <t>safehavenxo</t>
  </si>
  <si>
    <t xml:space="preserve">ugh how do ppl smoke dabs  that shit tweaks me out </t>
  </si>
  <si>
    <t>kanealec90</t>
  </si>
  <si>
    <t xml:space="preserve">fat dabs  </t>
  </si>
  <si>
    <t>LexiMichelle97</t>
  </si>
  <si>
    <t xml:space="preserve">just used my sweater to dab the oil off of my face  </t>
  </si>
  <si>
    <t>Stay__Gee</t>
  </si>
  <si>
    <t xml:space="preserve">lmao dabs and weed are the same thing lean and alcohol the only other thing ive done </t>
  </si>
  <si>
    <t>littleolealanis</t>
  </si>
  <si>
    <t>OneCuteDimple_</t>
  </si>
  <si>
    <t xml:space="preserve">im a addict smoking weed hash dip and dab  </t>
  </si>
  <si>
    <t>avalerio11</t>
  </si>
  <si>
    <t xml:space="preserve">dam im waay more faded than i thought i was these dabs aint helping one bit either </t>
  </si>
  <si>
    <t>CriticalDank</t>
  </si>
  <si>
    <t xml:space="preserve">i was under the impression that hitting the dab meant smoking a drop of hash oil </t>
  </si>
  <si>
    <t>xwolfman87x</t>
  </si>
  <si>
    <t xml:space="preserve">smoke a blunt or dab it up oldschoolcool or newschool ur choice onlythebest cannabis weed </t>
  </si>
  <si>
    <t>mamacitaa47</t>
  </si>
  <si>
    <t xml:space="preserve">chill lets smoke a blunt   </t>
  </si>
  <si>
    <t>cerelol</t>
  </si>
  <si>
    <t xml:space="preserve">okay but when dabbing became a thing all i thought about was the one you smoke uh </t>
  </si>
  <si>
    <t>clutchcannabis</t>
  </si>
  <si>
    <t xml:space="preserve">shatterday deals all day long  stock up on your oil 3g for 120150 dabs clutch seattle  </t>
  </si>
  <si>
    <t xml:space="preserve">new oil slicks in stock dabs highsociety seattle  </t>
  </si>
  <si>
    <t>baekyeolst</t>
  </si>
  <si>
    <t xml:space="preserve">dab and lean both get u high ag </t>
  </si>
  <si>
    <t>Diachi8</t>
  </si>
  <si>
    <t xml:space="preserve">i liked a video from  my strange addiction addicted to dabbing </t>
  </si>
  <si>
    <t>jamzkeemps</t>
  </si>
  <si>
    <t xml:space="preserve">live on periscope catfish an dabs  </t>
  </si>
  <si>
    <t>SaucePhelps_</t>
  </si>
  <si>
    <t xml:space="preserve">might as well pass the time getting high dab  </t>
  </si>
  <si>
    <t>MikeHoliday305</t>
  </si>
  <si>
    <t xml:space="preserve">this dope is dope   swag dope weed wax dabs ganja  </t>
  </si>
  <si>
    <t>twfab_</t>
  </si>
  <si>
    <t>jessejonesya</t>
  </si>
  <si>
    <t xml:space="preserve">monroe high school graduation ceremony 21 dabs dont do it gp just dont </t>
  </si>
  <si>
    <t>JasonSeen</t>
  </si>
  <si>
    <t xml:space="preserve">lmfaoooooo my mom found my blow torch for my dabs and now she think i smoke crackkkkk lmaooooooo </t>
  </si>
  <si>
    <t>BrandonWhite94</t>
  </si>
  <si>
    <t xml:space="preserve">i just want someone to smoke dabs with and eat pizza </t>
  </si>
  <si>
    <t>Fawkes_Lament</t>
  </si>
  <si>
    <t xml:space="preserve">high enough that you can smoke 3 joints solo if youve gotten max stoned off edibles it might be comparable to a dab </t>
  </si>
  <si>
    <t>Leroysbed</t>
  </si>
  <si>
    <t xml:space="preserve">when i was young i used to smoke a lot weed now that i am older i just dab a lot celebratetraditions dabbing dodabs </t>
  </si>
  <si>
    <t>Rocketrazer</t>
  </si>
  <si>
    <t xml:space="preserve">river dabbing happy shatterday  shatterday techtubes shatter oil loyaltotheoil dabs  </t>
  </si>
  <si>
    <t>giriboye</t>
  </si>
  <si>
    <t xml:space="preserve">ufcknf im cryinf   </t>
  </si>
  <si>
    <t>makeup_triks</t>
  </si>
  <si>
    <t>Munoz120413</t>
  </si>
  <si>
    <t xml:space="preserve">2 dabsim high as shit rn </t>
  </si>
  <si>
    <t>_TooFlighteous_</t>
  </si>
  <si>
    <t xml:space="preserve">high dab at mcdonalds  </t>
  </si>
  <si>
    <t>dolladeee_</t>
  </si>
  <si>
    <t xml:space="preserve">im high dab trying not to laugh loud  </t>
  </si>
  <si>
    <t>mac_yo69</t>
  </si>
  <si>
    <t xml:space="preserve">we just convinced erics neighbor to come smoke a dab hahahaha im done </t>
  </si>
  <si>
    <t xml:space="preserve">we just convinced erics neighbor to come smoke a dab hahaha  </t>
  </si>
  <si>
    <t>caro_lime_light</t>
  </si>
  <si>
    <t xml:space="preserve">ok if you cant smoke weed bc it gives u anxiety stop saying you dab bc that would make ur anxiety worse than weed dumb bitch </t>
  </si>
  <si>
    <t>_TrippyLilNiqqa</t>
  </si>
  <si>
    <t xml:space="preserve">who got a dab rig ill smoke u out </t>
  </si>
  <si>
    <t>thesenormay</t>
  </si>
  <si>
    <t xml:space="preserve"> actually likes jury duty opts for extra kalemcdonalds dabs oil of olay wears spanks to form hips  </t>
  </si>
  <si>
    <t>rooney01_</t>
  </si>
  <si>
    <t xml:space="preserve">i would think this nigga high dab   </t>
  </si>
  <si>
    <t>magggie151_</t>
  </si>
  <si>
    <t xml:space="preserve">chill smoke some dabs eat some cake quit starving yourself take the makeup off once in awhile live a little  </t>
  </si>
  <si>
    <t>darrian751</t>
  </si>
  <si>
    <t>TerryBoomin</t>
  </si>
  <si>
    <t xml:space="preserve">been sleep for 12 fucking hours on my life im energized like a mf i feel high dabi dont even smoke </t>
  </si>
  <si>
    <t>DvddyJvee</t>
  </si>
  <si>
    <t xml:space="preserve">high dab just laughing with my baee  </t>
  </si>
  <si>
    <t>haileyybaabyy</t>
  </si>
  <si>
    <t xml:space="preserve">i cant today but tomorrow lets smoke n dab </t>
  </si>
  <si>
    <t>GenaroAngulo_</t>
  </si>
  <si>
    <t xml:space="preserve">guess who took a 5 dab and is too high to even </t>
  </si>
  <si>
    <t>itsericscribner</t>
  </si>
  <si>
    <t xml:space="preserve">when people do that dab dance move thing do they imagine theyre removing oil from their faces with a tiny cloth because thats dabbing </t>
  </si>
  <si>
    <t>Lofeezy12</t>
  </si>
  <si>
    <t>kae3OO</t>
  </si>
  <si>
    <t xml:space="preserve">how high is on im happy dab </t>
  </si>
  <si>
    <t>raveyybaby</t>
  </si>
  <si>
    <t>dabbedlover420</t>
  </si>
  <si>
    <t xml:space="preserve">finally getting a new coil for my dab pen and more oil eeeeee </t>
  </si>
  <si>
    <t>tukie_olvera</t>
  </si>
  <si>
    <t xml:space="preserve">damnnn 1 dab got me pretty fucking high lol </t>
  </si>
  <si>
    <t xml:space="preserve">it usually takes like 3 or 4 dabs to get me high </t>
  </si>
  <si>
    <t>TonysSmokeShop</t>
  </si>
  <si>
    <t xml:space="preserve">check these sweet dab vacs out turns any waterpipe or oil rig into a nector collecter style  </t>
  </si>
  <si>
    <t>JacVAMPS</t>
  </si>
  <si>
    <t xml:space="preserve">nate i went on high school but i dont know if i learned new things   </t>
  </si>
  <si>
    <t>nathan_bouquet</t>
  </si>
  <si>
    <t xml:space="preserve">dont forget smoking dabs </t>
  </si>
  <si>
    <t>Oniquaaa</t>
  </si>
  <si>
    <t xml:space="preserve">jacob you trynna dab with me thats some hot wax </t>
  </si>
  <si>
    <t>moewox</t>
  </si>
  <si>
    <t xml:space="preserve">on periscope more dabs to the face havent seen me in a while come say high  </t>
  </si>
  <si>
    <t>eastlymebarbie</t>
  </si>
  <si>
    <t xml:space="preserve">my best friend is about to call out her mom for always yelling at her for smoking tons of weed but all this time her moms been smoking dabs </t>
  </si>
  <si>
    <t>ThatWeyrdMf</t>
  </si>
  <si>
    <t xml:space="preserve">weed lean shrooms alcohol cigarette dab hydronothing to crazy  </t>
  </si>
  <si>
    <t>AngelNoelFlores</t>
  </si>
  <si>
    <t>Cesar_S56</t>
  </si>
  <si>
    <t xml:space="preserve">i dont even know if i wanna go out im just tryna smoke a couple blunts and take a couple dabs  </t>
  </si>
  <si>
    <t>melizarrrd</t>
  </si>
  <si>
    <t xml:space="preserve">lil bitch meliza  why do bodies get tired im spiritually lifted and high dab </t>
  </si>
  <si>
    <t>princeyankee12</t>
  </si>
  <si>
    <t xml:space="preserve">im high like make i fall then i dab pass inside  </t>
  </si>
  <si>
    <t>Victoria1313_</t>
  </si>
  <si>
    <t xml:space="preserve">wtf is wrong with me i need to smoke a fat blunt eat an edible or do a dab cause im getting in the feels again </t>
  </si>
  <si>
    <t>Aka_Kr1s</t>
  </si>
  <si>
    <t xml:space="preserve">i hate oil dabs flower is so much chiller </t>
  </si>
  <si>
    <t>marco_killz_her</t>
  </si>
  <si>
    <t xml:space="preserve">damn bring lots of dabs and smoke rigo out 0 </t>
  </si>
  <si>
    <t>_Jono10</t>
  </si>
  <si>
    <t xml:space="preserve">we finna get high dab </t>
  </si>
  <si>
    <t>Hobster94Austin</t>
  </si>
  <si>
    <t xml:space="preserve">even though i dont smoke anymore i still have fun dabbing people out bhomersmarket  </t>
  </si>
  <si>
    <t>tubemodes</t>
  </si>
  <si>
    <t>Monty_WoW</t>
  </si>
  <si>
    <t xml:space="preserve">dab weed drink hella ya  </t>
  </si>
  <si>
    <t>Imjvst_ke</t>
  </si>
  <si>
    <t xml:space="preserve">smoke everywhere n i dont even smoke im high dab  </t>
  </si>
  <si>
    <t>babyxo__</t>
  </si>
  <si>
    <t xml:space="preserve">me when im high dab   </t>
  </si>
  <si>
    <t>_blessed3</t>
  </si>
  <si>
    <t xml:space="preserve"> and im high dabthat oil starting to get to me </t>
  </si>
  <si>
    <t>dabadooya710</t>
  </si>
  <si>
    <t xml:space="preserve">live on periscope new rig tag dabs   </t>
  </si>
  <si>
    <t>spacegay84</t>
  </si>
  <si>
    <t xml:space="preserve">dabs im gay and high flirt with me </t>
  </si>
  <si>
    <t>MaureenChaunce2</t>
  </si>
  <si>
    <t>RodneyHudson16</t>
  </si>
  <si>
    <t xml:space="preserve">high dab finna go over my hoe house too </t>
  </si>
  <si>
    <t>crossova92</t>
  </si>
  <si>
    <t>YOU_cantcompare</t>
  </si>
  <si>
    <t xml:space="preserve">got these bitches nervous they too shy taa fuck  take ah dabpop ah bar bitch im too high taa bust  </t>
  </si>
  <si>
    <t>rileyofhbc</t>
  </si>
  <si>
    <t xml:space="preserve">bro this hash oil got me on a level  </t>
  </si>
  <si>
    <t>modernalmight</t>
  </si>
  <si>
    <t xml:space="preserve">omg im high dab lmfaooooo </t>
  </si>
  <si>
    <t>ColbyTheGod</t>
  </si>
  <si>
    <t xml:space="preserve">put that wax on my blunt flyin  </t>
  </si>
  <si>
    <t>MalloryPatten</t>
  </si>
  <si>
    <t xml:space="preserve">did the top with dabs and then rolled that in weed chefmal malpanda thevillage  </t>
  </si>
  <si>
    <t>JEH703</t>
  </si>
  <si>
    <t xml:space="preserve">all you heads who think dabs are the shit we were smokin hash oil decades ago dabs are the same shit honey oil is legendary cannabis </t>
  </si>
  <si>
    <t xml:space="preserve">2012 saw the resurgence of dabsagainwe used to put hash oil in shortened mcdonalds straws for easier containment 30 years ago cannabis </t>
  </si>
  <si>
    <t>_ImSooLOST</t>
  </si>
  <si>
    <t xml:space="preserve">im high dab and i feel so good i want jack n the box  </t>
  </si>
  <si>
    <t>FromondCandice</t>
  </si>
  <si>
    <t>chrisacuna_</t>
  </si>
  <si>
    <t xml:space="preserve">once im back ooooo im ganna blow down an oz and take some dabs til i ko </t>
  </si>
  <si>
    <t>Angelbotch_</t>
  </si>
  <si>
    <t xml:space="preserve">i took two dabs  </t>
  </si>
  <si>
    <t>dea_babyjay</t>
  </si>
  <si>
    <t xml:space="preserve">nah sober dab ion smoke till 6am playa  </t>
  </si>
  <si>
    <t>BMOnusGamer</t>
  </si>
  <si>
    <t>murill0yeso</t>
  </si>
  <si>
    <t xml:space="preserve">i wanna try weed  </t>
  </si>
  <si>
    <t>tastemyaaa</t>
  </si>
  <si>
    <t xml:space="preserve">watching conjuring 2being high dab gtgtgtgt  </t>
  </si>
  <si>
    <t>AldojaKush</t>
  </si>
  <si>
    <t xml:space="preserve">im fuckin high as shit still from these dabsedibles still like fuck goin on </t>
  </si>
  <si>
    <t>OTF_SB600</t>
  </si>
  <si>
    <t>5SAPP</t>
  </si>
  <si>
    <t>CarrieB99628343</t>
  </si>
  <si>
    <t>103_raymond</t>
  </si>
  <si>
    <t>JudithStandon</t>
  </si>
  <si>
    <t>_successful4</t>
  </si>
  <si>
    <t>brady9649</t>
  </si>
  <si>
    <t xml:space="preserve">high round attempt eisen dab how is this death even possible  via </t>
  </si>
  <si>
    <t>DevaunPeeter</t>
  </si>
  <si>
    <t xml:space="preserve">thats an ill glass piece  </t>
  </si>
  <si>
    <t>imagodamoungst</t>
  </si>
  <si>
    <t xml:space="preserve">i liked a video  lucha stoner saturday 7 dabshardy boysnxt takeover results </t>
  </si>
  <si>
    <t>weedtronic</t>
  </si>
  <si>
    <t xml:space="preserve">vaporizador dabs wax  rosin bho hash oilshatter   </t>
  </si>
  <si>
    <t>AdelaideSnapp</t>
  </si>
  <si>
    <t>TheRonalDavis</t>
  </si>
  <si>
    <t xml:space="preserve">high dab boolin   </t>
  </si>
  <si>
    <t>hines4202</t>
  </si>
  <si>
    <t xml:space="preserve">finna smoke this extendo an sleep good dab </t>
  </si>
  <si>
    <t>Patty_Pat_Pat_</t>
  </si>
  <si>
    <t xml:space="preserve">i got lit af and now im as high as my cholesterol made this creepy ass video from the smoke of a fat dab  </t>
  </si>
  <si>
    <t>ozzyx49erz</t>
  </si>
  <si>
    <t xml:space="preserve">smoking blunts packin dabs  sweet dreams </t>
  </si>
  <si>
    <t>JayFYLnotMine</t>
  </si>
  <si>
    <t>PourUpBrody</t>
  </si>
  <si>
    <t xml:space="preserve">weed dabs alcohol  faded </t>
  </si>
  <si>
    <t>that6ix</t>
  </si>
  <si>
    <t xml:space="preserve">dab got me outta there im so high thping this tweet </t>
  </si>
  <si>
    <t>halley_tara</t>
  </si>
  <si>
    <t>TwistUpTheGreen</t>
  </si>
  <si>
    <t>DoctorGreves</t>
  </si>
  <si>
    <t>JennaWilkins15</t>
  </si>
  <si>
    <t>_queenyesena</t>
  </si>
  <si>
    <t xml:space="preserve">gonna take this dab and smoke this extendo then back to sleep man oms </t>
  </si>
  <si>
    <t>rasta1TV</t>
  </si>
  <si>
    <t xml:space="preserve">doesnt it weed stoner rastaman vapelife stonernation weedstagram vapenation dabs  </t>
  </si>
  <si>
    <t>caroline_warde</t>
  </si>
  <si>
    <t>sinisterj_</t>
  </si>
  <si>
    <t xml:space="preserve">i had 2 many dabs  last night im still high rn nfs  </t>
  </si>
  <si>
    <t>Cab_GotBands</t>
  </si>
  <si>
    <t xml:space="preserve">i smoke a dab </t>
  </si>
  <si>
    <t>AngelaWardywor1</t>
  </si>
  <si>
    <t>CourtenayStella</t>
  </si>
  <si>
    <t>theweedw0man</t>
  </si>
  <si>
    <t xml:space="preserve">im so sick of dabbing but i smoke thru flower too fastim broker than broke so dabs it is </t>
  </si>
  <si>
    <t>CharlyWyte</t>
  </si>
  <si>
    <t xml:space="preserve">i have time for one whole turn up today  who tryin to smoke drink and dab wit me before i go to work this  </t>
  </si>
  <si>
    <t>TeeDaGoddess_</t>
  </si>
  <si>
    <t xml:space="preserve">i was high dab   </t>
  </si>
  <si>
    <t>J_A_Eanes</t>
  </si>
  <si>
    <t>WindsorHD</t>
  </si>
  <si>
    <t xml:space="preserve">mood when you try to high five and she dabs instead </t>
  </si>
  <si>
    <t>juliejamrock</t>
  </si>
  <si>
    <t xml:space="preserve">i cant even imagine trying to roll in the heat weve had the last few days at samf jfc smoke some dabs thats all you need lmao fr </t>
  </si>
  <si>
    <t>_sipsl0w</t>
  </si>
  <si>
    <t xml:space="preserve">high dab i got vet lungs </t>
  </si>
  <si>
    <t>martymcflybop</t>
  </si>
  <si>
    <t xml:space="preserve">live on periscope dip dabs   </t>
  </si>
  <si>
    <t>missykpo</t>
  </si>
  <si>
    <t xml:space="preserve">weed period  </t>
  </si>
  <si>
    <t>RebeccaSydenha1</t>
  </si>
  <si>
    <t xml:space="preserve">im a dab hand at the converted landing strip look ill re oil my secateurs </t>
  </si>
  <si>
    <t>btw_imtandria</t>
  </si>
  <si>
    <t xml:space="preserve">high dabsleepy asf </t>
  </si>
  <si>
    <t>BryanCabrera_</t>
  </si>
  <si>
    <t xml:space="preserve">if you can smoke and dabshit to this then we will get along  </t>
  </si>
  <si>
    <t>streetgodteeze</t>
  </si>
  <si>
    <t>onehunred</t>
  </si>
  <si>
    <t>jrabb91</t>
  </si>
  <si>
    <t xml:space="preserve">who down to smoke a couple rillos n hit some dabs </t>
  </si>
  <si>
    <t>kawehi420</t>
  </si>
  <si>
    <t xml:space="preserve">live on periscope rolling a jointtaking dabs before medicated brunch waudra  hotboxtheinternet  </t>
  </si>
  <si>
    <t>ChappellShowww</t>
  </si>
  <si>
    <t xml:space="preserve">im high dab in that picture  </t>
  </si>
  <si>
    <t>ogbryoo</t>
  </si>
  <si>
    <t xml:space="preserve">when you high dab and the pizza finally touchdown  </t>
  </si>
  <si>
    <t>JhadaeMonaee</t>
  </si>
  <si>
    <t xml:space="preserve">bro i was high dab </t>
  </si>
  <si>
    <t>Schmitt_Faceddd</t>
  </si>
  <si>
    <t xml:space="preserve">my senior week was pretty good got tatted dab ate weed gummies stayed high got a little tipsy went to the club </t>
  </si>
  <si>
    <t>Jhaanneee</t>
  </si>
  <si>
    <t xml:space="preserve">i was high dab last night  </t>
  </si>
  <si>
    <t>TommyDoomsday</t>
  </si>
  <si>
    <t xml:space="preserve">14 eyes lmao cannabis 420 ganja tommydoomsday 710 dablife dabs lit ohshitwaddup  </t>
  </si>
  <si>
    <t>ryan_havey</t>
  </si>
  <si>
    <t xml:space="preserve">just saw a billboard for a weed dispensary and dab shop welcometooregon </t>
  </si>
  <si>
    <t>Sunninala</t>
  </si>
  <si>
    <t>REALyoungJUICE</t>
  </si>
  <si>
    <t xml:space="preserve">live on periscope dabs and 3rd eye talk   </t>
  </si>
  <si>
    <t xml:space="preserve">live on periscope dabs and 3rd eye talk 2  </t>
  </si>
  <si>
    <t>daRealReese</t>
  </si>
  <si>
    <t xml:space="preserve">i have nothing against you running too church today jus dont thug it out at the last minute smoking weed and dabbing </t>
  </si>
  <si>
    <t>leilaisse</t>
  </si>
  <si>
    <t>bar_babyyy</t>
  </si>
  <si>
    <t xml:space="preserve">then shave my eyebrow off high dab </t>
  </si>
  <si>
    <t>MMJCanada</t>
  </si>
  <si>
    <t xml:space="preserve">skunkbeard extracts available at mmjcanada  dabs shatter bho vancity mmj legalize  </t>
  </si>
  <si>
    <t>TiffiiMarie</t>
  </si>
  <si>
    <t xml:space="preserve">gonna go model some dab rigs next week for the honeycomb smoke shop </t>
  </si>
  <si>
    <t>YungSimms2x</t>
  </si>
  <si>
    <t xml:space="preserve">i be high dab chilling with the stars </t>
  </si>
  <si>
    <t>boppabop</t>
  </si>
  <si>
    <t xml:space="preserve">why didnt i think converse high was a bop the first time i listened to it im dabbing rn bcus of it </t>
  </si>
  <si>
    <t>Sweaty_Brandon</t>
  </si>
  <si>
    <t xml:space="preserve">when you smoke dabs on a ferris wheel n almost die </t>
  </si>
  <si>
    <t>Deesteww</t>
  </si>
  <si>
    <t xml:space="preserve">we literally drove around houston high dab last night </t>
  </si>
  <si>
    <t>Sk8ermom04</t>
  </si>
  <si>
    <t>RAWRRits_jess</t>
  </si>
  <si>
    <t>kurtdowgg</t>
  </si>
  <si>
    <t>POWDERTHUG08</t>
  </si>
  <si>
    <t>thatdudeMilli</t>
  </si>
  <si>
    <t xml:space="preserve">dabway smoke fresh   new rig bong dab dabs wax oil subway dabway piece smoke  </t>
  </si>
  <si>
    <t>LuisMontanez_</t>
  </si>
  <si>
    <t>basedjumper</t>
  </si>
  <si>
    <t xml:space="preserve">my weed tolerance is too damn high i need a dab connect </t>
  </si>
  <si>
    <t>wesloves2ski</t>
  </si>
  <si>
    <t xml:space="preserve">live on periscope dabs and arrested development  </t>
  </si>
  <si>
    <t>queencecee_</t>
  </si>
  <si>
    <t>_hoodratbrat</t>
  </si>
  <si>
    <t xml:space="preserve">im watching my parents house and i found their dab pen and im high af now </t>
  </si>
  <si>
    <t>earlygirlteee</t>
  </si>
  <si>
    <t xml:space="preserve">just woke up in high dab </t>
  </si>
  <si>
    <t>luhh_momaa</t>
  </si>
  <si>
    <t xml:space="preserve">i b high dab damnea eating the whole house </t>
  </si>
  <si>
    <t>callmethagoat</t>
  </si>
  <si>
    <t xml:space="preserve">while u trippin im currently high dab not givin 2 fucks about what u fussin about  </t>
  </si>
  <si>
    <t>thejohngoodwin</t>
  </si>
  <si>
    <t xml:space="preserve">also the dab counter is high too high </t>
  </si>
  <si>
    <t>BCChronicInc</t>
  </si>
  <si>
    <t xml:space="preserve">how to dab  dabbing in the cannabis community refers to consuming a dose of marijuana oil usually being heated on  </t>
  </si>
  <si>
    <t>seattleamack401</t>
  </si>
  <si>
    <t xml:space="preserve">live on periscope heartgang sunday funday  go ms  dabs blunts beer and bbq smokeshow spreadluv  </t>
  </si>
  <si>
    <t xml:space="preserve">live on periscope heartgang hotbox and dabs  smokeshow   </t>
  </si>
  <si>
    <t>DemBitchesEWWW</t>
  </si>
  <si>
    <t xml:space="preserve">getten high dab  </t>
  </si>
  <si>
    <t>sequoia_monay</t>
  </si>
  <si>
    <t xml:space="preserve">im sorry but this is beautiful  and i dont even smoke   </t>
  </si>
  <si>
    <t>TarzODonovan7</t>
  </si>
  <si>
    <t xml:space="preserve">thats a high mid dab </t>
  </si>
  <si>
    <t>Jorts_Joey</t>
  </si>
  <si>
    <t>bunnyelephant</t>
  </si>
  <si>
    <t xml:space="preserve">i took like 5 dabs and im so lit rn </t>
  </si>
  <si>
    <t>KCHTKA</t>
  </si>
  <si>
    <t xml:space="preserve">im chungdabs  </t>
  </si>
  <si>
    <t>hotboxinsassafr</t>
  </si>
  <si>
    <t xml:space="preserve">people say you cant od on weed but they havent done too many dabs lol </t>
  </si>
  <si>
    <t>MoneyHabitLaRo</t>
  </si>
  <si>
    <t>VictoriaDanver1</t>
  </si>
  <si>
    <t>Romanekk_100</t>
  </si>
  <si>
    <t xml:space="preserve">wtf is this dab shit id be scared to smoke that shit </t>
  </si>
  <si>
    <t>iRQ_FJ24</t>
  </si>
  <si>
    <t xml:space="preserve">im traumatized  </t>
  </si>
  <si>
    <t>StauntonAudrey</t>
  </si>
  <si>
    <t>420smokedog</t>
  </si>
  <si>
    <t xml:space="preserve">resin  p ro d u c t i o n organic dabs  oil concentrate  growyourown legalizeit  mmj  topshelf  weedporn  </t>
  </si>
  <si>
    <t>AdamChrisStar</t>
  </si>
  <si>
    <t xml:space="preserve">i liked a video from  spoon pipe dabbing  dabbing without an oil rig </t>
  </si>
  <si>
    <t>social__lib</t>
  </si>
  <si>
    <t xml:space="preserve">check  so this happened dab bar social club coming sooooonnn oil errl shatter concen     </t>
  </si>
  <si>
    <t>ash_maarie</t>
  </si>
  <si>
    <t xml:space="preserve">i desperately need a girl friend who will smoke dabs and enjoy showsfestivals with me </t>
  </si>
  <si>
    <t>PattonCarissa</t>
  </si>
  <si>
    <t xml:space="preserve">high dab right now </t>
  </si>
  <si>
    <t>DopeAssdime</t>
  </si>
  <si>
    <t xml:space="preserve">rashanee be high dab  </t>
  </si>
  <si>
    <t>midwyfecrisis</t>
  </si>
  <si>
    <t xml:space="preserve">micropoetry sky high passionfy romance with a dab of erotica authordnc  </t>
  </si>
  <si>
    <t>Ashleyslaughing</t>
  </si>
  <si>
    <t xml:space="preserve">when you start dabbing while watching high school musical 2 im childish </t>
  </si>
  <si>
    <t>bay_lee801</t>
  </si>
  <si>
    <t xml:space="preserve">lets get food maybe take some dabs </t>
  </si>
  <si>
    <t>Misterpig420</t>
  </si>
  <si>
    <t xml:space="preserve">live on periscope dabs with dudesweet and another fool  </t>
  </si>
  <si>
    <t xml:space="preserve">live on periscope dabs on sunday  </t>
  </si>
  <si>
    <t xml:space="preserve">live on periscope i need dabs  </t>
  </si>
  <si>
    <t>Evertxn</t>
  </si>
  <si>
    <t xml:space="preserve">cant tell if autistic dab or autistic high five  </t>
  </si>
  <si>
    <t>Slater1281</t>
  </si>
  <si>
    <t xml:space="preserve">that nigga voice high dab </t>
  </si>
  <si>
    <t>Damien_Music</t>
  </si>
  <si>
    <t xml:space="preserve">nigga you smokin weed or you talkin about those other dabs haha </t>
  </si>
  <si>
    <t>NemohHoes</t>
  </si>
  <si>
    <t xml:space="preserve">trynnna smoke sum flowers tired of dabbing </t>
  </si>
  <si>
    <t>tonisfrommars</t>
  </si>
  <si>
    <t xml:space="preserve">i need to start dabbing lol i go through weed way too quickly </t>
  </si>
  <si>
    <t>let_it_be_wild</t>
  </si>
  <si>
    <t xml:space="preserve">lets take dabs till the sun come down  </t>
  </si>
  <si>
    <t>_youngmamba</t>
  </si>
  <si>
    <t xml:space="preserve">unnecessarily high dab rn </t>
  </si>
  <si>
    <t>Brryceee_</t>
  </si>
  <si>
    <t xml:space="preserve">who the fuck can sell me some dab or weed right now  </t>
  </si>
  <si>
    <t>mfon_xavier</t>
  </si>
  <si>
    <t xml:space="preserve">most high and gracious grace at this moment   </t>
  </si>
  <si>
    <t>omb_dre</t>
  </si>
  <si>
    <t xml:space="preserve">dese niggas high dab </t>
  </si>
  <si>
    <t>miksmunchies</t>
  </si>
  <si>
    <t xml:space="preserve">ate some chicken salad on crackersclassic lays potato chips smoked 3 bowls of weed eddie is here and gave us each a dab </t>
  </si>
  <si>
    <t>CardboardMURICA</t>
  </si>
  <si>
    <t>peacock_jalen</t>
  </si>
  <si>
    <t xml:space="preserve">omg dabs get you so high </t>
  </si>
  <si>
    <t>YoungTori2016</t>
  </si>
  <si>
    <t xml:space="preserve">ill just take dabs when im with yall so ill be good  </t>
  </si>
  <si>
    <t>YWill2017</t>
  </si>
  <si>
    <t xml:space="preserve">im high asf dab </t>
  </si>
  <si>
    <t>osoracc</t>
  </si>
  <si>
    <t xml:space="preserve">stop twitter flexin dude i want smoke  </t>
  </si>
  <si>
    <t>Xelix_03</t>
  </si>
  <si>
    <t>westcoastnation</t>
  </si>
  <si>
    <t xml:space="preserve">live on periscope final dabs   </t>
  </si>
  <si>
    <t>janesinsane</t>
  </si>
  <si>
    <t xml:space="preserve">isnt dab like shattered pot i forget what its called like wax i dont smoke that just regular  </t>
  </si>
  <si>
    <t>bapethug</t>
  </si>
  <si>
    <t xml:space="preserve">just took my first dab in like a month omfggg im high </t>
  </si>
  <si>
    <t>GoldRush54</t>
  </si>
  <si>
    <t xml:space="preserve">live on periscope work dabbing  </t>
  </si>
  <si>
    <t>BirthdaySuit_</t>
  </si>
  <si>
    <t xml:space="preserve">i remember i tried to spell screenshot w a q yesterday  i wanna liesay i was high but i was sober dab  </t>
  </si>
  <si>
    <t>shedavia_</t>
  </si>
  <si>
    <t xml:space="preserve">live on periscope dabs dabs dabs   </t>
  </si>
  <si>
    <t>TarikMathis</t>
  </si>
  <si>
    <t xml:space="preserve">thats crazy dabs had me high from 400pm till now haha </t>
  </si>
  <si>
    <t>hotpockethayden</t>
  </si>
  <si>
    <t>pandac0ffee_</t>
  </si>
  <si>
    <t xml:space="preserve">dabs all u broken bitter people with tea tree oil </t>
  </si>
  <si>
    <t>Jonnyboii21</t>
  </si>
  <si>
    <t xml:space="preserve">this dro got me high dab and this bar got me sleepy lol </t>
  </si>
  <si>
    <t>judenasty2pt0</t>
  </si>
  <si>
    <t xml:space="preserve">holladay just gave me a huge dab god dammit im gonna be high as shoot </t>
  </si>
  <si>
    <t>YvngTrapLords</t>
  </si>
  <si>
    <t xml:space="preserve">april 25 be ready weed party no beer just straight weed and dabs </t>
  </si>
  <si>
    <t>NeishaWilliams6</t>
  </si>
  <si>
    <t>GRiZZLYMadeIt</t>
  </si>
  <si>
    <t xml:space="preserve">you aint tryna come through to my pad and smoke on these blunts and dabs though got some bottles and shit </t>
  </si>
  <si>
    <t>dabmedshop</t>
  </si>
  <si>
    <t xml:space="preserve">on the ipv gnome taking dabs dabmed dabs wax shatter vaporizers vapes mods  </t>
  </si>
  <si>
    <t xml:space="preserve">inhale wisely  wax dab vapes vaporizers shatter crumble cbd crumblewax  </t>
  </si>
  <si>
    <t>clgullifor</t>
  </si>
  <si>
    <t xml:space="preserve">i love when im dabbing and the smoke settles in my room its so still and beautiful </t>
  </si>
  <si>
    <t>tommynuc</t>
  </si>
  <si>
    <t xml:space="preserve">searching for a bongsomeone to smoke dabs with </t>
  </si>
  <si>
    <t>TeeDClark</t>
  </si>
  <si>
    <t xml:space="preserve">high dab mosquitos deep tonight oml </t>
  </si>
  <si>
    <t>Nescofees</t>
  </si>
  <si>
    <t xml:space="preserve">i just cant test positive for thc thats considered doping in the olympics so thats my last dab ima just smoke this last fat cone </t>
  </si>
  <si>
    <t>OccupyNA</t>
  </si>
  <si>
    <t>ririgotdajuice</t>
  </si>
  <si>
    <t xml:space="preserve"> omffffffggg you know dis day foo dont even speak on it  i was high dab dat day  </t>
  </si>
  <si>
    <t>_sweetsunrise_</t>
  </si>
  <si>
    <t xml:space="preserve">live on periscope smoking a bowl and gunna take some dabs join me friends   </t>
  </si>
  <si>
    <t>whynotdelaney</t>
  </si>
  <si>
    <t xml:space="preserve">bio oil really helped me with my acne scars i just put a little dab on a cotton ball before moisturizer </t>
  </si>
  <si>
    <t>flowerboykino</t>
  </si>
  <si>
    <t xml:space="preserve">im a sinner  </t>
  </si>
  <si>
    <t>byungjhoe</t>
  </si>
  <si>
    <t xml:space="preserve">im disgusted  </t>
  </si>
  <si>
    <t>terpatron</t>
  </si>
  <si>
    <t xml:space="preserve">melt shot of this shatter this dab got me feeling great  710 420 shatter dabs quartz  </t>
  </si>
  <si>
    <t>briannalei_</t>
  </si>
  <si>
    <t>hippiecrypts</t>
  </si>
  <si>
    <t>3rdwardarchie</t>
  </si>
  <si>
    <t>its_lildeon</t>
  </si>
  <si>
    <t>dcd1_</t>
  </si>
  <si>
    <t xml:space="preserve">me and my daddy high dab </t>
  </si>
  <si>
    <t>HUNNITSnFITHYS</t>
  </si>
  <si>
    <t>beaverseatwood2</t>
  </si>
  <si>
    <t xml:space="preserve">i just bought a dome vape like that really enjoying the wax moreso than after passing out from a fat dab from rig </t>
  </si>
  <si>
    <t>freedommarkets</t>
  </si>
  <si>
    <t xml:space="preserve">crack open the honey pot 710 bunnyhoney weedbunny dabs freedom cannabis highlife pnw swed  </t>
  </si>
  <si>
    <t>kindeyeweb</t>
  </si>
  <si>
    <t>ayeitsjackieee</t>
  </si>
  <si>
    <t xml:space="preserve">ima just smoke take a dab and call it a day </t>
  </si>
  <si>
    <t>AnthonyA_420</t>
  </si>
  <si>
    <t xml:space="preserve">come drink dab and smoke some fire indo cherry pie  </t>
  </si>
  <si>
    <t>420industry</t>
  </si>
  <si>
    <t xml:space="preserve">so i recently stopped dabbing before work   marijuana cannabis </t>
  </si>
  <si>
    <t>BrokehillTeresa</t>
  </si>
  <si>
    <t>CaliWoods_DS</t>
  </si>
  <si>
    <t xml:space="preserve">tbreaks are harder than i thought its been like 10 hours and im over here craving dabs and blunts and joints and bong rips  </t>
  </si>
  <si>
    <t>vacamooo</t>
  </si>
  <si>
    <t xml:space="preserve">i start taking a dabmy dad opens the doorsays i love youi spit out all the smoke lol  </t>
  </si>
  <si>
    <t>ccrruucciiaall</t>
  </si>
  <si>
    <t xml:space="preserve">dab some tea tree oil on acne scars and theyll fade away over time </t>
  </si>
  <si>
    <t>lolo10guns</t>
  </si>
  <si>
    <t xml:space="preserve">dese new blunts got me high dab </t>
  </si>
  <si>
    <t>grow_chat</t>
  </si>
  <si>
    <t>BrodyCynthia</t>
  </si>
  <si>
    <t xml:space="preserve">samsung mass dab deals  high canonization vice allowance perceiving users nowejod  </t>
  </si>
  <si>
    <t>Monicaboss</t>
  </si>
  <si>
    <t xml:space="preserve">lets smoke one before the fresno show i gotchu on some dabs </t>
  </si>
  <si>
    <t>AdamTheScumbag</t>
  </si>
  <si>
    <t xml:space="preserve">i rather smoke a grabba or papers than dab any day </t>
  </si>
  <si>
    <t>JenkinPeterson</t>
  </si>
  <si>
    <t xml:space="preserve">cleverness fallibility is high general studies sixtyfour dollar question to hr irruptive dab only killing aof </t>
  </si>
  <si>
    <t>katiecatz13</t>
  </si>
  <si>
    <t xml:space="preserve">yayaya todays my 2 week mark of sobriety from dabsweed ive never gone this long since before i started in jr high </t>
  </si>
  <si>
    <t>Oski_Bear23</t>
  </si>
  <si>
    <t xml:space="preserve">dabs weed or both </t>
  </si>
  <si>
    <t>LilPerry__</t>
  </si>
  <si>
    <t xml:space="preserve">off a tab and im high dab </t>
  </si>
  <si>
    <t>rexsatr</t>
  </si>
  <si>
    <t xml:space="preserve">i liked a video from  sexy topless hottie dabs hashpuffs joints freethenipple </t>
  </si>
  <si>
    <t>RicardoRramos15</t>
  </si>
  <si>
    <t>CatherineWalde7</t>
  </si>
  <si>
    <t>5demayoshitshow</t>
  </si>
  <si>
    <t xml:space="preserve">im gonna get the next random person that asks me to smoke them up to smoke earwax thinking its a dab </t>
  </si>
  <si>
    <t>DelawareHemp</t>
  </si>
  <si>
    <t>JamieKnody</t>
  </si>
  <si>
    <t>BrittniSchwartz</t>
  </si>
  <si>
    <t xml:space="preserve">i thought id met you once or twice but that was just because the dabs were nice and opening up  </t>
  </si>
  <si>
    <t>milespaid</t>
  </si>
  <si>
    <t xml:space="preserve">im a addict smoking weed hash dipdab </t>
  </si>
  <si>
    <t>StubbPamela</t>
  </si>
  <si>
    <t>ynglioness</t>
  </si>
  <si>
    <t xml:space="preserve">swear im still high from a dab i did 10 hrs ago  </t>
  </si>
  <si>
    <t>EmmaSamuell</t>
  </si>
  <si>
    <t>DabNazi</t>
  </si>
  <si>
    <t xml:space="preserve">i dont dab no ones else oil thats that </t>
  </si>
  <si>
    <t>DaSBieStMoRder</t>
  </si>
  <si>
    <t xml:space="preserve">happy monday weed dabbinallday dabs smoketheganja mondaymotivation  </t>
  </si>
  <si>
    <t>a0ifehannon</t>
  </si>
  <si>
    <t xml:space="preserve">right now im watching an episode where the lt governor of california and wiz khalifa are guests on the show also shes dabbing weed </t>
  </si>
  <si>
    <t xml:space="preserve">i have to clarify a dab of weed vs dab the stupid fuckin cough dance </t>
  </si>
  <si>
    <t>kiimwonpiI</t>
  </si>
  <si>
    <t xml:space="preserve">im about to take my last high school final dab </t>
  </si>
  <si>
    <t xml:space="preserve">i just took my last final as a high schooler look at my dab </t>
  </si>
  <si>
    <t>anne_altman</t>
  </si>
  <si>
    <t>vwiley4</t>
  </si>
  <si>
    <t xml:space="preserve">dab thats all cedar ridge high school round rock  </t>
  </si>
  <si>
    <t>HeartlessHarley</t>
  </si>
  <si>
    <t xml:space="preserve">cant see myself hittn wax or smoking dabs ji feel like thts some wierd shit </t>
  </si>
  <si>
    <t>ElroyJetzson</t>
  </si>
  <si>
    <t xml:space="preserve">just gunna take a dab then smoke this blunt omw to work then smoke 2 more after </t>
  </si>
  <si>
    <t>allymurphyyy</t>
  </si>
  <si>
    <t xml:space="preserve">lil dabs is a weed thief  </t>
  </si>
  <si>
    <t>sindyibwolfrom2</t>
  </si>
  <si>
    <t>VeronicaRickhi1</t>
  </si>
  <si>
    <t>mcprodyg</t>
  </si>
  <si>
    <t xml:space="preserve">aap mob  yamborghini high ft juicy j  via youtube  dabs rip yams </t>
  </si>
  <si>
    <t>AlaaSadiq</t>
  </si>
  <si>
    <t xml:space="preserve">dont know what i loved more suga and hobi singing i meansugas high notes taes cypher wlots of dabs or rapmonjin solo dance </t>
  </si>
  <si>
    <t>AmyAmyb206</t>
  </si>
  <si>
    <t xml:space="preserve">i dab tee tree oil on my pimples at night i just stick a q tip in bottle and press into blemish </t>
  </si>
  <si>
    <t>WeedPornBC</t>
  </si>
  <si>
    <t xml:space="preserve">i think drugs are pretty neat weed kushlife pot devilslettuce marijuana marijuanaboy cannabisslut smokepot tokeit dabs givemepot </t>
  </si>
  <si>
    <t>bigmike_realasf</t>
  </si>
  <si>
    <t>Swankygrime47</t>
  </si>
  <si>
    <t xml:space="preserve">i took two fat ass dabs b4 this </t>
  </si>
  <si>
    <t xml:space="preserve">after cesar gave me a fat ass dab i went to smoke with toniz and marvin and i couldnt stay awake lmao i was even dreaming on a curb lmao </t>
  </si>
  <si>
    <t>Geotheist</t>
  </si>
  <si>
    <t xml:space="preserve">to those of you periscoping yourself smoking weed or dabs fucking stop </t>
  </si>
  <si>
    <t>VanSilke521</t>
  </si>
  <si>
    <t xml:space="preserve">add my snapchat sc whitedollas snap snapchat teamkush wax dab dabs 420 kush dank loud amosc  follow  </t>
  </si>
  <si>
    <t>Elizabe83784066</t>
  </si>
  <si>
    <t>shanaejcolavar1</t>
  </si>
  <si>
    <t>ppljuice</t>
  </si>
  <si>
    <t xml:space="preserve">you poor girl always so stressed out come visit california and smoke some good dabs and herbs and relax much love girl </t>
  </si>
  <si>
    <t>Nikul_19</t>
  </si>
  <si>
    <t>kdadddy1</t>
  </si>
  <si>
    <t xml:space="preserve">i was so high no more dabs for me  </t>
  </si>
  <si>
    <t>xxTrevxxx</t>
  </si>
  <si>
    <t xml:space="preserve">lets take some dabsget lanis after work today  </t>
  </si>
  <si>
    <t>_laurenbelll</t>
  </si>
  <si>
    <t xml:space="preserve">lol ctfu no you cant smoke my dabs after treating me like garbage booooy  did yo ass not learn the first time that ion put up w it </t>
  </si>
  <si>
    <t>KeeshDevil</t>
  </si>
  <si>
    <t xml:space="preserve">dab at high altitudes  langkawiday1  </t>
  </si>
  <si>
    <t>AmyLondon9</t>
  </si>
  <si>
    <t>janaarae</t>
  </si>
  <si>
    <t xml:space="preserve">live on periscope dabs with my baby  </t>
  </si>
  <si>
    <t xml:space="preserve">live on periscope lesbians dabbing   </t>
  </si>
  <si>
    <t>UPTOWN_ICY</t>
  </si>
  <si>
    <t xml:space="preserve">been said that lolthat shit is freebasing lol i cant smoke nothin that come with a torch and a glass dick  </t>
  </si>
  <si>
    <t>ELRICODEV</t>
  </si>
  <si>
    <t xml:space="preserve">i was jumping high dab yesterday lol </t>
  </si>
  <si>
    <t>CampbelKevon</t>
  </si>
  <si>
    <t xml:space="preserve">i smoke to much lol dab on dez hating niggas like its nothing  i dont like snakes lil nigga stop bluffinggggg </t>
  </si>
  <si>
    <t>_tommyh16</t>
  </si>
  <si>
    <t xml:space="preserve">or blunts   </t>
  </si>
  <si>
    <t>sk83rboy123</t>
  </si>
  <si>
    <t xml:space="preserve">nah thats me after some fat dabs  </t>
  </si>
  <si>
    <t>ThatJennaKid</t>
  </si>
  <si>
    <t xml:space="preserve">whos gonna tell them that the dab originated from smoking thc oil   </t>
  </si>
  <si>
    <t>UnfathmblTerror</t>
  </si>
  <si>
    <t xml:space="preserve">i sometimes watch people smoke weed on youtube and wonder when did weed require you to have all this gear dab rigs glass grinders etc </t>
  </si>
  <si>
    <t>EmySilva22</t>
  </si>
  <si>
    <t xml:space="preserve">i only took like 3 dabs idk why im so high  </t>
  </si>
  <si>
    <t xml:space="preserve">live on periscope  more dabs   </t>
  </si>
  <si>
    <t>MadeinTiwaun</t>
  </si>
  <si>
    <t xml:space="preserve">wax pens edibles treats dabwd link dm </t>
  </si>
  <si>
    <t>ashyy_rosebud</t>
  </si>
  <si>
    <t xml:space="preserve">live on periscope morning dabs with ashyy rose   </t>
  </si>
  <si>
    <t>BenHuitt</t>
  </si>
  <si>
    <t xml:space="preserve">morning dabs off my new danshelton rig   </t>
  </si>
  <si>
    <t>Alisha_Lenae</t>
  </si>
  <si>
    <t xml:space="preserve">taking applications for adventure buddies someone who is down to dab n smoke w me and travel w me hollaaa ya girl </t>
  </si>
  <si>
    <t>JoannaW86374618</t>
  </si>
  <si>
    <t>anderyo1</t>
  </si>
  <si>
    <t>TkKidranger</t>
  </si>
  <si>
    <t xml:space="preserve">bruh i just took 5 dabs and im high asf </t>
  </si>
  <si>
    <t>Caelen_Grant</t>
  </si>
  <si>
    <t xml:space="preserve">i am currently sitting down dabbing some preetttyy good oil with my homies laughing at all of you getting mad </t>
  </si>
  <si>
    <t>ZaydA_RaKks</t>
  </si>
  <si>
    <t>Extendos_I_Roll</t>
  </si>
  <si>
    <t xml:space="preserve">id rather not smoke at all than smoke a pinner blunt like nah ill wait to go home and take dabs </t>
  </si>
  <si>
    <t>JRekordz46</t>
  </si>
  <si>
    <t xml:space="preserve">i was so high that i was gunna put milk in my jack daniels these dabs tho </t>
  </si>
  <si>
    <t>StacksTheRula</t>
  </si>
  <si>
    <t xml:space="preserve">bored dab so im finna get high  </t>
  </si>
  <si>
    <t>EmPewinski</t>
  </si>
  <si>
    <t xml:space="preserve">today at work i looked at dad and went this grass is way too high we need to cut it dabs </t>
  </si>
  <si>
    <t>BrionJody</t>
  </si>
  <si>
    <t xml:space="preserve">you can choose not to smoke   vaping pot weed tinctures dabs  </t>
  </si>
  <si>
    <t>graciasmanda</t>
  </si>
  <si>
    <t xml:space="preserve">im cryin  </t>
  </si>
  <si>
    <t>Yung_Curious</t>
  </si>
  <si>
    <t xml:space="preserve">i havent been this high since dabs wit gang </t>
  </si>
  <si>
    <t>ThatDollCrystal</t>
  </si>
  <si>
    <t xml:space="preserve">i should have put smoke out hector was like she didnt even dab tho  </t>
  </si>
  <si>
    <t>elizah420</t>
  </si>
  <si>
    <t xml:space="preserve">i was so high the other day i had a long dab sesh since i started smoking againthat many dabs had me so baked the munchies never stopped </t>
  </si>
  <si>
    <t>OhsoGreedyDom</t>
  </si>
  <si>
    <t xml:space="preserve">two dabs deep 2times </t>
  </si>
  <si>
    <t>Sosacheif1</t>
  </si>
  <si>
    <t xml:space="preserve">unless you wanna smoke boo boo ass dab </t>
  </si>
  <si>
    <t>Dee1ofOne</t>
  </si>
  <si>
    <t xml:space="preserve">u high bro  </t>
  </si>
  <si>
    <t>ZMac44</t>
  </si>
  <si>
    <t xml:space="preserve">i thought i met you once or twice but thats because the dabs were nice and opening up my mind </t>
  </si>
  <si>
    <t>amandaavernon</t>
  </si>
  <si>
    <t xml:space="preserve">whos got weed or dabs  </t>
  </si>
  <si>
    <t>DianeJo05534585</t>
  </si>
  <si>
    <t>daburweedo</t>
  </si>
  <si>
    <t xml:space="preserve">took at dab that was 98 thci cant stop smiling high  </t>
  </si>
  <si>
    <t>eliabeh_</t>
  </si>
  <si>
    <t xml:space="preserve">fat dabs only   </t>
  </si>
  <si>
    <t>DvnielJvmes19</t>
  </si>
  <si>
    <t xml:space="preserve">whos tryna smoke these dabs w me  </t>
  </si>
  <si>
    <t>moonshell_</t>
  </si>
  <si>
    <t xml:space="preserve">why is it always always some cacuasian muthafuckas doing the most with smoking weed or doing dabs nikedabchallenge like whhhyyy bruuh  </t>
  </si>
  <si>
    <t>koraishkhalil</t>
  </si>
  <si>
    <t xml:space="preserve">im weakkkk  </t>
  </si>
  <si>
    <t>lilx24</t>
  </si>
  <si>
    <t xml:space="preserve">lmao we was high dab   </t>
  </si>
  <si>
    <t>marmxta</t>
  </si>
  <si>
    <t xml:space="preserve">did i just heard him saying i smoke weed idk maybe im deaf maybe he mispronounced the lyrics but i love his dabbing </t>
  </si>
  <si>
    <t>angyeonghaseyo</t>
  </si>
  <si>
    <t xml:space="preserve">im unfriending  </t>
  </si>
  <si>
    <t>BintAlHashii</t>
  </si>
  <si>
    <t xml:space="preserve">im suffocating    </t>
  </si>
  <si>
    <t>laxenail</t>
  </si>
  <si>
    <t xml:space="preserve"> its used for dabbing and activating your dna by smoking cannabis oil </t>
  </si>
  <si>
    <t>VaporExec</t>
  </si>
  <si>
    <t xml:space="preserve">why carb cap elevate your dabbing  weed vaporizer vaporexec vapes </t>
  </si>
  <si>
    <t>SardonicVamp</t>
  </si>
  <si>
    <t xml:space="preserve">im watching y o u  </t>
  </si>
  <si>
    <t>KvViser</t>
  </si>
  <si>
    <t>BrookeHaley1</t>
  </si>
  <si>
    <t xml:space="preserve">mom you think im looking up how to weed  she says as she looks up how dabbing works </t>
  </si>
  <si>
    <t>KarmasGroupie</t>
  </si>
  <si>
    <t xml:space="preserve"> im high dab how im suppose to know </t>
  </si>
  <si>
    <t>_Cannaboisseurs</t>
  </si>
  <si>
    <t xml:space="preserve">we takin dabs like it dont matter   greenwolfcali   710 420  </t>
  </si>
  <si>
    <t>3rdeye_Jay</t>
  </si>
  <si>
    <t xml:space="preserve">fuck a rig   </t>
  </si>
  <si>
    <t>Smokeyssalem</t>
  </si>
  <si>
    <t xml:space="preserve">oil slick and no goo non stick dab mats dabmat slickpad oilslick nogoo siliconemat  </t>
  </si>
  <si>
    <t>turnup_tj</t>
  </si>
  <si>
    <t xml:space="preserve">high af dab </t>
  </si>
  <si>
    <t>CNH_1014_</t>
  </si>
  <si>
    <t xml:space="preserve">i literally just smoked a blunt walked in high dab and see my mom sitting here waiting for me </t>
  </si>
  <si>
    <t>jann_jann18</t>
  </si>
  <si>
    <t xml:space="preserve">me everyday in high school   </t>
  </si>
  <si>
    <t>SouthParkMade</t>
  </si>
  <si>
    <t>IanRedBroski</t>
  </si>
  <si>
    <t xml:space="preserve">oh ian your such a bad person smoking  weed and dabbing yeah im sure you will still think that im such a bad person when its legal  </t>
  </si>
  <si>
    <t>marqueltapia</t>
  </si>
  <si>
    <t xml:space="preserve">lol when females act like they all better than you but werent you just doing dabs air dustersmoking weed  </t>
  </si>
  <si>
    <t>JessieAndColour</t>
  </si>
  <si>
    <t>Luisitoelreyy</t>
  </si>
  <si>
    <t xml:space="preserve">bruh found some wax for a dab hit and fuck im hella high  </t>
  </si>
  <si>
    <t>chrisjlarose</t>
  </si>
  <si>
    <t xml:space="preserve">on periscope dabs before bed swag hotboxtheinternet  </t>
  </si>
  <si>
    <t>itsjusttwitteer</t>
  </si>
  <si>
    <t xml:space="preserve">lmaooo im high dab </t>
  </si>
  <si>
    <t>ChrisdFa5</t>
  </si>
  <si>
    <t xml:space="preserve">i need like 5 dabs or 3 blunts </t>
  </si>
  <si>
    <t>lumsey2</t>
  </si>
  <si>
    <t xml:space="preserve">have you ever been so high that your heart start rushing from a fat dab  </t>
  </si>
  <si>
    <t>ILoveMyBox</t>
  </si>
  <si>
    <t xml:space="preserve">balls of dabs on top of the weed in the bong and you clear that bitch  </t>
  </si>
  <si>
    <t>d_ashleymarie</t>
  </si>
  <si>
    <t xml:space="preserve">live on periscope sleepover  and dabs with bae  positivevibesonly   </t>
  </si>
  <si>
    <t>akaZedr</t>
  </si>
  <si>
    <t>ShawniclesWebna</t>
  </si>
  <si>
    <t xml:space="preserve">craziest shit ive ever seen  you took like the biggest dab for someone who didnt smoke much anymore </t>
  </si>
  <si>
    <t>JeffreyGabler</t>
  </si>
  <si>
    <t xml:space="preserve">who wants ti take dabs </t>
  </si>
  <si>
    <t>LilAsho_</t>
  </si>
  <si>
    <t>doughboyracks_</t>
  </si>
  <si>
    <t xml:space="preserve">them backwoods got me high dab </t>
  </si>
  <si>
    <t>alexxwood420</t>
  </si>
  <si>
    <t xml:space="preserve">im just gonna take 20 dabs </t>
  </si>
  <si>
    <t>YungShaq_</t>
  </si>
  <si>
    <t>NeaIzoR</t>
  </si>
  <si>
    <t xml:space="preserve">holy fucking dabs im high asf </t>
  </si>
  <si>
    <t>_oooriginal</t>
  </si>
  <si>
    <t xml:space="preserve">only good for spending my money and smoke other people weed a few laughs and dabs  </t>
  </si>
  <si>
    <t>earlyyyybird</t>
  </si>
  <si>
    <t>_simerskey</t>
  </si>
  <si>
    <t xml:space="preserve">when u high dab whataburger  </t>
  </si>
  <si>
    <t>Chevygto4</t>
  </si>
  <si>
    <t>KilaaaKaaay</t>
  </si>
  <si>
    <t xml:space="preserve">everybody in that hoe was high dab  blunts just being passed around </t>
  </si>
  <si>
    <t>emerr2015</t>
  </si>
  <si>
    <t xml:space="preserve">shae is so high rn he tried to light a dab nail with a lighter  </t>
  </si>
  <si>
    <t xml:space="preserve">shae is so high rn he tried to heat up a dab nail with a lighter  </t>
  </si>
  <si>
    <t>teedub__</t>
  </si>
  <si>
    <t>BoojieeAssKiyaa</t>
  </si>
  <si>
    <t>MITM_Zeus</t>
  </si>
  <si>
    <t>supremeNut</t>
  </si>
  <si>
    <t xml:space="preserve">i dont wanna dab you  i wanna make you high </t>
  </si>
  <si>
    <t>snowball20j</t>
  </si>
  <si>
    <t xml:space="preserve">on periscope when everyone sleeps i just smoke more weed are you going to dab  </t>
  </si>
  <si>
    <t>fIowerrr</t>
  </si>
  <si>
    <t xml:space="preserve">its almost 1am and i am watching men in their 40s dabbing n smoking weed i hate facebook snd myself </t>
  </si>
  <si>
    <t>oliviazao</t>
  </si>
  <si>
    <t xml:space="preserve">pure tea tree oil works a dream dilute it with some water first and dab onto acne at night african black soap really helps too </t>
  </si>
  <si>
    <t>_nicolemason</t>
  </si>
  <si>
    <t xml:space="preserve">plus we smoke too damn much lol i also dont wanna be stooopid lit off the dab every time i wanna smoke  </t>
  </si>
  <si>
    <t xml:space="preserve">yassss i enjoy the time it takes to smoke dabs are gone too quick tbh a mix of the two shits on both lol   </t>
  </si>
  <si>
    <t>wilburfong</t>
  </si>
  <si>
    <t>alliecool_</t>
  </si>
  <si>
    <t xml:space="preserve">when u ko come back to life to smoke dabs ko againthen get tf up to go home and eat noodles </t>
  </si>
  <si>
    <t>ThatGuySeff</t>
  </si>
  <si>
    <t xml:space="preserve">aye aye captain im high captain im so high megod dabbing </t>
  </si>
  <si>
    <t>JaneOsb43707842</t>
  </si>
  <si>
    <t>whyreport</t>
  </si>
  <si>
    <t>Hensley_420</t>
  </si>
  <si>
    <t xml:space="preserve">lil dickytoo high lyrics on screen  how i feel after these dabs </t>
  </si>
  <si>
    <t>KiAquino</t>
  </si>
  <si>
    <t xml:space="preserve">if wed all just either smoke eat or dab a little green  whatevers good with you im guessing hate crime wont even be an issue </t>
  </si>
  <si>
    <t>AMGGOUGH</t>
  </si>
  <si>
    <t>SENSEIAPEX</t>
  </si>
  <si>
    <t xml:space="preserve">i know im too high when i start dabbing to the anime intro </t>
  </si>
  <si>
    <t>a_howell9</t>
  </si>
  <si>
    <t>TerrellMatheny</t>
  </si>
  <si>
    <t xml:space="preserve">like my status if your a stoner and weed  dabs hash and wax are your shit  </t>
  </si>
  <si>
    <t>Fapplebee</t>
  </si>
  <si>
    <t xml:space="preserve">people who get like fucked up off of weed are weird to me like i smoke 8 dabs go do a math assignment and run 3 miles </t>
  </si>
  <si>
    <t>StonerAssPaisa</t>
  </si>
  <si>
    <t xml:space="preserve">been taking fat dabs since like 5 am </t>
  </si>
  <si>
    <t>GRINCH_SHEEN2</t>
  </si>
  <si>
    <t>DJ_Deezayye</t>
  </si>
  <si>
    <t xml:space="preserve">cant lie woke up high dab  im on the same level as when i went to bed last night  lit </t>
  </si>
  <si>
    <t>jdanknoooop</t>
  </si>
  <si>
    <t xml:space="preserve">theres a thick enough coting of dab on my lungs to get me high in the morning woah </t>
  </si>
  <si>
    <t>WaddUpThoo</t>
  </si>
  <si>
    <t xml:space="preserve">that dab high extreme lol </t>
  </si>
  <si>
    <t>highrollerbri</t>
  </si>
  <si>
    <t xml:space="preserve">just wanna take fat dabs all my life </t>
  </si>
  <si>
    <t>Resteasyjosh</t>
  </si>
  <si>
    <t xml:space="preserve">im high dab and i got so much foodsnacks at home </t>
  </si>
  <si>
    <t>PopItFaNicole</t>
  </si>
  <si>
    <t xml:space="preserve">somebody come get high dab with me and go see conjuring  </t>
  </si>
  <si>
    <t>RedBuds</t>
  </si>
  <si>
    <t xml:space="preserve">do they need volunteers to smoke dab etcetera etcetera i will gladly volunteer for free </t>
  </si>
  <si>
    <t>_Fatts</t>
  </si>
  <si>
    <t xml:space="preserve">weed lean liquor perks lmao   </t>
  </si>
  <si>
    <t>tiffanynord14</t>
  </si>
  <si>
    <t xml:space="preserve">amp take fat dabs   </t>
  </si>
  <si>
    <t>JennaFoleys</t>
  </si>
  <si>
    <t>Ktglenncoco45</t>
  </si>
  <si>
    <t xml:space="preserve">i hate not knowing anyone with dabs or weed around me dying </t>
  </si>
  <si>
    <t>Andygarcia1122</t>
  </si>
  <si>
    <t xml:space="preserve">all i do is smoke weed hash dip n dab  </t>
  </si>
  <si>
    <t>WakeAndBacon420</t>
  </si>
  <si>
    <t>Kevvin565</t>
  </si>
  <si>
    <t xml:space="preserve">when youre high af but its your next dab hit  </t>
  </si>
  <si>
    <t>AdaBuslingthor1</t>
  </si>
  <si>
    <t>yungyenny</t>
  </si>
  <si>
    <t xml:space="preserve">dab all of tristans oil  </t>
  </si>
  <si>
    <t>VernontheTruth</t>
  </si>
  <si>
    <t>PhonkDivany</t>
  </si>
  <si>
    <t xml:space="preserve">i just got her to take a dab and shes high af </t>
  </si>
  <si>
    <t>GrannyPurps</t>
  </si>
  <si>
    <t xml:space="preserve">trippin tuesdaze all dabs shatter crumble and wax only 30 a gram gp grannypurps </t>
  </si>
  <si>
    <t>MaceHood</t>
  </si>
  <si>
    <t xml:space="preserve">i throw my xans up theyre hittin my bong the dab smoke flies away  </t>
  </si>
  <si>
    <t>basedaleja</t>
  </si>
  <si>
    <t xml:space="preserve">wax you take dabs you dont smoke dab </t>
  </si>
  <si>
    <t>ku_bi_ko</t>
  </si>
  <si>
    <t>xzavierwatkins</t>
  </si>
  <si>
    <t>valleriesue</t>
  </si>
  <si>
    <t>CancerousNacs</t>
  </si>
  <si>
    <t>Jae_BeChillin</t>
  </si>
  <si>
    <t>iloveloggybear</t>
  </si>
  <si>
    <t xml:space="preserve">on periscope hello world  terpy tuesday dabs  w   </t>
  </si>
  <si>
    <t>Slxfer</t>
  </si>
  <si>
    <t>xMarcoHD</t>
  </si>
  <si>
    <t>poppajaayy</t>
  </si>
  <si>
    <t xml:space="preserve">they all high dab  trippin </t>
  </si>
  <si>
    <t>Iunafairy</t>
  </si>
  <si>
    <t xml:space="preserve">dab a little hot oil </t>
  </si>
  <si>
    <t>HowardG918</t>
  </si>
  <si>
    <t>im2slick901</t>
  </si>
  <si>
    <t>Doggie777Moon</t>
  </si>
  <si>
    <t>SativaSarah420</t>
  </si>
  <si>
    <t>DreNasty2473</t>
  </si>
  <si>
    <t xml:space="preserve">watch on periscope dabs and tmz live with adamtshirts  hoodies  soaps for salenewagehippies  </t>
  </si>
  <si>
    <t>LetsSmoke420LS</t>
  </si>
  <si>
    <t xml:space="preserve">going to be live later after a few dabs come along and smoke or just chill and hang out    </t>
  </si>
  <si>
    <t>Briantimlin4</t>
  </si>
  <si>
    <t xml:space="preserve">watch on periscope dabsgoodvibes  </t>
  </si>
  <si>
    <t>niamhhollyy</t>
  </si>
  <si>
    <t>srprs_bttscks</t>
  </si>
  <si>
    <t>Luke_Frobisher_</t>
  </si>
  <si>
    <t>hasard_carly</t>
  </si>
  <si>
    <t>_ceekilla</t>
  </si>
  <si>
    <t xml:space="preserve">me and nica high dab </t>
  </si>
  <si>
    <t>Iceylife_Rdot</t>
  </si>
  <si>
    <t xml:space="preserve">live on periscope high dab in the studio   </t>
  </si>
  <si>
    <t>MisterLou420</t>
  </si>
  <si>
    <t xml:space="preserve">a friend with weed is a friend indeed but a friend with dabs is the friend to have </t>
  </si>
  <si>
    <t>GirlsLikeWeed</t>
  </si>
  <si>
    <t>fineePoca</t>
  </si>
  <si>
    <t xml:space="preserve">otw to work  im high dab  </t>
  </si>
  <si>
    <t>PreacherDudeRox</t>
  </si>
  <si>
    <t>NBayRecoveryCtr</t>
  </si>
  <si>
    <t xml:space="preserve">5 things pharmacists should know about marijuana dabbing  </t>
  </si>
  <si>
    <t>Reverse2K13</t>
  </si>
  <si>
    <t>tim_natale</t>
  </si>
  <si>
    <t xml:space="preserve">high temp dabs be like  </t>
  </si>
  <si>
    <t>MedMenSV</t>
  </si>
  <si>
    <t xml:space="preserve">hashy larrys citrus sour at medmen sv  710 dabs thc medmensv marijuana cannabis  </t>
  </si>
  <si>
    <t>PoffNatalie</t>
  </si>
  <si>
    <t>justhavingfun51</t>
  </si>
  <si>
    <t>daltongraff</t>
  </si>
  <si>
    <t xml:space="preserve">when you have a early morning smoke sesh dabs dab4life dablife chillin great start to  </t>
  </si>
  <si>
    <t>HyperSpermia101</t>
  </si>
  <si>
    <t xml:space="preserve">do a few dabs and smoke a bong and everything will be okay  </t>
  </si>
  <si>
    <t>benboyisace</t>
  </si>
  <si>
    <t xml:space="preserve">smoke bongs or hit dabs </t>
  </si>
  <si>
    <t>PENGY_UK</t>
  </si>
  <si>
    <t xml:space="preserve">its the same if you smoke dabs n wax it will deffo leave a small amount on your lung same with resin from weed tbh </t>
  </si>
  <si>
    <t>Notpenniesboat</t>
  </si>
  <si>
    <t xml:space="preserve">low key wanna find a way to smoke dabs during lunch </t>
  </si>
  <si>
    <t>kushhashndabs</t>
  </si>
  <si>
    <t xml:space="preserve">live on periscope high friends lets dab   </t>
  </si>
  <si>
    <t>onelove4556</t>
  </si>
  <si>
    <t xml:space="preserve">i want to smoke dabs in the city of weed ca </t>
  </si>
  <si>
    <t>TheMaskedStoner</t>
  </si>
  <si>
    <t xml:space="preserve">live on periscope dabs and rainbows   </t>
  </si>
  <si>
    <t>MioAkiyamaFate</t>
  </si>
  <si>
    <t xml:space="preserve">mio smoking weed already exists i am referring to the more dated term for dabbing  </t>
  </si>
  <si>
    <t>CandiceHardy13</t>
  </si>
  <si>
    <t>bbitchbre</t>
  </si>
  <si>
    <t xml:space="preserve">i usually dont dab during the day but i got more wax and im so high </t>
  </si>
  <si>
    <t>Legssochocolate</t>
  </si>
  <si>
    <t xml:space="preserve">do not dab and smoke you will set your weave on fire  </t>
  </si>
  <si>
    <t>_htxlean</t>
  </si>
  <si>
    <t xml:space="preserve">five guys high dab but its worth it  they food good asf </t>
  </si>
  <si>
    <t>LawmanGarrison</t>
  </si>
  <si>
    <t xml:space="preserve">smackdab tough proposition is outrigger pass by hornrimmed glasses high and mighty bxaow  </t>
  </si>
  <si>
    <t>cuddievocals</t>
  </si>
  <si>
    <t xml:space="preserve">live on periscope dabs with cuddie  dabsfordays letsdab freetheweed prop215  </t>
  </si>
  <si>
    <t>TRConcentrates</t>
  </si>
  <si>
    <t xml:space="preserve">its terpytuesday here at trconcentrates liveresin live terps kush 420 710 dabs oil concentrates bho  </t>
  </si>
  <si>
    <t>UnexisJ</t>
  </si>
  <si>
    <t xml:space="preserve">damn i was high dab went to sleep  </t>
  </si>
  <si>
    <t>_Lupee_</t>
  </si>
  <si>
    <t xml:space="preserve">currently smoking dabs  </t>
  </si>
  <si>
    <t>tevinclarke252</t>
  </si>
  <si>
    <t>Prnhubb</t>
  </si>
  <si>
    <t xml:space="preserve">i just burped up smoke from a dab i took 5 minutes ago </t>
  </si>
  <si>
    <t>FadedMusicMogul</t>
  </si>
  <si>
    <t xml:space="preserve">comedians smoke dabs for the first time ft slink johnson kanisha bus  </t>
  </si>
  <si>
    <t>JahsunMC</t>
  </si>
  <si>
    <t xml:space="preserve">smoking timeline yea we so high yea we so hi roll it up light it up smoke that shit dabs  </t>
  </si>
  <si>
    <t>HEN_TOWN</t>
  </si>
  <si>
    <t xml:space="preserve">i be so high off life with a dab of music n weed </t>
  </si>
  <si>
    <t>Toxicityy</t>
  </si>
  <si>
    <t xml:space="preserve">im shy shy shy    </t>
  </si>
  <si>
    <t>SteezusIsDad</t>
  </si>
  <si>
    <t xml:space="preserve">weed aint legal but gas stations just so happen to sell 3ft triple perc bongs with an ice catch and a dab rig for tobacco use </t>
  </si>
  <si>
    <t>ashleygarcia_xo</t>
  </si>
  <si>
    <t xml:space="preserve">finna get high dab later  </t>
  </si>
  <si>
    <t>ShaniaMaraj</t>
  </si>
  <si>
    <t xml:space="preserve">me going to get a snack from the kitchen when im high dab and my people home  </t>
  </si>
  <si>
    <t>michaela_cov</t>
  </si>
  <si>
    <t xml:space="preserve">my coworker just gave me a huge dab and i dont think ive ever been this high at work before </t>
  </si>
  <si>
    <t>Bigdaddygabe13</t>
  </si>
  <si>
    <t>SFHappyHippie</t>
  </si>
  <si>
    <t xml:space="preserve">whos smoking fav or rt is ur smoking in any kind of way jointsbongs bluntsbowlschillumsdabshash etc whatever ur smokin im with u </t>
  </si>
  <si>
    <t>Najmakhalif</t>
  </si>
  <si>
    <t xml:space="preserve">dab a bit of coconut or olive oil on areas you want to highlight before applying   </t>
  </si>
  <si>
    <t>ScottyGerasimos</t>
  </si>
  <si>
    <t>itshopemarshall</t>
  </si>
  <si>
    <t xml:space="preserve">smoke dab or dance dab </t>
  </si>
  <si>
    <t>chrxsrxd</t>
  </si>
  <si>
    <t xml:space="preserve">someone smoke a blunt with me ill dab you down </t>
  </si>
  <si>
    <t>kaitlyn_allen_1</t>
  </si>
  <si>
    <t xml:space="preserve">yeah i dont smoke anymore takes 3 hits off a dab </t>
  </si>
  <si>
    <t>daythefunkdied</t>
  </si>
  <si>
    <t xml:space="preserve">come smoke your ganj with us i has dabs </t>
  </si>
  <si>
    <t>AyOokeVOo</t>
  </si>
  <si>
    <t>ZonkoDiaz</t>
  </si>
  <si>
    <t xml:space="preserve">im smoking my lings away right now  dabs weed  hash  all inside right now </t>
  </si>
  <si>
    <t>binkygunna_</t>
  </si>
  <si>
    <t>KellyKlux</t>
  </si>
  <si>
    <t xml:space="preserve">2 hits off the dab bitch im high on wax </t>
  </si>
  <si>
    <t>Hatchtrick18</t>
  </si>
  <si>
    <t xml:space="preserve">just realized most of my followers are spam chicks who dab smoke lots of weed and may or may not be porn stars </t>
  </si>
  <si>
    <t>kream_brandoo</t>
  </si>
  <si>
    <t xml:space="preserve">you high dab  </t>
  </si>
  <si>
    <t>DamianFeria1</t>
  </si>
  <si>
    <t xml:space="preserve">i havent smoked dabs since i have smoked regularly  curious to try again last time i got sooo high since i barely smoked </t>
  </si>
  <si>
    <t>Frizzell_Trevor</t>
  </si>
  <si>
    <t xml:space="preserve">sooo i got high last night and lost my dab pen fuck </t>
  </si>
  <si>
    <t>CallMeTaesean</t>
  </si>
  <si>
    <t xml:space="preserve">them dabs aint no bitch lol good smoke </t>
  </si>
  <si>
    <t>Elijah12Hill</t>
  </si>
  <si>
    <t xml:space="preserve">weed dabsalcohol cool but anything beyond that you a fucking snap straight up </t>
  </si>
  <si>
    <t>sexxcleah</t>
  </si>
  <si>
    <t>champagneaasian</t>
  </si>
  <si>
    <t xml:space="preserve">im always either getting high dab high dab or sleeping lmao </t>
  </si>
  <si>
    <t>_Jacorieee</t>
  </si>
  <si>
    <t xml:space="preserve">if you havent tried dabs  you aint been high lol </t>
  </si>
  <si>
    <t>JakeSimpson</t>
  </si>
  <si>
    <t xml:space="preserve">dabs not smoke graduationadvicein3words </t>
  </si>
  <si>
    <t>serxina</t>
  </si>
  <si>
    <t xml:space="preserve">whats the best thing to take for a really bad headacheplease dont say a dab or to smoke a blunt im talking headachepain pills </t>
  </si>
  <si>
    <t>ramon3_</t>
  </si>
  <si>
    <t xml:space="preserve">i jus wan vibe to music smoke some dabs n not do shit </t>
  </si>
  <si>
    <t>Ashdol94Dolan</t>
  </si>
  <si>
    <t>lannistrs</t>
  </si>
  <si>
    <t xml:space="preserve">everytime i see the word dabbing i think its talking abt weed and i get confused </t>
  </si>
  <si>
    <t>AlmightyEric_</t>
  </si>
  <si>
    <t xml:space="preserve">lmao i mustve been high dab </t>
  </si>
  <si>
    <t>DianeDistillio1</t>
  </si>
  <si>
    <t xml:space="preserve">get the facts educate medicate 503710420cannabiscannabiscommunity dabs marijuana weed  </t>
  </si>
  <si>
    <t>elvengrrl</t>
  </si>
  <si>
    <t xml:space="preserve">taylor had dab oil and rubbing alcohol on his hands for like 20 minutes and now hes baked </t>
  </si>
  <si>
    <t>Antho1017</t>
  </si>
  <si>
    <t>Karah_Ortiz</t>
  </si>
  <si>
    <t xml:space="preserve">true smokers know how to roll blunts js pack bowls smoke dabs etc if you dont you arent a true smoker </t>
  </si>
  <si>
    <t>appodac</t>
  </si>
  <si>
    <t xml:space="preserve">i liked a video from  wakebake w sam joint bong ripsdabbing </t>
  </si>
  <si>
    <t>itshoneyheaux</t>
  </si>
  <si>
    <t xml:space="preserve">finna get high dab and ko for the night </t>
  </si>
  <si>
    <t>Dabwillison</t>
  </si>
  <si>
    <t xml:space="preserve">on periscope dabs  good vibes  </t>
  </si>
  <si>
    <t>xoxolidiaxoxo_</t>
  </si>
  <si>
    <t xml:space="preserve">lol im about to roll a blunt and i cant roll cause i usually dab lets see how this gosee if i even get high  </t>
  </si>
  <si>
    <t>joeywiththepot</t>
  </si>
  <si>
    <t xml:space="preserve">tolerance soo high gotta leave dabs alone for about a week </t>
  </si>
  <si>
    <t>ayedreaa</t>
  </si>
  <si>
    <t xml:space="preserve">a 13 year old just took a fat ass wax dab ahahahahha </t>
  </si>
  <si>
    <t>zakeerriaa</t>
  </si>
  <si>
    <t xml:space="preserve">me and tenay  high dab  </t>
  </si>
  <si>
    <t>kalel_is_epic</t>
  </si>
  <si>
    <t>svo_cam</t>
  </si>
  <si>
    <t xml:space="preserve">okok im high dab </t>
  </si>
  <si>
    <t>KandiesKind</t>
  </si>
  <si>
    <t>GreenTrustGlass</t>
  </si>
  <si>
    <t xml:space="preserve">fired up  glass 710 dabs dablife greentrustglass sesh dabbingwithcows cowdabs shatter  </t>
  </si>
  <si>
    <t>TeamJuliane</t>
  </si>
  <si>
    <t xml:space="preserve">looks like wasting weed to me lmao  </t>
  </si>
  <si>
    <t>_chilloutyo</t>
  </si>
  <si>
    <t xml:space="preserve">hoes dont smoke for free dabs </t>
  </si>
  <si>
    <t>thatniggaworm</t>
  </si>
  <si>
    <t xml:space="preserve">listening to kid cudi makes me wanna smoke 3 blunts 2 bong rips and 1 dab </t>
  </si>
  <si>
    <t>ajaguirre11</t>
  </si>
  <si>
    <t xml:space="preserve">imma just finish this rice and take some fat dabs </t>
  </si>
  <si>
    <t>JHorne17</t>
  </si>
  <si>
    <t xml:space="preserve">take a dab and pop a bar im to high to bust </t>
  </si>
  <si>
    <t>BandoBrooks</t>
  </si>
  <si>
    <t>StuckUp_Stonaa</t>
  </si>
  <si>
    <t xml:space="preserve">why do ppl do these crazy drugs i smoke a lil weed nd do dabs here and there i dont see the point in shit else </t>
  </si>
  <si>
    <t>LucyLew90988504</t>
  </si>
  <si>
    <t>ReMo_559</t>
  </si>
  <si>
    <t xml:space="preserve">snowman wax yeah take a dab </t>
  </si>
  <si>
    <t>carj0barj0</t>
  </si>
  <si>
    <t xml:space="preserve">and my house the definition  of dabs and weed addiction   </t>
  </si>
  <si>
    <t>SadMathew</t>
  </si>
  <si>
    <t>FonsoBtx</t>
  </si>
  <si>
    <t>MaddMannH</t>
  </si>
  <si>
    <t xml:space="preserve">took a dab of dat rosin had me high af yo fell asleep </t>
  </si>
  <si>
    <t>SwellGuyNTiedye</t>
  </si>
  <si>
    <t xml:space="preserve">dont like to dab bc too high </t>
  </si>
  <si>
    <t>wonhosbrat</t>
  </si>
  <si>
    <t xml:space="preserve">i high key want to buy it for wonho  </t>
  </si>
  <si>
    <t>lowbobgaming</t>
  </si>
  <si>
    <t xml:space="preserve">  hi 18f mainly support here level 85 need someone to dab or smoke with or even just play with that 20 xp boos </t>
  </si>
  <si>
    <t>ShitHogaya</t>
  </si>
  <si>
    <t xml:space="preserve">didyouknow coconut oil is a natural skin moisturizer so ditch those fancy creams and da   </t>
  </si>
  <si>
    <t>kateybackwoods</t>
  </si>
  <si>
    <t xml:space="preserve">me and my lil brother high dab </t>
  </si>
  <si>
    <t>JasmineAdam1</t>
  </si>
  <si>
    <t xml:space="preserve">regularization high impress upon drilling prediction dab these nifty tips gineutrw  </t>
  </si>
  <si>
    <t>Viral_Secrets</t>
  </si>
  <si>
    <t xml:space="preserve">viral didyouknow coconut oil is a natural skin moisturizer so ditch those fancy creams and dab some oil   </t>
  </si>
  <si>
    <t>Rustyo0O</t>
  </si>
  <si>
    <t>irene_48</t>
  </si>
  <si>
    <t xml:space="preserve">i was high dab in my header  </t>
  </si>
  <si>
    <t>_Smittyy13</t>
  </si>
  <si>
    <t>_Rickyyy13</t>
  </si>
  <si>
    <t xml:space="preserve">high dab too   </t>
  </si>
  <si>
    <t>Martelle13_</t>
  </si>
  <si>
    <t xml:space="preserve">this dude said  im so high me and god dabbing  </t>
  </si>
  <si>
    <t>KingStackks_</t>
  </si>
  <si>
    <t xml:space="preserve">im high dab finna sleep good </t>
  </si>
  <si>
    <t>hazzzyinthebay</t>
  </si>
  <si>
    <t xml:space="preserve">cilantro hit the dab once and wilt away but frontin like i only smoke  </t>
  </si>
  <si>
    <t>dearminki</t>
  </si>
  <si>
    <t>WeezerFBabyy</t>
  </si>
  <si>
    <t xml:space="preserve">dabs dont even get me high no more i need more potent shit or a different drug  </t>
  </si>
  <si>
    <t>JohnBisquit</t>
  </si>
  <si>
    <t xml:space="preserve">im so high me and dog god dabbing </t>
  </si>
  <si>
    <t>uw_BMW</t>
  </si>
  <si>
    <t xml:space="preserve">bmw 5 serie touring 535d high executive  nappa leder  comfortzetels  dab tuner  bertstorywaardenburg </t>
  </si>
  <si>
    <t>marleys_tm</t>
  </si>
  <si>
    <t xml:space="preserve">need a new rig bong this summer  vapeshop scotland glass dabs highlife hightimes teamkush highaf herbs  </t>
  </si>
  <si>
    <t>nateputyouon</t>
  </si>
  <si>
    <t>BabhamMelanie</t>
  </si>
  <si>
    <t>RickyyMane</t>
  </si>
  <si>
    <t xml:space="preserve">now 2 take fat dabs all day pc </t>
  </si>
  <si>
    <t>joshuagarza22</t>
  </si>
  <si>
    <t xml:space="preserve">got off work too a fat dab god damn im high  </t>
  </si>
  <si>
    <t>uptownghoul</t>
  </si>
  <si>
    <t xml:space="preserve">i just hit two big ass dabs and im soooooooo high lmao </t>
  </si>
  <si>
    <t>lazypeachs</t>
  </si>
  <si>
    <t xml:space="preserve">the cast knows that dabbing is about weed rite </t>
  </si>
  <si>
    <t>nikkoderic</t>
  </si>
  <si>
    <t>pacdadirector</t>
  </si>
  <si>
    <t>saleengrltn</t>
  </si>
  <si>
    <t xml:space="preserve">mix clove oil in olive oildab on tooth area natural pain reducer and antibiotic also aquarium fish amoxicillin </t>
  </si>
  <si>
    <t>Primmalai</t>
  </si>
  <si>
    <t xml:space="preserve">the 9 magics of primmalais holistic booster oil  magic no 4  for pimple a dab of holistic booster  </t>
  </si>
  <si>
    <t>o_sniping</t>
  </si>
  <si>
    <t xml:space="preserve">i liked a video from  fifa 16 pro clubs r2d1 funny moments  dabbingfighting dolphins </t>
  </si>
  <si>
    <t>ProducerGino</t>
  </si>
  <si>
    <t xml:space="preserve">allll these dabs and no weed </t>
  </si>
  <si>
    <t>MoneyTeamReese</t>
  </si>
  <si>
    <t xml:space="preserve">morning dabs aint no hoe </t>
  </si>
  <si>
    <t>ReginaBeaucham1</t>
  </si>
  <si>
    <t>HA_Cannabis</t>
  </si>
  <si>
    <t>Angeames93</t>
  </si>
  <si>
    <t>BruhPando</t>
  </si>
  <si>
    <t xml:space="preserve">look at my butane extracted carefully cooked over the steam of boiling water dried on wax paper thc oil  bitch dab </t>
  </si>
  <si>
    <t>DatNiggaTwiin_</t>
  </si>
  <si>
    <t xml:space="preserve">wakeampbake im high dab  </t>
  </si>
  <si>
    <t>__Quenyunn</t>
  </si>
  <si>
    <t xml:space="preserve">im high dab this good ole morning </t>
  </si>
  <si>
    <t xml:space="preserve">im guessing cus its a morning blunt  idk but im high dab tho </t>
  </si>
  <si>
    <t>thomashildsr</t>
  </si>
  <si>
    <t xml:space="preserve">marijuana dabbing is exploding onto the druguse scene  </t>
  </si>
  <si>
    <t>CCCoatbridge</t>
  </si>
  <si>
    <t xml:space="preserve">grab a portable enail today dabs dabbing hightimes wax stoner open till 8pm scotland 710 420 highaf baked  </t>
  </si>
  <si>
    <t>alexxxagrogan</t>
  </si>
  <si>
    <t xml:space="preserve">i thought id met you once or twice but that was just because the dabs were nice </t>
  </si>
  <si>
    <t>YoubidderSniper</t>
  </si>
  <si>
    <t xml:space="preserve">1418mm adjustable titanium nail wax oil dabs  last second ebay bid rt favorite share </t>
  </si>
  <si>
    <t>710hydro</t>
  </si>
  <si>
    <t xml:space="preserve">cannabisart 710 concentrate dabs cure fireforyourwall  710 oil   by   realleafgallery   via </t>
  </si>
  <si>
    <t>andrea_gobberd</t>
  </si>
  <si>
    <t>mip_18</t>
  </si>
  <si>
    <t xml:space="preserve"> skunktastic iamoppo dabs know what ya like   stay high guys   </t>
  </si>
  <si>
    <t>rosexleonard</t>
  </si>
  <si>
    <t xml:space="preserve"> bestfriend  weed dabs weed always cheesin </t>
  </si>
  <si>
    <t>hiiighprincesss</t>
  </si>
  <si>
    <t xml:space="preserve">watch on periscope mornin dabsmusic  </t>
  </si>
  <si>
    <t>vinawpgoheenwp1</t>
  </si>
  <si>
    <t>MistressPonFarr</t>
  </si>
  <si>
    <t xml:space="preserve">june glass essentials box video soon to come glass hemper pipe dabs stonernation fourtwenty  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</si>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</sst>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externalLink" Target="externalLinks/externalLink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Category Distribution of Tweets With</a:t>
            </a:r>
            <a:r>
              <a:rPr lang="en-US" baseline="0"/>
              <a:t> 4 or Less Retweets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'Retweeted User Info (2)'!$I$2:$I$8</c:f>
              <c:strCache>
                <c:ptCount val="7"/>
                <c:pt idx="0">
                  <c:v>individuals</c:v>
                </c:pt>
                <c:pt idx="1">
                  <c:v>interest_groups</c:v>
                </c:pt>
                <c:pt idx="2">
                  <c:v>service_providers</c:v>
                </c:pt>
                <c:pt idx="3">
                  <c:v>shops</c:v>
                </c:pt>
                <c:pt idx="4">
                  <c:v>commercial_growers</c:v>
                </c:pt>
                <c:pt idx="5">
                  <c:v>non-profits</c:v>
                </c:pt>
                <c:pt idx="6">
                  <c:v>news</c:v>
                </c:pt>
              </c:strCache>
            </c:strRef>
          </c:cat>
          <c:val>
            <c:numRef>
              <c:f>'Retweeted User Info (2)'!$J$2:$J$8</c:f>
              <c:numCache>
                <c:formatCode>General</c:formatCode>
                <c:ptCount val="7"/>
                <c:pt idx="0">
                  <c:v>4983.0</c:v>
                </c:pt>
                <c:pt idx="1">
                  <c:v>167.0</c:v>
                </c:pt>
                <c:pt idx="2">
                  <c:v>112.0</c:v>
                </c:pt>
                <c:pt idx="3">
                  <c:v>192.0</c:v>
                </c:pt>
                <c:pt idx="4">
                  <c:v>7.0</c:v>
                </c:pt>
                <c:pt idx="5">
                  <c:v>8.0</c:v>
                </c:pt>
                <c:pt idx="6">
                  <c:v>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Category Distribution of Tweets With 5 or More Retweets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'Retweeted User Info'!$K$1</c:f>
              <c:strCache>
                <c:ptCount val="1"/>
                <c:pt idx="0">
                  <c:v>Frequency</c:v>
                </c:pt>
              </c:strCache>
            </c:strRef>
          </c:tx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'Retweeted User Info'!$J$2:$J$6</c:f>
              <c:strCache>
                <c:ptCount val="5"/>
                <c:pt idx="0">
                  <c:v>individuals</c:v>
                </c:pt>
                <c:pt idx="1">
                  <c:v>interest_groups</c:v>
                </c:pt>
                <c:pt idx="2">
                  <c:v>service_providers</c:v>
                </c:pt>
                <c:pt idx="3">
                  <c:v>shops</c:v>
                </c:pt>
                <c:pt idx="4">
                  <c:v>news</c:v>
                </c:pt>
              </c:strCache>
            </c:strRef>
          </c:cat>
          <c:val>
            <c:numRef>
              <c:f>'Retweeted User Info'!$K$2:$K$6</c:f>
              <c:numCache>
                <c:formatCode>General</c:formatCode>
                <c:ptCount val="5"/>
                <c:pt idx="0">
                  <c:v>52.0</c:v>
                </c:pt>
                <c:pt idx="1">
                  <c:v>12.0</c:v>
                </c:pt>
                <c:pt idx="2">
                  <c:v>4.0</c:v>
                </c:pt>
                <c:pt idx="3">
                  <c:v>6.0</c:v>
                </c:pt>
                <c:pt idx="4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Category Distribution of All</a:t>
            </a:r>
            <a:r>
              <a:rPr lang="en-US" baseline="0"/>
              <a:t> Tweets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'Total Distribution'!$A$2:$A$8</c:f>
              <c:strCache>
                <c:ptCount val="7"/>
                <c:pt idx="0">
                  <c:v>Individuals</c:v>
                </c:pt>
                <c:pt idx="1">
                  <c:v>interest_groups</c:v>
                </c:pt>
                <c:pt idx="2">
                  <c:v>service_providers</c:v>
                </c:pt>
                <c:pt idx="3">
                  <c:v>shops</c:v>
                </c:pt>
                <c:pt idx="4">
                  <c:v>commercial_growers</c:v>
                </c:pt>
                <c:pt idx="5">
                  <c:v>non-profits</c:v>
                </c:pt>
                <c:pt idx="6">
                  <c:v>news</c:v>
                </c:pt>
              </c:strCache>
            </c:strRef>
          </c:cat>
          <c:val>
            <c:numRef>
              <c:f>'Total Distribution'!$B$2:$B$8</c:f>
              <c:numCache>
                <c:formatCode>General</c:formatCode>
                <c:ptCount val="7"/>
                <c:pt idx="0">
                  <c:v>5027.0</c:v>
                </c:pt>
                <c:pt idx="1">
                  <c:v>176.0</c:v>
                </c:pt>
                <c:pt idx="2">
                  <c:v>115.0</c:v>
                </c:pt>
                <c:pt idx="3">
                  <c:v>196.0</c:v>
                </c:pt>
                <c:pt idx="4">
                  <c:v>8.0</c:v>
                </c:pt>
                <c:pt idx="5">
                  <c:v>8.0</c:v>
                </c:pt>
                <c:pt idx="6">
                  <c:v>43.0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Number of Retweets Vs. Number of Followers</a:t>
            </a:r>
          </a:p>
        </c:rich>
      </c:tx>
      <c:layout>
        <c:manualLayout>
          <c:xMode val="edge"/>
          <c:yMode val="edge"/>
          <c:x val="0.16961012155034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949321959755"/>
          <c:y val="0.237429267316162"/>
          <c:w val="0.640191690237749"/>
          <c:h val="0.53874382757240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Sheet1!$J$1</c:f>
              <c:strCache>
                <c:ptCount val="1"/>
                <c:pt idx="0">
                  <c:v>Retweet Count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Sheet1!$I$2:$I$8471</c:f>
              <c:numCache>
                <c:formatCode>General</c:formatCode>
                <c:ptCount val="8470"/>
                <c:pt idx="0">
                  <c:v>441284.0</c:v>
                </c:pt>
                <c:pt idx="1">
                  <c:v>441284.0</c:v>
                </c:pt>
                <c:pt idx="2">
                  <c:v>1886.0</c:v>
                </c:pt>
                <c:pt idx="3">
                  <c:v>85884.0</c:v>
                </c:pt>
                <c:pt idx="4">
                  <c:v>13695.0</c:v>
                </c:pt>
                <c:pt idx="5">
                  <c:v>825044.0</c:v>
                </c:pt>
                <c:pt idx="6">
                  <c:v>118887.0</c:v>
                </c:pt>
                <c:pt idx="7">
                  <c:v>618961.0</c:v>
                </c:pt>
                <c:pt idx="8">
                  <c:v>618961.0</c:v>
                </c:pt>
                <c:pt idx="9">
                  <c:v>618961.0</c:v>
                </c:pt>
                <c:pt idx="10">
                  <c:v>12074.0</c:v>
                </c:pt>
                <c:pt idx="11">
                  <c:v>12074.0</c:v>
                </c:pt>
                <c:pt idx="12">
                  <c:v>12074.0</c:v>
                </c:pt>
                <c:pt idx="13">
                  <c:v>12074.0</c:v>
                </c:pt>
                <c:pt idx="14">
                  <c:v>12074.0</c:v>
                </c:pt>
                <c:pt idx="15">
                  <c:v>67605.0</c:v>
                </c:pt>
                <c:pt idx="16">
                  <c:v>67605.0</c:v>
                </c:pt>
                <c:pt idx="17">
                  <c:v>2961.0</c:v>
                </c:pt>
                <c:pt idx="18">
                  <c:v>2961.0</c:v>
                </c:pt>
                <c:pt idx="19">
                  <c:v>190099.0</c:v>
                </c:pt>
                <c:pt idx="20">
                  <c:v>1035.0</c:v>
                </c:pt>
                <c:pt idx="21">
                  <c:v>293114.0</c:v>
                </c:pt>
                <c:pt idx="22">
                  <c:v>1709.0</c:v>
                </c:pt>
                <c:pt idx="23">
                  <c:v>1709.0</c:v>
                </c:pt>
                <c:pt idx="24">
                  <c:v>1709.0</c:v>
                </c:pt>
                <c:pt idx="25">
                  <c:v>57494.0</c:v>
                </c:pt>
                <c:pt idx="26">
                  <c:v>315.0</c:v>
                </c:pt>
                <c:pt idx="27">
                  <c:v>675.0</c:v>
                </c:pt>
                <c:pt idx="28">
                  <c:v>2730.0</c:v>
                </c:pt>
                <c:pt idx="29">
                  <c:v>23327.0</c:v>
                </c:pt>
                <c:pt idx="30">
                  <c:v>17662.0</c:v>
                </c:pt>
                <c:pt idx="31">
                  <c:v>9144.0</c:v>
                </c:pt>
                <c:pt idx="32">
                  <c:v>40240.0</c:v>
                </c:pt>
                <c:pt idx="33">
                  <c:v>39958.0</c:v>
                </c:pt>
                <c:pt idx="34">
                  <c:v>4302.0</c:v>
                </c:pt>
                <c:pt idx="35">
                  <c:v>950.0</c:v>
                </c:pt>
                <c:pt idx="36">
                  <c:v>267.0</c:v>
                </c:pt>
                <c:pt idx="37">
                  <c:v>3155.0</c:v>
                </c:pt>
                <c:pt idx="38">
                  <c:v>8096.0</c:v>
                </c:pt>
                <c:pt idx="39">
                  <c:v>4297.0</c:v>
                </c:pt>
                <c:pt idx="40">
                  <c:v>662.0</c:v>
                </c:pt>
                <c:pt idx="41">
                  <c:v>71139.0</c:v>
                </c:pt>
                <c:pt idx="42">
                  <c:v>309188.0</c:v>
                </c:pt>
                <c:pt idx="43">
                  <c:v>230.0</c:v>
                </c:pt>
                <c:pt idx="44">
                  <c:v>6989.0</c:v>
                </c:pt>
                <c:pt idx="45">
                  <c:v>51364.0</c:v>
                </c:pt>
                <c:pt idx="46">
                  <c:v>10371.0</c:v>
                </c:pt>
                <c:pt idx="47">
                  <c:v>10371.0</c:v>
                </c:pt>
                <c:pt idx="48">
                  <c:v>10371.0</c:v>
                </c:pt>
                <c:pt idx="49">
                  <c:v>38918.0</c:v>
                </c:pt>
                <c:pt idx="50">
                  <c:v>735.0</c:v>
                </c:pt>
                <c:pt idx="51">
                  <c:v>11422.0</c:v>
                </c:pt>
                <c:pt idx="52">
                  <c:v>2795.0</c:v>
                </c:pt>
                <c:pt idx="53">
                  <c:v>2795.0</c:v>
                </c:pt>
                <c:pt idx="54">
                  <c:v>2795.0</c:v>
                </c:pt>
                <c:pt idx="55">
                  <c:v>2795.0</c:v>
                </c:pt>
                <c:pt idx="56">
                  <c:v>2795.0</c:v>
                </c:pt>
                <c:pt idx="57">
                  <c:v>2795.0</c:v>
                </c:pt>
                <c:pt idx="58">
                  <c:v>2795.0</c:v>
                </c:pt>
                <c:pt idx="59">
                  <c:v>2795.0</c:v>
                </c:pt>
                <c:pt idx="60">
                  <c:v>9137.0</c:v>
                </c:pt>
                <c:pt idx="61">
                  <c:v>9137.0</c:v>
                </c:pt>
                <c:pt idx="62">
                  <c:v>588258.0</c:v>
                </c:pt>
                <c:pt idx="63">
                  <c:v>588258.0</c:v>
                </c:pt>
                <c:pt idx="64">
                  <c:v>588258.0</c:v>
                </c:pt>
                <c:pt idx="65">
                  <c:v>78859.0</c:v>
                </c:pt>
                <c:pt idx="66">
                  <c:v>772.0</c:v>
                </c:pt>
                <c:pt idx="67">
                  <c:v>17941.0</c:v>
                </c:pt>
                <c:pt idx="68">
                  <c:v>26443.0</c:v>
                </c:pt>
                <c:pt idx="69">
                  <c:v>26443.0</c:v>
                </c:pt>
                <c:pt idx="70">
                  <c:v>1388.0</c:v>
                </c:pt>
                <c:pt idx="71">
                  <c:v>23385.0</c:v>
                </c:pt>
                <c:pt idx="72">
                  <c:v>23385.0</c:v>
                </c:pt>
                <c:pt idx="73">
                  <c:v>23385.0</c:v>
                </c:pt>
                <c:pt idx="74">
                  <c:v>3378.0</c:v>
                </c:pt>
                <c:pt idx="75">
                  <c:v>23218.0</c:v>
                </c:pt>
                <c:pt idx="76">
                  <c:v>43.0</c:v>
                </c:pt>
                <c:pt idx="77">
                  <c:v>7525.0</c:v>
                </c:pt>
                <c:pt idx="78">
                  <c:v>6389.0</c:v>
                </c:pt>
                <c:pt idx="79">
                  <c:v>1767.0</c:v>
                </c:pt>
                <c:pt idx="80">
                  <c:v>13654.0</c:v>
                </c:pt>
                <c:pt idx="81">
                  <c:v>0.0</c:v>
                </c:pt>
                <c:pt idx="82">
                  <c:v>31172.0</c:v>
                </c:pt>
                <c:pt idx="83">
                  <c:v>31172.0</c:v>
                </c:pt>
                <c:pt idx="84">
                  <c:v>311.0</c:v>
                </c:pt>
                <c:pt idx="85">
                  <c:v>311.0</c:v>
                </c:pt>
                <c:pt idx="86">
                  <c:v>311.0</c:v>
                </c:pt>
                <c:pt idx="87">
                  <c:v>1699.0</c:v>
                </c:pt>
                <c:pt idx="88">
                  <c:v>802.0</c:v>
                </c:pt>
                <c:pt idx="89">
                  <c:v>1192.0</c:v>
                </c:pt>
                <c:pt idx="90">
                  <c:v>92028.0</c:v>
                </c:pt>
                <c:pt idx="91">
                  <c:v>2516.0</c:v>
                </c:pt>
                <c:pt idx="92">
                  <c:v>2181.0</c:v>
                </c:pt>
                <c:pt idx="93">
                  <c:v>8103.0</c:v>
                </c:pt>
                <c:pt idx="94">
                  <c:v>1847.0</c:v>
                </c:pt>
                <c:pt idx="95">
                  <c:v>125578.0</c:v>
                </c:pt>
                <c:pt idx="96">
                  <c:v>433.0</c:v>
                </c:pt>
                <c:pt idx="97">
                  <c:v>2942.0</c:v>
                </c:pt>
                <c:pt idx="98">
                  <c:v>634.0</c:v>
                </c:pt>
                <c:pt idx="99">
                  <c:v>265.0</c:v>
                </c:pt>
                <c:pt idx="100">
                  <c:v>48724.0</c:v>
                </c:pt>
                <c:pt idx="101">
                  <c:v>2299.0</c:v>
                </c:pt>
                <c:pt idx="102">
                  <c:v>908.0</c:v>
                </c:pt>
                <c:pt idx="103">
                  <c:v>33439.0</c:v>
                </c:pt>
                <c:pt idx="104">
                  <c:v>1683.0</c:v>
                </c:pt>
                <c:pt idx="105">
                  <c:v>2577.0</c:v>
                </c:pt>
                <c:pt idx="106">
                  <c:v>418.0</c:v>
                </c:pt>
                <c:pt idx="107">
                  <c:v>6494.0</c:v>
                </c:pt>
                <c:pt idx="108">
                  <c:v>65194.0</c:v>
                </c:pt>
                <c:pt idx="109">
                  <c:v>498.0</c:v>
                </c:pt>
                <c:pt idx="110">
                  <c:v>1465.0</c:v>
                </c:pt>
                <c:pt idx="111">
                  <c:v>1465.0</c:v>
                </c:pt>
                <c:pt idx="112">
                  <c:v>1465.0</c:v>
                </c:pt>
                <c:pt idx="113">
                  <c:v>2127.0</c:v>
                </c:pt>
                <c:pt idx="114">
                  <c:v>2127.0</c:v>
                </c:pt>
                <c:pt idx="115">
                  <c:v>2127.0</c:v>
                </c:pt>
                <c:pt idx="116">
                  <c:v>431.0</c:v>
                </c:pt>
                <c:pt idx="117">
                  <c:v>1852.0</c:v>
                </c:pt>
                <c:pt idx="118">
                  <c:v>11200.0</c:v>
                </c:pt>
                <c:pt idx="119">
                  <c:v>888.0</c:v>
                </c:pt>
                <c:pt idx="120">
                  <c:v>170.0</c:v>
                </c:pt>
                <c:pt idx="121">
                  <c:v>1355.0</c:v>
                </c:pt>
                <c:pt idx="122">
                  <c:v>16176.0</c:v>
                </c:pt>
                <c:pt idx="123">
                  <c:v>16176.0</c:v>
                </c:pt>
                <c:pt idx="124">
                  <c:v>16176.0</c:v>
                </c:pt>
                <c:pt idx="125">
                  <c:v>8456.0</c:v>
                </c:pt>
                <c:pt idx="126">
                  <c:v>2750.0</c:v>
                </c:pt>
                <c:pt idx="127">
                  <c:v>2750.0</c:v>
                </c:pt>
                <c:pt idx="128">
                  <c:v>121.0</c:v>
                </c:pt>
                <c:pt idx="129">
                  <c:v>121.0</c:v>
                </c:pt>
                <c:pt idx="130">
                  <c:v>2339.0</c:v>
                </c:pt>
                <c:pt idx="131">
                  <c:v>2339.0</c:v>
                </c:pt>
                <c:pt idx="132">
                  <c:v>2339.0</c:v>
                </c:pt>
                <c:pt idx="133">
                  <c:v>727.0</c:v>
                </c:pt>
                <c:pt idx="134">
                  <c:v>1232.0</c:v>
                </c:pt>
                <c:pt idx="135">
                  <c:v>48724.0</c:v>
                </c:pt>
                <c:pt idx="136">
                  <c:v>48724.0</c:v>
                </c:pt>
                <c:pt idx="137">
                  <c:v>48724.0</c:v>
                </c:pt>
                <c:pt idx="138">
                  <c:v>48724.0</c:v>
                </c:pt>
                <c:pt idx="139">
                  <c:v>3154.0</c:v>
                </c:pt>
                <c:pt idx="140">
                  <c:v>3154.0</c:v>
                </c:pt>
                <c:pt idx="141">
                  <c:v>3154.0</c:v>
                </c:pt>
                <c:pt idx="142">
                  <c:v>8170.0</c:v>
                </c:pt>
                <c:pt idx="143">
                  <c:v>8170.0</c:v>
                </c:pt>
                <c:pt idx="144">
                  <c:v>8170.0</c:v>
                </c:pt>
                <c:pt idx="145">
                  <c:v>8170.0</c:v>
                </c:pt>
                <c:pt idx="146">
                  <c:v>4276.0</c:v>
                </c:pt>
                <c:pt idx="147">
                  <c:v>3272.0</c:v>
                </c:pt>
                <c:pt idx="148">
                  <c:v>5483.0</c:v>
                </c:pt>
                <c:pt idx="149">
                  <c:v>850.0</c:v>
                </c:pt>
                <c:pt idx="150">
                  <c:v>23385.0</c:v>
                </c:pt>
                <c:pt idx="151">
                  <c:v>23385.0</c:v>
                </c:pt>
                <c:pt idx="152">
                  <c:v>23385.0</c:v>
                </c:pt>
                <c:pt idx="153">
                  <c:v>3861.0</c:v>
                </c:pt>
                <c:pt idx="154">
                  <c:v>1282.0</c:v>
                </c:pt>
                <c:pt idx="155">
                  <c:v>1282.0</c:v>
                </c:pt>
                <c:pt idx="156">
                  <c:v>341.0</c:v>
                </c:pt>
                <c:pt idx="157">
                  <c:v>3907.0</c:v>
                </c:pt>
                <c:pt idx="158">
                  <c:v>9345.0</c:v>
                </c:pt>
                <c:pt idx="159">
                  <c:v>54.0</c:v>
                </c:pt>
                <c:pt idx="160">
                  <c:v>21950.0</c:v>
                </c:pt>
                <c:pt idx="161">
                  <c:v>21950.0</c:v>
                </c:pt>
                <c:pt idx="162">
                  <c:v>21950.0</c:v>
                </c:pt>
                <c:pt idx="163">
                  <c:v>751.0</c:v>
                </c:pt>
                <c:pt idx="164">
                  <c:v>765.0</c:v>
                </c:pt>
                <c:pt idx="165">
                  <c:v>765.0</c:v>
                </c:pt>
                <c:pt idx="166">
                  <c:v>765.0</c:v>
                </c:pt>
                <c:pt idx="167">
                  <c:v>765.0</c:v>
                </c:pt>
                <c:pt idx="168">
                  <c:v>765.0</c:v>
                </c:pt>
                <c:pt idx="169">
                  <c:v>765.0</c:v>
                </c:pt>
                <c:pt idx="170">
                  <c:v>765.0</c:v>
                </c:pt>
                <c:pt idx="171">
                  <c:v>3389.0</c:v>
                </c:pt>
                <c:pt idx="172">
                  <c:v>13837.0</c:v>
                </c:pt>
                <c:pt idx="173">
                  <c:v>13837.0</c:v>
                </c:pt>
                <c:pt idx="174">
                  <c:v>13837.0</c:v>
                </c:pt>
                <c:pt idx="175">
                  <c:v>13837.0</c:v>
                </c:pt>
                <c:pt idx="176">
                  <c:v>31172.0</c:v>
                </c:pt>
                <c:pt idx="177">
                  <c:v>31172.0</c:v>
                </c:pt>
                <c:pt idx="178">
                  <c:v>31172.0</c:v>
                </c:pt>
                <c:pt idx="179">
                  <c:v>31172.0</c:v>
                </c:pt>
                <c:pt idx="180">
                  <c:v>31172.0</c:v>
                </c:pt>
                <c:pt idx="181">
                  <c:v>31172.0</c:v>
                </c:pt>
                <c:pt idx="182">
                  <c:v>31172.0</c:v>
                </c:pt>
                <c:pt idx="183">
                  <c:v>31172.0</c:v>
                </c:pt>
                <c:pt idx="184">
                  <c:v>31172.0</c:v>
                </c:pt>
                <c:pt idx="185">
                  <c:v>31172.0</c:v>
                </c:pt>
                <c:pt idx="186">
                  <c:v>31172.0</c:v>
                </c:pt>
                <c:pt idx="187">
                  <c:v>31172.0</c:v>
                </c:pt>
                <c:pt idx="188">
                  <c:v>31172.0</c:v>
                </c:pt>
                <c:pt idx="189">
                  <c:v>31172.0</c:v>
                </c:pt>
                <c:pt idx="190">
                  <c:v>31172.0</c:v>
                </c:pt>
                <c:pt idx="191">
                  <c:v>31172.0</c:v>
                </c:pt>
                <c:pt idx="192">
                  <c:v>31172.0</c:v>
                </c:pt>
                <c:pt idx="193">
                  <c:v>31172.0</c:v>
                </c:pt>
                <c:pt idx="194">
                  <c:v>31172.0</c:v>
                </c:pt>
                <c:pt idx="195">
                  <c:v>31172.0</c:v>
                </c:pt>
                <c:pt idx="196">
                  <c:v>31172.0</c:v>
                </c:pt>
                <c:pt idx="197">
                  <c:v>31172.0</c:v>
                </c:pt>
                <c:pt idx="198">
                  <c:v>31172.0</c:v>
                </c:pt>
                <c:pt idx="199">
                  <c:v>31172.0</c:v>
                </c:pt>
                <c:pt idx="200">
                  <c:v>31172.0</c:v>
                </c:pt>
                <c:pt idx="201">
                  <c:v>31172.0</c:v>
                </c:pt>
                <c:pt idx="202">
                  <c:v>31172.0</c:v>
                </c:pt>
                <c:pt idx="203">
                  <c:v>31172.0</c:v>
                </c:pt>
                <c:pt idx="204">
                  <c:v>31172.0</c:v>
                </c:pt>
                <c:pt idx="205">
                  <c:v>31172.0</c:v>
                </c:pt>
                <c:pt idx="206">
                  <c:v>31172.0</c:v>
                </c:pt>
                <c:pt idx="207">
                  <c:v>31172.0</c:v>
                </c:pt>
                <c:pt idx="208">
                  <c:v>31172.0</c:v>
                </c:pt>
                <c:pt idx="209">
                  <c:v>31172.0</c:v>
                </c:pt>
                <c:pt idx="210">
                  <c:v>31172.0</c:v>
                </c:pt>
                <c:pt idx="211">
                  <c:v>31172.0</c:v>
                </c:pt>
                <c:pt idx="212">
                  <c:v>31172.0</c:v>
                </c:pt>
                <c:pt idx="213">
                  <c:v>31172.0</c:v>
                </c:pt>
                <c:pt idx="214">
                  <c:v>31172.0</c:v>
                </c:pt>
                <c:pt idx="215">
                  <c:v>31172.0</c:v>
                </c:pt>
                <c:pt idx="216">
                  <c:v>31172.0</c:v>
                </c:pt>
                <c:pt idx="217">
                  <c:v>31172.0</c:v>
                </c:pt>
                <c:pt idx="218">
                  <c:v>31172.0</c:v>
                </c:pt>
                <c:pt idx="219">
                  <c:v>31172.0</c:v>
                </c:pt>
                <c:pt idx="220">
                  <c:v>31172.0</c:v>
                </c:pt>
                <c:pt idx="221">
                  <c:v>31172.0</c:v>
                </c:pt>
                <c:pt idx="222">
                  <c:v>31172.0</c:v>
                </c:pt>
                <c:pt idx="223">
                  <c:v>31172.0</c:v>
                </c:pt>
                <c:pt idx="224">
                  <c:v>31172.0</c:v>
                </c:pt>
                <c:pt idx="225">
                  <c:v>31172.0</c:v>
                </c:pt>
                <c:pt idx="226">
                  <c:v>31172.0</c:v>
                </c:pt>
                <c:pt idx="227">
                  <c:v>31172.0</c:v>
                </c:pt>
                <c:pt idx="228">
                  <c:v>31172.0</c:v>
                </c:pt>
                <c:pt idx="229">
                  <c:v>31172.0</c:v>
                </c:pt>
                <c:pt idx="230">
                  <c:v>31172.0</c:v>
                </c:pt>
                <c:pt idx="231">
                  <c:v>31172.0</c:v>
                </c:pt>
                <c:pt idx="232">
                  <c:v>31172.0</c:v>
                </c:pt>
                <c:pt idx="233">
                  <c:v>31172.0</c:v>
                </c:pt>
                <c:pt idx="234">
                  <c:v>31172.0</c:v>
                </c:pt>
                <c:pt idx="235">
                  <c:v>31172.0</c:v>
                </c:pt>
                <c:pt idx="236">
                  <c:v>31172.0</c:v>
                </c:pt>
                <c:pt idx="237">
                  <c:v>31172.0</c:v>
                </c:pt>
                <c:pt idx="238">
                  <c:v>31172.0</c:v>
                </c:pt>
                <c:pt idx="239">
                  <c:v>31172.0</c:v>
                </c:pt>
                <c:pt idx="240">
                  <c:v>31172.0</c:v>
                </c:pt>
                <c:pt idx="241">
                  <c:v>31172.0</c:v>
                </c:pt>
                <c:pt idx="242">
                  <c:v>31172.0</c:v>
                </c:pt>
                <c:pt idx="243">
                  <c:v>31172.0</c:v>
                </c:pt>
                <c:pt idx="244">
                  <c:v>31172.0</c:v>
                </c:pt>
                <c:pt idx="245">
                  <c:v>31172.0</c:v>
                </c:pt>
                <c:pt idx="246">
                  <c:v>31172.0</c:v>
                </c:pt>
                <c:pt idx="247">
                  <c:v>31172.0</c:v>
                </c:pt>
                <c:pt idx="248">
                  <c:v>31172.0</c:v>
                </c:pt>
                <c:pt idx="249">
                  <c:v>31172.0</c:v>
                </c:pt>
                <c:pt idx="250">
                  <c:v>31172.0</c:v>
                </c:pt>
                <c:pt idx="251">
                  <c:v>31172.0</c:v>
                </c:pt>
                <c:pt idx="252">
                  <c:v>31172.0</c:v>
                </c:pt>
                <c:pt idx="253">
                  <c:v>31172.0</c:v>
                </c:pt>
                <c:pt idx="254">
                  <c:v>31172.0</c:v>
                </c:pt>
                <c:pt idx="255">
                  <c:v>31172.0</c:v>
                </c:pt>
                <c:pt idx="256">
                  <c:v>31172.0</c:v>
                </c:pt>
                <c:pt idx="257">
                  <c:v>31172.0</c:v>
                </c:pt>
                <c:pt idx="258">
                  <c:v>1169.0</c:v>
                </c:pt>
                <c:pt idx="259">
                  <c:v>1169.0</c:v>
                </c:pt>
                <c:pt idx="260">
                  <c:v>40535.0</c:v>
                </c:pt>
                <c:pt idx="261">
                  <c:v>3200.0</c:v>
                </c:pt>
                <c:pt idx="262">
                  <c:v>7124.0</c:v>
                </c:pt>
                <c:pt idx="263">
                  <c:v>2018.0</c:v>
                </c:pt>
                <c:pt idx="264">
                  <c:v>287.0</c:v>
                </c:pt>
                <c:pt idx="265">
                  <c:v>4426.0</c:v>
                </c:pt>
                <c:pt idx="266">
                  <c:v>1192.0</c:v>
                </c:pt>
                <c:pt idx="267">
                  <c:v>7327.0</c:v>
                </c:pt>
                <c:pt idx="268">
                  <c:v>767.0</c:v>
                </c:pt>
                <c:pt idx="269">
                  <c:v>687.0</c:v>
                </c:pt>
                <c:pt idx="270">
                  <c:v>8610.0</c:v>
                </c:pt>
                <c:pt idx="271">
                  <c:v>123.0</c:v>
                </c:pt>
                <c:pt idx="272">
                  <c:v>123.0</c:v>
                </c:pt>
                <c:pt idx="273">
                  <c:v>123.0</c:v>
                </c:pt>
                <c:pt idx="274">
                  <c:v>451.0</c:v>
                </c:pt>
                <c:pt idx="275">
                  <c:v>771.0</c:v>
                </c:pt>
                <c:pt idx="276">
                  <c:v>771.0</c:v>
                </c:pt>
                <c:pt idx="277">
                  <c:v>10924.0</c:v>
                </c:pt>
                <c:pt idx="278">
                  <c:v>3601.0</c:v>
                </c:pt>
                <c:pt idx="279">
                  <c:v>3601.0</c:v>
                </c:pt>
                <c:pt idx="280">
                  <c:v>3601.0</c:v>
                </c:pt>
                <c:pt idx="281">
                  <c:v>3601.0</c:v>
                </c:pt>
                <c:pt idx="282">
                  <c:v>3601.0</c:v>
                </c:pt>
                <c:pt idx="283">
                  <c:v>3601.0</c:v>
                </c:pt>
                <c:pt idx="284">
                  <c:v>3601.0</c:v>
                </c:pt>
                <c:pt idx="285">
                  <c:v>3601.0</c:v>
                </c:pt>
                <c:pt idx="286">
                  <c:v>3601.0</c:v>
                </c:pt>
                <c:pt idx="287">
                  <c:v>3601.0</c:v>
                </c:pt>
                <c:pt idx="288">
                  <c:v>3601.0</c:v>
                </c:pt>
                <c:pt idx="289">
                  <c:v>3601.0</c:v>
                </c:pt>
                <c:pt idx="290">
                  <c:v>3601.0</c:v>
                </c:pt>
                <c:pt idx="291">
                  <c:v>3601.0</c:v>
                </c:pt>
                <c:pt idx="292">
                  <c:v>3601.0</c:v>
                </c:pt>
                <c:pt idx="293">
                  <c:v>1405.0</c:v>
                </c:pt>
                <c:pt idx="294">
                  <c:v>3368.0</c:v>
                </c:pt>
                <c:pt idx="295">
                  <c:v>2176.0</c:v>
                </c:pt>
                <c:pt idx="296">
                  <c:v>2176.0</c:v>
                </c:pt>
                <c:pt idx="297">
                  <c:v>2829.0</c:v>
                </c:pt>
                <c:pt idx="298">
                  <c:v>181.0</c:v>
                </c:pt>
                <c:pt idx="299">
                  <c:v>275.0</c:v>
                </c:pt>
                <c:pt idx="300">
                  <c:v>3002.0</c:v>
                </c:pt>
                <c:pt idx="301">
                  <c:v>287.0</c:v>
                </c:pt>
                <c:pt idx="302">
                  <c:v>470.0</c:v>
                </c:pt>
                <c:pt idx="303">
                  <c:v>253.0</c:v>
                </c:pt>
                <c:pt idx="304">
                  <c:v>253.0</c:v>
                </c:pt>
                <c:pt idx="305">
                  <c:v>253.0</c:v>
                </c:pt>
                <c:pt idx="306">
                  <c:v>253.0</c:v>
                </c:pt>
                <c:pt idx="307">
                  <c:v>253.0</c:v>
                </c:pt>
                <c:pt idx="308">
                  <c:v>253.0</c:v>
                </c:pt>
                <c:pt idx="309">
                  <c:v>9809.0</c:v>
                </c:pt>
                <c:pt idx="310">
                  <c:v>9809.0</c:v>
                </c:pt>
                <c:pt idx="311">
                  <c:v>1152.0</c:v>
                </c:pt>
                <c:pt idx="312">
                  <c:v>326.0</c:v>
                </c:pt>
                <c:pt idx="313">
                  <c:v>2153.0</c:v>
                </c:pt>
                <c:pt idx="314">
                  <c:v>22244.0</c:v>
                </c:pt>
                <c:pt idx="315">
                  <c:v>2448.0</c:v>
                </c:pt>
                <c:pt idx="316">
                  <c:v>2448.0</c:v>
                </c:pt>
                <c:pt idx="317">
                  <c:v>328.0</c:v>
                </c:pt>
                <c:pt idx="318">
                  <c:v>704.0</c:v>
                </c:pt>
                <c:pt idx="319">
                  <c:v>18234.0</c:v>
                </c:pt>
                <c:pt idx="320">
                  <c:v>450.0</c:v>
                </c:pt>
                <c:pt idx="321">
                  <c:v>571.0</c:v>
                </c:pt>
                <c:pt idx="322">
                  <c:v>571.0</c:v>
                </c:pt>
                <c:pt idx="323">
                  <c:v>571.0</c:v>
                </c:pt>
                <c:pt idx="324">
                  <c:v>2166.0</c:v>
                </c:pt>
                <c:pt idx="325">
                  <c:v>2166.0</c:v>
                </c:pt>
                <c:pt idx="326">
                  <c:v>2166.0</c:v>
                </c:pt>
                <c:pt idx="327">
                  <c:v>2166.0</c:v>
                </c:pt>
                <c:pt idx="328">
                  <c:v>2166.0</c:v>
                </c:pt>
                <c:pt idx="329">
                  <c:v>10632.0</c:v>
                </c:pt>
                <c:pt idx="330">
                  <c:v>10632.0</c:v>
                </c:pt>
                <c:pt idx="331">
                  <c:v>10632.0</c:v>
                </c:pt>
                <c:pt idx="332">
                  <c:v>10632.0</c:v>
                </c:pt>
                <c:pt idx="333">
                  <c:v>10632.0</c:v>
                </c:pt>
                <c:pt idx="334">
                  <c:v>10632.0</c:v>
                </c:pt>
                <c:pt idx="335">
                  <c:v>10632.0</c:v>
                </c:pt>
                <c:pt idx="336">
                  <c:v>10632.0</c:v>
                </c:pt>
                <c:pt idx="337">
                  <c:v>10632.0</c:v>
                </c:pt>
                <c:pt idx="338">
                  <c:v>10632.0</c:v>
                </c:pt>
                <c:pt idx="339">
                  <c:v>10632.0</c:v>
                </c:pt>
                <c:pt idx="340">
                  <c:v>10632.0</c:v>
                </c:pt>
                <c:pt idx="341">
                  <c:v>10632.0</c:v>
                </c:pt>
                <c:pt idx="342">
                  <c:v>10632.0</c:v>
                </c:pt>
                <c:pt idx="343">
                  <c:v>10632.0</c:v>
                </c:pt>
                <c:pt idx="344">
                  <c:v>10632.0</c:v>
                </c:pt>
                <c:pt idx="345">
                  <c:v>10632.0</c:v>
                </c:pt>
                <c:pt idx="346">
                  <c:v>10632.0</c:v>
                </c:pt>
                <c:pt idx="347">
                  <c:v>10632.0</c:v>
                </c:pt>
                <c:pt idx="348">
                  <c:v>10632.0</c:v>
                </c:pt>
                <c:pt idx="349">
                  <c:v>3132.0</c:v>
                </c:pt>
                <c:pt idx="350">
                  <c:v>3132.0</c:v>
                </c:pt>
                <c:pt idx="351">
                  <c:v>3132.0</c:v>
                </c:pt>
                <c:pt idx="352">
                  <c:v>15530.0</c:v>
                </c:pt>
                <c:pt idx="353">
                  <c:v>15530.0</c:v>
                </c:pt>
                <c:pt idx="354">
                  <c:v>819.0</c:v>
                </c:pt>
                <c:pt idx="355">
                  <c:v>880.0</c:v>
                </c:pt>
                <c:pt idx="356">
                  <c:v>946.0</c:v>
                </c:pt>
                <c:pt idx="357">
                  <c:v>946.0</c:v>
                </c:pt>
                <c:pt idx="358">
                  <c:v>946.0</c:v>
                </c:pt>
                <c:pt idx="359">
                  <c:v>946.0</c:v>
                </c:pt>
                <c:pt idx="360">
                  <c:v>946.0</c:v>
                </c:pt>
                <c:pt idx="361">
                  <c:v>946.0</c:v>
                </c:pt>
                <c:pt idx="362">
                  <c:v>946.0</c:v>
                </c:pt>
                <c:pt idx="363">
                  <c:v>946.0</c:v>
                </c:pt>
                <c:pt idx="364">
                  <c:v>946.0</c:v>
                </c:pt>
                <c:pt idx="365">
                  <c:v>946.0</c:v>
                </c:pt>
                <c:pt idx="366">
                  <c:v>946.0</c:v>
                </c:pt>
                <c:pt idx="367">
                  <c:v>59.0</c:v>
                </c:pt>
                <c:pt idx="368">
                  <c:v>644.0</c:v>
                </c:pt>
                <c:pt idx="369">
                  <c:v>350.0</c:v>
                </c:pt>
                <c:pt idx="370">
                  <c:v>12074.0</c:v>
                </c:pt>
                <c:pt idx="371">
                  <c:v>12074.0</c:v>
                </c:pt>
                <c:pt idx="372">
                  <c:v>12074.0</c:v>
                </c:pt>
                <c:pt idx="373">
                  <c:v>12074.0</c:v>
                </c:pt>
                <c:pt idx="374">
                  <c:v>12074.0</c:v>
                </c:pt>
                <c:pt idx="375">
                  <c:v>12074.0</c:v>
                </c:pt>
                <c:pt idx="376">
                  <c:v>12074.0</c:v>
                </c:pt>
                <c:pt idx="377">
                  <c:v>12074.0</c:v>
                </c:pt>
                <c:pt idx="378">
                  <c:v>93649.0</c:v>
                </c:pt>
                <c:pt idx="379">
                  <c:v>93649.0</c:v>
                </c:pt>
                <c:pt idx="380">
                  <c:v>93649.0</c:v>
                </c:pt>
                <c:pt idx="381">
                  <c:v>93649.0</c:v>
                </c:pt>
                <c:pt idx="382">
                  <c:v>93649.0</c:v>
                </c:pt>
                <c:pt idx="383">
                  <c:v>93649.0</c:v>
                </c:pt>
                <c:pt idx="384">
                  <c:v>93649.0</c:v>
                </c:pt>
                <c:pt idx="385">
                  <c:v>93649.0</c:v>
                </c:pt>
                <c:pt idx="386">
                  <c:v>93649.0</c:v>
                </c:pt>
                <c:pt idx="387">
                  <c:v>93649.0</c:v>
                </c:pt>
                <c:pt idx="388">
                  <c:v>93649.0</c:v>
                </c:pt>
                <c:pt idx="389">
                  <c:v>93649.0</c:v>
                </c:pt>
                <c:pt idx="390">
                  <c:v>93649.0</c:v>
                </c:pt>
                <c:pt idx="391">
                  <c:v>93649.0</c:v>
                </c:pt>
                <c:pt idx="392">
                  <c:v>93649.0</c:v>
                </c:pt>
                <c:pt idx="393">
                  <c:v>93649.0</c:v>
                </c:pt>
                <c:pt idx="394">
                  <c:v>93649.0</c:v>
                </c:pt>
                <c:pt idx="395">
                  <c:v>93649.0</c:v>
                </c:pt>
                <c:pt idx="396">
                  <c:v>93649.0</c:v>
                </c:pt>
                <c:pt idx="397">
                  <c:v>93649.0</c:v>
                </c:pt>
                <c:pt idx="398">
                  <c:v>93649.0</c:v>
                </c:pt>
                <c:pt idx="399">
                  <c:v>93649.0</c:v>
                </c:pt>
                <c:pt idx="400">
                  <c:v>93649.0</c:v>
                </c:pt>
                <c:pt idx="401">
                  <c:v>93649.0</c:v>
                </c:pt>
                <c:pt idx="402">
                  <c:v>93649.0</c:v>
                </c:pt>
                <c:pt idx="403">
                  <c:v>93649.0</c:v>
                </c:pt>
                <c:pt idx="404">
                  <c:v>93649.0</c:v>
                </c:pt>
                <c:pt idx="405">
                  <c:v>93649.0</c:v>
                </c:pt>
                <c:pt idx="406">
                  <c:v>93649.0</c:v>
                </c:pt>
                <c:pt idx="407">
                  <c:v>93649.0</c:v>
                </c:pt>
                <c:pt idx="408">
                  <c:v>93649.0</c:v>
                </c:pt>
                <c:pt idx="409">
                  <c:v>93649.0</c:v>
                </c:pt>
                <c:pt idx="410">
                  <c:v>93649.0</c:v>
                </c:pt>
                <c:pt idx="411">
                  <c:v>93649.0</c:v>
                </c:pt>
                <c:pt idx="412">
                  <c:v>93649.0</c:v>
                </c:pt>
                <c:pt idx="413">
                  <c:v>93649.0</c:v>
                </c:pt>
                <c:pt idx="414">
                  <c:v>93649.0</c:v>
                </c:pt>
                <c:pt idx="415">
                  <c:v>93649.0</c:v>
                </c:pt>
                <c:pt idx="416">
                  <c:v>93649.0</c:v>
                </c:pt>
                <c:pt idx="417">
                  <c:v>93649.0</c:v>
                </c:pt>
                <c:pt idx="418">
                  <c:v>93649.0</c:v>
                </c:pt>
                <c:pt idx="419">
                  <c:v>93649.0</c:v>
                </c:pt>
                <c:pt idx="420">
                  <c:v>93649.0</c:v>
                </c:pt>
                <c:pt idx="421">
                  <c:v>93649.0</c:v>
                </c:pt>
                <c:pt idx="422">
                  <c:v>93649.0</c:v>
                </c:pt>
                <c:pt idx="423">
                  <c:v>93649.0</c:v>
                </c:pt>
                <c:pt idx="424">
                  <c:v>93649.0</c:v>
                </c:pt>
                <c:pt idx="425">
                  <c:v>93649.0</c:v>
                </c:pt>
                <c:pt idx="426">
                  <c:v>93649.0</c:v>
                </c:pt>
                <c:pt idx="427">
                  <c:v>93649.0</c:v>
                </c:pt>
                <c:pt idx="428">
                  <c:v>93649.0</c:v>
                </c:pt>
                <c:pt idx="429">
                  <c:v>93649.0</c:v>
                </c:pt>
                <c:pt idx="430">
                  <c:v>93649.0</c:v>
                </c:pt>
                <c:pt idx="431">
                  <c:v>93649.0</c:v>
                </c:pt>
                <c:pt idx="432">
                  <c:v>93649.0</c:v>
                </c:pt>
                <c:pt idx="433">
                  <c:v>93649.0</c:v>
                </c:pt>
                <c:pt idx="434">
                  <c:v>93649.0</c:v>
                </c:pt>
                <c:pt idx="435">
                  <c:v>93649.0</c:v>
                </c:pt>
                <c:pt idx="436">
                  <c:v>93649.0</c:v>
                </c:pt>
                <c:pt idx="437">
                  <c:v>93649.0</c:v>
                </c:pt>
                <c:pt idx="438">
                  <c:v>93649.0</c:v>
                </c:pt>
                <c:pt idx="439">
                  <c:v>93649.0</c:v>
                </c:pt>
                <c:pt idx="440">
                  <c:v>93649.0</c:v>
                </c:pt>
                <c:pt idx="441">
                  <c:v>93649.0</c:v>
                </c:pt>
                <c:pt idx="442">
                  <c:v>93649.0</c:v>
                </c:pt>
                <c:pt idx="443">
                  <c:v>93649.0</c:v>
                </c:pt>
                <c:pt idx="444">
                  <c:v>93649.0</c:v>
                </c:pt>
                <c:pt idx="445">
                  <c:v>93649.0</c:v>
                </c:pt>
                <c:pt idx="446">
                  <c:v>93649.0</c:v>
                </c:pt>
                <c:pt idx="447">
                  <c:v>93649.0</c:v>
                </c:pt>
                <c:pt idx="448">
                  <c:v>93649.0</c:v>
                </c:pt>
                <c:pt idx="449">
                  <c:v>93649.0</c:v>
                </c:pt>
                <c:pt idx="450">
                  <c:v>93649.0</c:v>
                </c:pt>
                <c:pt idx="451">
                  <c:v>93649.0</c:v>
                </c:pt>
                <c:pt idx="452">
                  <c:v>93649.0</c:v>
                </c:pt>
                <c:pt idx="453">
                  <c:v>93649.0</c:v>
                </c:pt>
                <c:pt idx="454">
                  <c:v>93649.0</c:v>
                </c:pt>
                <c:pt idx="455">
                  <c:v>93649.0</c:v>
                </c:pt>
                <c:pt idx="456">
                  <c:v>93649.0</c:v>
                </c:pt>
                <c:pt idx="457">
                  <c:v>93649.0</c:v>
                </c:pt>
                <c:pt idx="458">
                  <c:v>93649.0</c:v>
                </c:pt>
                <c:pt idx="459">
                  <c:v>93649.0</c:v>
                </c:pt>
                <c:pt idx="460">
                  <c:v>93649.0</c:v>
                </c:pt>
                <c:pt idx="461">
                  <c:v>6942.0</c:v>
                </c:pt>
                <c:pt idx="462">
                  <c:v>417.0</c:v>
                </c:pt>
                <c:pt idx="463">
                  <c:v>502.0</c:v>
                </c:pt>
                <c:pt idx="464">
                  <c:v>502.0</c:v>
                </c:pt>
                <c:pt idx="465">
                  <c:v>502.0</c:v>
                </c:pt>
                <c:pt idx="466">
                  <c:v>502.0</c:v>
                </c:pt>
                <c:pt idx="467">
                  <c:v>3442.0</c:v>
                </c:pt>
                <c:pt idx="468">
                  <c:v>3442.0</c:v>
                </c:pt>
                <c:pt idx="469">
                  <c:v>3442.0</c:v>
                </c:pt>
                <c:pt idx="470">
                  <c:v>5001.0</c:v>
                </c:pt>
                <c:pt idx="471">
                  <c:v>5001.0</c:v>
                </c:pt>
                <c:pt idx="472">
                  <c:v>17941.0</c:v>
                </c:pt>
                <c:pt idx="473">
                  <c:v>4896.0</c:v>
                </c:pt>
                <c:pt idx="474">
                  <c:v>1367.0</c:v>
                </c:pt>
                <c:pt idx="475">
                  <c:v>35.0</c:v>
                </c:pt>
                <c:pt idx="476">
                  <c:v>35.0</c:v>
                </c:pt>
                <c:pt idx="477">
                  <c:v>35.0</c:v>
                </c:pt>
                <c:pt idx="478">
                  <c:v>15064.0</c:v>
                </c:pt>
                <c:pt idx="479">
                  <c:v>210.0</c:v>
                </c:pt>
                <c:pt idx="480">
                  <c:v>26443.0</c:v>
                </c:pt>
                <c:pt idx="481">
                  <c:v>26443.0</c:v>
                </c:pt>
                <c:pt idx="482">
                  <c:v>16955.0</c:v>
                </c:pt>
                <c:pt idx="483">
                  <c:v>5581.0</c:v>
                </c:pt>
                <c:pt idx="484">
                  <c:v>5581.0</c:v>
                </c:pt>
                <c:pt idx="485">
                  <c:v>5581.0</c:v>
                </c:pt>
                <c:pt idx="486">
                  <c:v>879.0</c:v>
                </c:pt>
                <c:pt idx="487">
                  <c:v>4752.0</c:v>
                </c:pt>
                <c:pt idx="488">
                  <c:v>5638.0</c:v>
                </c:pt>
                <c:pt idx="489">
                  <c:v>5638.0</c:v>
                </c:pt>
                <c:pt idx="490">
                  <c:v>5638.0</c:v>
                </c:pt>
                <c:pt idx="491">
                  <c:v>5638.0</c:v>
                </c:pt>
                <c:pt idx="492">
                  <c:v>5638.0</c:v>
                </c:pt>
                <c:pt idx="493">
                  <c:v>5638.0</c:v>
                </c:pt>
                <c:pt idx="494">
                  <c:v>5638.0</c:v>
                </c:pt>
                <c:pt idx="495">
                  <c:v>5638.0</c:v>
                </c:pt>
                <c:pt idx="496">
                  <c:v>5638.0</c:v>
                </c:pt>
                <c:pt idx="497">
                  <c:v>5638.0</c:v>
                </c:pt>
                <c:pt idx="498">
                  <c:v>5638.0</c:v>
                </c:pt>
                <c:pt idx="499">
                  <c:v>5638.0</c:v>
                </c:pt>
                <c:pt idx="500">
                  <c:v>5638.0</c:v>
                </c:pt>
                <c:pt idx="501">
                  <c:v>5638.0</c:v>
                </c:pt>
                <c:pt idx="502">
                  <c:v>5638.0</c:v>
                </c:pt>
                <c:pt idx="503">
                  <c:v>5638.0</c:v>
                </c:pt>
                <c:pt idx="504">
                  <c:v>5638.0</c:v>
                </c:pt>
                <c:pt idx="505">
                  <c:v>5638.0</c:v>
                </c:pt>
                <c:pt idx="506">
                  <c:v>5638.0</c:v>
                </c:pt>
                <c:pt idx="507">
                  <c:v>5638.0</c:v>
                </c:pt>
                <c:pt idx="508">
                  <c:v>5638.0</c:v>
                </c:pt>
                <c:pt idx="509">
                  <c:v>5638.0</c:v>
                </c:pt>
                <c:pt idx="510">
                  <c:v>5638.0</c:v>
                </c:pt>
                <c:pt idx="511">
                  <c:v>5638.0</c:v>
                </c:pt>
                <c:pt idx="512">
                  <c:v>5638.0</c:v>
                </c:pt>
                <c:pt idx="513">
                  <c:v>5638.0</c:v>
                </c:pt>
                <c:pt idx="514">
                  <c:v>5638.0</c:v>
                </c:pt>
                <c:pt idx="515">
                  <c:v>5638.0</c:v>
                </c:pt>
                <c:pt idx="516">
                  <c:v>3810.0</c:v>
                </c:pt>
                <c:pt idx="517">
                  <c:v>6497.0</c:v>
                </c:pt>
                <c:pt idx="518">
                  <c:v>85.0</c:v>
                </c:pt>
                <c:pt idx="519">
                  <c:v>570.0</c:v>
                </c:pt>
                <c:pt idx="520">
                  <c:v>28849.0</c:v>
                </c:pt>
                <c:pt idx="521">
                  <c:v>28849.0</c:v>
                </c:pt>
                <c:pt idx="522">
                  <c:v>28849.0</c:v>
                </c:pt>
                <c:pt idx="523">
                  <c:v>28849.0</c:v>
                </c:pt>
                <c:pt idx="524">
                  <c:v>28849.0</c:v>
                </c:pt>
                <c:pt idx="525">
                  <c:v>28849.0</c:v>
                </c:pt>
                <c:pt idx="526">
                  <c:v>28849.0</c:v>
                </c:pt>
                <c:pt idx="527">
                  <c:v>28849.0</c:v>
                </c:pt>
                <c:pt idx="528">
                  <c:v>1731.0</c:v>
                </c:pt>
                <c:pt idx="529">
                  <c:v>1731.0</c:v>
                </c:pt>
                <c:pt idx="530">
                  <c:v>1731.0</c:v>
                </c:pt>
                <c:pt idx="531">
                  <c:v>1731.0</c:v>
                </c:pt>
                <c:pt idx="532">
                  <c:v>391.0</c:v>
                </c:pt>
                <c:pt idx="533">
                  <c:v>3430.0</c:v>
                </c:pt>
                <c:pt idx="534">
                  <c:v>1573.0</c:v>
                </c:pt>
                <c:pt idx="535">
                  <c:v>2231.0</c:v>
                </c:pt>
                <c:pt idx="536">
                  <c:v>13659.0</c:v>
                </c:pt>
                <c:pt idx="537">
                  <c:v>13659.0</c:v>
                </c:pt>
                <c:pt idx="538">
                  <c:v>13659.0</c:v>
                </c:pt>
                <c:pt idx="539">
                  <c:v>13659.0</c:v>
                </c:pt>
                <c:pt idx="540">
                  <c:v>13659.0</c:v>
                </c:pt>
                <c:pt idx="541">
                  <c:v>13659.0</c:v>
                </c:pt>
                <c:pt idx="542">
                  <c:v>1132.0</c:v>
                </c:pt>
                <c:pt idx="543">
                  <c:v>1416.0</c:v>
                </c:pt>
                <c:pt idx="544">
                  <c:v>47928.0</c:v>
                </c:pt>
                <c:pt idx="545">
                  <c:v>142.0</c:v>
                </c:pt>
                <c:pt idx="546">
                  <c:v>142.0</c:v>
                </c:pt>
                <c:pt idx="547">
                  <c:v>13742.0</c:v>
                </c:pt>
                <c:pt idx="548">
                  <c:v>1679.0</c:v>
                </c:pt>
                <c:pt idx="549">
                  <c:v>1542.0</c:v>
                </c:pt>
                <c:pt idx="550">
                  <c:v>1542.0</c:v>
                </c:pt>
                <c:pt idx="551">
                  <c:v>1542.0</c:v>
                </c:pt>
                <c:pt idx="552">
                  <c:v>1542.0</c:v>
                </c:pt>
                <c:pt idx="553">
                  <c:v>1542.0</c:v>
                </c:pt>
                <c:pt idx="554">
                  <c:v>9745.0</c:v>
                </c:pt>
                <c:pt idx="555">
                  <c:v>1339.0</c:v>
                </c:pt>
                <c:pt idx="556">
                  <c:v>12351.0</c:v>
                </c:pt>
                <c:pt idx="557">
                  <c:v>12351.0</c:v>
                </c:pt>
                <c:pt idx="558">
                  <c:v>12351.0</c:v>
                </c:pt>
                <c:pt idx="559">
                  <c:v>343.0</c:v>
                </c:pt>
                <c:pt idx="560">
                  <c:v>1193.0</c:v>
                </c:pt>
                <c:pt idx="561">
                  <c:v>1332.0</c:v>
                </c:pt>
                <c:pt idx="562">
                  <c:v>241.0</c:v>
                </c:pt>
                <c:pt idx="563">
                  <c:v>2125.0</c:v>
                </c:pt>
                <c:pt idx="564">
                  <c:v>191062.0</c:v>
                </c:pt>
                <c:pt idx="565">
                  <c:v>7033.0</c:v>
                </c:pt>
                <c:pt idx="566">
                  <c:v>838.0</c:v>
                </c:pt>
                <c:pt idx="567">
                  <c:v>212.0</c:v>
                </c:pt>
                <c:pt idx="568">
                  <c:v>498.0</c:v>
                </c:pt>
                <c:pt idx="569">
                  <c:v>1362.0</c:v>
                </c:pt>
                <c:pt idx="570">
                  <c:v>8813.0</c:v>
                </c:pt>
                <c:pt idx="571">
                  <c:v>8813.0</c:v>
                </c:pt>
                <c:pt idx="572">
                  <c:v>113.0</c:v>
                </c:pt>
                <c:pt idx="573">
                  <c:v>14918.0</c:v>
                </c:pt>
                <c:pt idx="574">
                  <c:v>270.0</c:v>
                </c:pt>
                <c:pt idx="575">
                  <c:v>89289.0</c:v>
                </c:pt>
                <c:pt idx="576">
                  <c:v>3134.0</c:v>
                </c:pt>
                <c:pt idx="577">
                  <c:v>10021.0</c:v>
                </c:pt>
                <c:pt idx="578">
                  <c:v>10021.0</c:v>
                </c:pt>
                <c:pt idx="579">
                  <c:v>10021.0</c:v>
                </c:pt>
                <c:pt idx="580">
                  <c:v>10021.0</c:v>
                </c:pt>
                <c:pt idx="581">
                  <c:v>10021.0</c:v>
                </c:pt>
                <c:pt idx="582">
                  <c:v>10021.0</c:v>
                </c:pt>
                <c:pt idx="583">
                  <c:v>10021.0</c:v>
                </c:pt>
                <c:pt idx="584">
                  <c:v>1644.0</c:v>
                </c:pt>
                <c:pt idx="585">
                  <c:v>407.0</c:v>
                </c:pt>
                <c:pt idx="586">
                  <c:v>300.0</c:v>
                </c:pt>
                <c:pt idx="587">
                  <c:v>3691.0</c:v>
                </c:pt>
                <c:pt idx="588">
                  <c:v>286.0</c:v>
                </c:pt>
                <c:pt idx="589">
                  <c:v>831.0</c:v>
                </c:pt>
                <c:pt idx="590">
                  <c:v>1515.0</c:v>
                </c:pt>
                <c:pt idx="591">
                  <c:v>107.0</c:v>
                </c:pt>
                <c:pt idx="592">
                  <c:v>454.0</c:v>
                </c:pt>
                <c:pt idx="593">
                  <c:v>171.0</c:v>
                </c:pt>
                <c:pt idx="594">
                  <c:v>6791.0</c:v>
                </c:pt>
                <c:pt idx="595">
                  <c:v>1342.0</c:v>
                </c:pt>
                <c:pt idx="596">
                  <c:v>1337.0</c:v>
                </c:pt>
                <c:pt idx="597">
                  <c:v>82418.0</c:v>
                </c:pt>
                <c:pt idx="598">
                  <c:v>10371.0</c:v>
                </c:pt>
                <c:pt idx="599">
                  <c:v>10371.0</c:v>
                </c:pt>
                <c:pt idx="600">
                  <c:v>10371.0</c:v>
                </c:pt>
                <c:pt idx="601">
                  <c:v>316.0</c:v>
                </c:pt>
                <c:pt idx="602">
                  <c:v>143.0</c:v>
                </c:pt>
                <c:pt idx="603">
                  <c:v>525.0</c:v>
                </c:pt>
                <c:pt idx="604">
                  <c:v>930.0</c:v>
                </c:pt>
                <c:pt idx="605">
                  <c:v>987.0</c:v>
                </c:pt>
                <c:pt idx="606">
                  <c:v>987.0</c:v>
                </c:pt>
                <c:pt idx="607">
                  <c:v>987.0</c:v>
                </c:pt>
                <c:pt idx="608">
                  <c:v>950.0</c:v>
                </c:pt>
                <c:pt idx="609">
                  <c:v>950.0</c:v>
                </c:pt>
                <c:pt idx="610">
                  <c:v>1211.0</c:v>
                </c:pt>
                <c:pt idx="611">
                  <c:v>67571.0</c:v>
                </c:pt>
                <c:pt idx="612">
                  <c:v>321.0</c:v>
                </c:pt>
                <c:pt idx="613">
                  <c:v>2417.0</c:v>
                </c:pt>
                <c:pt idx="614">
                  <c:v>257.0</c:v>
                </c:pt>
                <c:pt idx="615">
                  <c:v>2479.0</c:v>
                </c:pt>
                <c:pt idx="616">
                  <c:v>14027.0</c:v>
                </c:pt>
                <c:pt idx="617">
                  <c:v>14027.0</c:v>
                </c:pt>
                <c:pt idx="618">
                  <c:v>14027.0</c:v>
                </c:pt>
                <c:pt idx="619">
                  <c:v>14027.0</c:v>
                </c:pt>
                <c:pt idx="620">
                  <c:v>14027.0</c:v>
                </c:pt>
                <c:pt idx="621">
                  <c:v>493.0</c:v>
                </c:pt>
                <c:pt idx="622">
                  <c:v>493.0</c:v>
                </c:pt>
                <c:pt idx="623">
                  <c:v>1262.0</c:v>
                </c:pt>
                <c:pt idx="624">
                  <c:v>29.0</c:v>
                </c:pt>
                <c:pt idx="625">
                  <c:v>29.0</c:v>
                </c:pt>
                <c:pt idx="626">
                  <c:v>29.0</c:v>
                </c:pt>
                <c:pt idx="627">
                  <c:v>29.0</c:v>
                </c:pt>
                <c:pt idx="628">
                  <c:v>29.0</c:v>
                </c:pt>
                <c:pt idx="629">
                  <c:v>5559.0</c:v>
                </c:pt>
                <c:pt idx="630">
                  <c:v>5559.0</c:v>
                </c:pt>
                <c:pt idx="631">
                  <c:v>225.0</c:v>
                </c:pt>
                <c:pt idx="632">
                  <c:v>79.0</c:v>
                </c:pt>
                <c:pt idx="633">
                  <c:v>301.0</c:v>
                </c:pt>
                <c:pt idx="634">
                  <c:v>1677.0</c:v>
                </c:pt>
                <c:pt idx="635">
                  <c:v>6339.0</c:v>
                </c:pt>
                <c:pt idx="636">
                  <c:v>631.0</c:v>
                </c:pt>
                <c:pt idx="637">
                  <c:v>5060.0</c:v>
                </c:pt>
                <c:pt idx="638">
                  <c:v>5060.0</c:v>
                </c:pt>
                <c:pt idx="639">
                  <c:v>5060.0</c:v>
                </c:pt>
                <c:pt idx="640">
                  <c:v>3948.0</c:v>
                </c:pt>
                <c:pt idx="641">
                  <c:v>293.0</c:v>
                </c:pt>
                <c:pt idx="642">
                  <c:v>293.0</c:v>
                </c:pt>
                <c:pt idx="643">
                  <c:v>293.0</c:v>
                </c:pt>
                <c:pt idx="644">
                  <c:v>293.0</c:v>
                </c:pt>
                <c:pt idx="645">
                  <c:v>293.0</c:v>
                </c:pt>
                <c:pt idx="646">
                  <c:v>1365.0</c:v>
                </c:pt>
                <c:pt idx="647">
                  <c:v>521.0</c:v>
                </c:pt>
                <c:pt idx="648">
                  <c:v>521.0</c:v>
                </c:pt>
                <c:pt idx="649">
                  <c:v>976.0</c:v>
                </c:pt>
                <c:pt idx="650">
                  <c:v>976.0</c:v>
                </c:pt>
                <c:pt idx="651">
                  <c:v>724.0</c:v>
                </c:pt>
                <c:pt idx="652">
                  <c:v>2280.0</c:v>
                </c:pt>
                <c:pt idx="653">
                  <c:v>2280.0</c:v>
                </c:pt>
                <c:pt idx="654">
                  <c:v>2280.0</c:v>
                </c:pt>
                <c:pt idx="655">
                  <c:v>7091.0</c:v>
                </c:pt>
                <c:pt idx="656">
                  <c:v>1220.0</c:v>
                </c:pt>
                <c:pt idx="657">
                  <c:v>54310.0</c:v>
                </c:pt>
                <c:pt idx="658">
                  <c:v>26.0</c:v>
                </c:pt>
                <c:pt idx="659">
                  <c:v>26.0</c:v>
                </c:pt>
                <c:pt idx="660">
                  <c:v>2896.0</c:v>
                </c:pt>
                <c:pt idx="661">
                  <c:v>85.0</c:v>
                </c:pt>
                <c:pt idx="662">
                  <c:v>216.0</c:v>
                </c:pt>
                <c:pt idx="663">
                  <c:v>671.0</c:v>
                </c:pt>
                <c:pt idx="664">
                  <c:v>311.0</c:v>
                </c:pt>
                <c:pt idx="665">
                  <c:v>311.0</c:v>
                </c:pt>
                <c:pt idx="666">
                  <c:v>311.0</c:v>
                </c:pt>
                <c:pt idx="667">
                  <c:v>1406.0</c:v>
                </c:pt>
                <c:pt idx="668">
                  <c:v>2900.0</c:v>
                </c:pt>
                <c:pt idx="669">
                  <c:v>502.0</c:v>
                </c:pt>
                <c:pt idx="670">
                  <c:v>502.0</c:v>
                </c:pt>
                <c:pt idx="671">
                  <c:v>1960.0</c:v>
                </c:pt>
                <c:pt idx="672">
                  <c:v>693.0</c:v>
                </c:pt>
                <c:pt idx="673">
                  <c:v>737.0</c:v>
                </c:pt>
                <c:pt idx="674">
                  <c:v>6254.0</c:v>
                </c:pt>
                <c:pt idx="675">
                  <c:v>1628.0</c:v>
                </c:pt>
                <c:pt idx="676">
                  <c:v>2183.0</c:v>
                </c:pt>
                <c:pt idx="677">
                  <c:v>2183.0</c:v>
                </c:pt>
                <c:pt idx="678">
                  <c:v>2183.0</c:v>
                </c:pt>
                <c:pt idx="679">
                  <c:v>2183.0</c:v>
                </c:pt>
                <c:pt idx="680">
                  <c:v>2183.0</c:v>
                </c:pt>
                <c:pt idx="681">
                  <c:v>2170.0</c:v>
                </c:pt>
                <c:pt idx="682">
                  <c:v>2170.0</c:v>
                </c:pt>
                <c:pt idx="683">
                  <c:v>800.0</c:v>
                </c:pt>
                <c:pt idx="684">
                  <c:v>800.0</c:v>
                </c:pt>
                <c:pt idx="685">
                  <c:v>800.0</c:v>
                </c:pt>
                <c:pt idx="686">
                  <c:v>15.0</c:v>
                </c:pt>
                <c:pt idx="687">
                  <c:v>15.0</c:v>
                </c:pt>
                <c:pt idx="688">
                  <c:v>561.0</c:v>
                </c:pt>
                <c:pt idx="689">
                  <c:v>561.0</c:v>
                </c:pt>
                <c:pt idx="690">
                  <c:v>561.0</c:v>
                </c:pt>
                <c:pt idx="691">
                  <c:v>2504.0</c:v>
                </c:pt>
                <c:pt idx="692">
                  <c:v>57514.0</c:v>
                </c:pt>
                <c:pt idx="693">
                  <c:v>335.0</c:v>
                </c:pt>
                <c:pt idx="694">
                  <c:v>335.0</c:v>
                </c:pt>
                <c:pt idx="695">
                  <c:v>281.0</c:v>
                </c:pt>
                <c:pt idx="696">
                  <c:v>2594.0</c:v>
                </c:pt>
                <c:pt idx="697">
                  <c:v>2594.0</c:v>
                </c:pt>
                <c:pt idx="698">
                  <c:v>2594.0</c:v>
                </c:pt>
                <c:pt idx="699">
                  <c:v>2594.0</c:v>
                </c:pt>
                <c:pt idx="700">
                  <c:v>2594.0</c:v>
                </c:pt>
                <c:pt idx="701">
                  <c:v>2594.0</c:v>
                </c:pt>
                <c:pt idx="702">
                  <c:v>2594.0</c:v>
                </c:pt>
                <c:pt idx="703">
                  <c:v>512.0</c:v>
                </c:pt>
                <c:pt idx="704">
                  <c:v>512.0</c:v>
                </c:pt>
                <c:pt idx="705">
                  <c:v>1821.0</c:v>
                </c:pt>
                <c:pt idx="706">
                  <c:v>1010.0</c:v>
                </c:pt>
                <c:pt idx="707">
                  <c:v>186.0</c:v>
                </c:pt>
                <c:pt idx="708">
                  <c:v>404.0</c:v>
                </c:pt>
                <c:pt idx="709">
                  <c:v>404.0</c:v>
                </c:pt>
                <c:pt idx="710">
                  <c:v>297.0</c:v>
                </c:pt>
                <c:pt idx="711">
                  <c:v>1812.0</c:v>
                </c:pt>
                <c:pt idx="712">
                  <c:v>1843.0</c:v>
                </c:pt>
                <c:pt idx="713">
                  <c:v>1843.0</c:v>
                </c:pt>
                <c:pt idx="714">
                  <c:v>1843.0</c:v>
                </c:pt>
                <c:pt idx="715">
                  <c:v>1843.0</c:v>
                </c:pt>
                <c:pt idx="716">
                  <c:v>1843.0</c:v>
                </c:pt>
                <c:pt idx="717">
                  <c:v>1955.0</c:v>
                </c:pt>
                <c:pt idx="718">
                  <c:v>396.0</c:v>
                </c:pt>
                <c:pt idx="719">
                  <c:v>392.0</c:v>
                </c:pt>
                <c:pt idx="720">
                  <c:v>341.0</c:v>
                </c:pt>
                <c:pt idx="721">
                  <c:v>2312.0</c:v>
                </c:pt>
                <c:pt idx="722">
                  <c:v>2312.0</c:v>
                </c:pt>
                <c:pt idx="723">
                  <c:v>2312.0</c:v>
                </c:pt>
                <c:pt idx="724">
                  <c:v>2312.0</c:v>
                </c:pt>
                <c:pt idx="725">
                  <c:v>3299.0</c:v>
                </c:pt>
                <c:pt idx="726">
                  <c:v>3299.0</c:v>
                </c:pt>
                <c:pt idx="727">
                  <c:v>3299.0</c:v>
                </c:pt>
                <c:pt idx="728">
                  <c:v>3299.0</c:v>
                </c:pt>
                <c:pt idx="729">
                  <c:v>3299.0</c:v>
                </c:pt>
                <c:pt idx="730">
                  <c:v>1255.0</c:v>
                </c:pt>
                <c:pt idx="731">
                  <c:v>5275.0</c:v>
                </c:pt>
                <c:pt idx="732">
                  <c:v>5275.0</c:v>
                </c:pt>
                <c:pt idx="733">
                  <c:v>5275.0</c:v>
                </c:pt>
                <c:pt idx="734">
                  <c:v>761.0</c:v>
                </c:pt>
                <c:pt idx="735">
                  <c:v>1594.0</c:v>
                </c:pt>
                <c:pt idx="736">
                  <c:v>1594.0</c:v>
                </c:pt>
                <c:pt idx="737">
                  <c:v>1594.0</c:v>
                </c:pt>
                <c:pt idx="738">
                  <c:v>1594.0</c:v>
                </c:pt>
                <c:pt idx="739">
                  <c:v>1594.0</c:v>
                </c:pt>
                <c:pt idx="740">
                  <c:v>1594.0</c:v>
                </c:pt>
                <c:pt idx="741">
                  <c:v>1594.0</c:v>
                </c:pt>
                <c:pt idx="742">
                  <c:v>1594.0</c:v>
                </c:pt>
                <c:pt idx="743">
                  <c:v>1594.0</c:v>
                </c:pt>
                <c:pt idx="744">
                  <c:v>1594.0</c:v>
                </c:pt>
                <c:pt idx="745">
                  <c:v>1594.0</c:v>
                </c:pt>
                <c:pt idx="746">
                  <c:v>1594.0</c:v>
                </c:pt>
                <c:pt idx="747">
                  <c:v>1594.0</c:v>
                </c:pt>
                <c:pt idx="748">
                  <c:v>1594.0</c:v>
                </c:pt>
                <c:pt idx="749">
                  <c:v>1594.0</c:v>
                </c:pt>
                <c:pt idx="750">
                  <c:v>1594.0</c:v>
                </c:pt>
                <c:pt idx="751">
                  <c:v>7633.0</c:v>
                </c:pt>
                <c:pt idx="752">
                  <c:v>1040.0</c:v>
                </c:pt>
                <c:pt idx="753">
                  <c:v>21537.0</c:v>
                </c:pt>
                <c:pt idx="754">
                  <c:v>2639.0</c:v>
                </c:pt>
                <c:pt idx="755">
                  <c:v>2639.0</c:v>
                </c:pt>
                <c:pt idx="756">
                  <c:v>2639.0</c:v>
                </c:pt>
                <c:pt idx="757">
                  <c:v>902.0</c:v>
                </c:pt>
                <c:pt idx="758">
                  <c:v>278.0</c:v>
                </c:pt>
                <c:pt idx="759">
                  <c:v>2956.0</c:v>
                </c:pt>
                <c:pt idx="760">
                  <c:v>6609.0</c:v>
                </c:pt>
                <c:pt idx="761">
                  <c:v>1269.0</c:v>
                </c:pt>
                <c:pt idx="762">
                  <c:v>1269.0</c:v>
                </c:pt>
                <c:pt idx="763">
                  <c:v>1269.0</c:v>
                </c:pt>
                <c:pt idx="764">
                  <c:v>10810.0</c:v>
                </c:pt>
                <c:pt idx="765">
                  <c:v>3000.0</c:v>
                </c:pt>
                <c:pt idx="766">
                  <c:v>4538.0</c:v>
                </c:pt>
                <c:pt idx="767">
                  <c:v>697.0</c:v>
                </c:pt>
                <c:pt idx="768">
                  <c:v>499.0</c:v>
                </c:pt>
                <c:pt idx="769">
                  <c:v>99293.0</c:v>
                </c:pt>
                <c:pt idx="770">
                  <c:v>2854.0</c:v>
                </c:pt>
                <c:pt idx="771">
                  <c:v>351.0</c:v>
                </c:pt>
                <c:pt idx="772">
                  <c:v>8544.0</c:v>
                </c:pt>
                <c:pt idx="773">
                  <c:v>591.0</c:v>
                </c:pt>
                <c:pt idx="774">
                  <c:v>591.0</c:v>
                </c:pt>
                <c:pt idx="775">
                  <c:v>12121.0</c:v>
                </c:pt>
                <c:pt idx="776">
                  <c:v>378.0</c:v>
                </c:pt>
                <c:pt idx="777">
                  <c:v>930.0</c:v>
                </c:pt>
                <c:pt idx="778">
                  <c:v>592.0</c:v>
                </c:pt>
                <c:pt idx="779">
                  <c:v>571.0</c:v>
                </c:pt>
                <c:pt idx="780">
                  <c:v>490.0</c:v>
                </c:pt>
                <c:pt idx="781">
                  <c:v>486.0</c:v>
                </c:pt>
                <c:pt idx="782">
                  <c:v>1243.0</c:v>
                </c:pt>
                <c:pt idx="783">
                  <c:v>0.0</c:v>
                </c:pt>
                <c:pt idx="784">
                  <c:v>2305.0</c:v>
                </c:pt>
                <c:pt idx="785">
                  <c:v>2702.0</c:v>
                </c:pt>
                <c:pt idx="786">
                  <c:v>2702.0</c:v>
                </c:pt>
                <c:pt idx="787">
                  <c:v>307.0</c:v>
                </c:pt>
                <c:pt idx="788">
                  <c:v>1051.0</c:v>
                </c:pt>
                <c:pt idx="789">
                  <c:v>26135.0</c:v>
                </c:pt>
                <c:pt idx="790">
                  <c:v>37052.0</c:v>
                </c:pt>
                <c:pt idx="791">
                  <c:v>867.0</c:v>
                </c:pt>
                <c:pt idx="792">
                  <c:v>4844.0</c:v>
                </c:pt>
                <c:pt idx="793">
                  <c:v>1478.0</c:v>
                </c:pt>
                <c:pt idx="794">
                  <c:v>523.0</c:v>
                </c:pt>
                <c:pt idx="795">
                  <c:v>1716.0</c:v>
                </c:pt>
                <c:pt idx="796">
                  <c:v>2018.0</c:v>
                </c:pt>
                <c:pt idx="797">
                  <c:v>5485.0</c:v>
                </c:pt>
                <c:pt idx="798">
                  <c:v>5485.0</c:v>
                </c:pt>
                <c:pt idx="799">
                  <c:v>5485.0</c:v>
                </c:pt>
                <c:pt idx="800">
                  <c:v>667.0</c:v>
                </c:pt>
                <c:pt idx="801">
                  <c:v>667.0</c:v>
                </c:pt>
                <c:pt idx="802">
                  <c:v>667.0</c:v>
                </c:pt>
                <c:pt idx="803">
                  <c:v>667.0</c:v>
                </c:pt>
                <c:pt idx="804">
                  <c:v>667.0</c:v>
                </c:pt>
                <c:pt idx="805">
                  <c:v>667.0</c:v>
                </c:pt>
                <c:pt idx="806">
                  <c:v>667.0</c:v>
                </c:pt>
                <c:pt idx="807">
                  <c:v>667.0</c:v>
                </c:pt>
                <c:pt idx="808">
                  <c:v>667.0</c:v>
                </c:pt>
                <c:pt idx="809">
                  <c:v>667.0</c:v>
                </c:pt>
                <c:pt idx="810">
                  <c:v>667.0</c:v>
                </c:pt>
                <c:pt idx="811">
                  <c:v>667.0</c:v>
                </c:pt>
                <c:pt idx="812">
                  <c:v>667.0</c:v>
                </c:pt>
                <c:pt idx="813">
                  <c:v>667.0</c:v>
                </c:pt>
                <c:pt idx="814">
                  <c:v>667.0</c:v>
                </c:pt>
                <c:pt idx="815">
                  <c:v>667.0</c:v>
                </c:pt>
                <c:pt idx="816">
                  <c:v>667.0</c:v>
                </c:pt>
                <c:pt idx="817">
                  <c:v>667.0</c:v>
                </c:pt>
                <c:pt idx="818">
                  <c:v>667.0</c:v>
                </c:pt>
                <c:pt idx="819">
                  <c:v>667.0</c:v>
                </c:pt>
                <c:pt idx="820">
                  <c:v>667.0</c:v>
                </c:pt>
                <c:pt idx="821">
                  <c:v>667.0</c:v>
                </c:pt>
                <c:pt idx="822">
                  <c:v>667.0</c:v>
                </c:pt>
                <c:pt idx="823">
                  <c:v>667.0</c:v>
                </c:pt>
                <c:pt idx="824">
                  <c:v>667.0</c:v>
                </c:pt>
                <c:pt idx="825">
                  <c:v>667.0</c:v>
                </c:pt>
                <c:pt idx="826">
                  <c:v>667.0</c:v>
                </c:pt>
                <c:pt idx="827">
                  <c:v>667.0</c:v>
                </c:pt>
                <c:pt idx="828">
                  <c:v>667.0</c:v>
                </c:pt>
                <c:pt idx="829">
                  <c:v>667.0</c:v>
                </c:pt>
                <c:pt idx="830">
                  <c:v>667.0</c:v>
                </c:pt>
                <c:pt idx="831">
                  <c:v>667.0</c:v>
                </c:pt>
                <c:pt idx="832">
                  <c:v>667.0</c:v>
                </c:pt>
                <c:pt idx="833">
                  <c:v>667.0</c:v>
                </c:pt>
                <c:pt idx="834">
                  <c:v>667.0</c:v>
                </c:pt>
                <c:pt idx="835">
                  <c:v>667.0</c:v>
                </c:pt>
                <c:pt idx="836">
                  <c:v>667.0</c:v>
                </c:pt>
                <c:pt idx="837">
                  <c:v>667.0</c:v>
                </c:pt>
                <c:pt idx="838">
                  <c:v>667.0</c:v>
                </c:pt>
                <c:pt idx="839">
                  <c:v>667.0</c:v>
                </c:pt>
                <c:pt idx="840">
                  <c:v>667.0</c:v>
                </c:pt>
                <c:pt idx="841">
                  <c:v>667.0</c:v>
                </c:pt>
                <c:pt idx="842">
                  <c:v>667.0</c:v>
                </c:pt>
                <c:pt idx="843">
                  <c:v>667.0</c:v>
                </c:pt>
                <c:pt idx="844">
                  <c:v>667.0</c:v>
                </c:pt>
                <c:pt idx="845">
                  <c:v>667.0</c:v>
                </c:pt>
                <c:pt idx="846">
                  <c:v>667.0</c:v>
                </c:pt>
                <c:pt idx="847">
                  <c:v>667.0</c:v>
                </c:pt>
                <c:pt idx="848">
                  <c:v>667.0</c:v>
                </c:pt>
                <c:pt idx="849">
                  <c:v>667.0</c:v>
                </c:pt>
                <c:pt idx="850">
                  <c:v>667.0</c:v>
                </c:pt>
                <c:pt idx="851">
                  <c:v>667.0</c:v>
                </c:pt>
                <c:pt idx="852">
                  <c:v>667.0</c:v>
                </c:pt>
                <c:pt idx="853">
                  <c:v>667.0</c:v>
                </c:pt>
                <c:pt idx="854">
                  <c:v>667.0</c:v>
                </c:pt>
                <c:pt idx="855">
                  <c:v>667.0</c:v>
                </c:pt>
                <c:pt idx="856">
                  <c:v>667.0</c:v>
                </c:pt>
                <c:pt idx="857">
                  <c:v>667.0</c:v>
                </c:pt>
                <c:pt idx="858">
                  <c:v>692.0</c:v>
                </c:pt>
                <c:pt idx="859">
                  <c:v>50.0</c:v>
                </c:pt>
                <c:pt idx="860">
                  <c:v>72.0</c:v>
                </c:pt>
                <c:pt idx="861">
                  <c:v>1938.0</c:v>
                </c:pt>
                <c:pt idx="862">
                  <c:v>2466.0</c:v>
                </c:pt>
                <c:pt idx="863">
                  <c:v>733.0</c:v>
                </c:pt>
                <c:pt idx="864">
                  <c:v>20715.0</c:v>
                </c:pt>
                <c:pt idx="865">
                  <c:v>3918.0</c:v>
                </c:pt>
                <c:pt idx="866">
                  <c:v>130.0</c:v>
                </c:pt>
                <c:pt idx="867">
                  <c:v>3332.0</c:v>
                </c:pt>
                <c:pt idx="868">
                  <c:v>9401.0</c:v>
                </c:pt>
                <c:pt idx="869">
                  <c:v>1157.0</c:v>
                </c:pt>
                <c:pt idx="870">
                  <c:v>99.0</c:v>
                </c:pt>
                <c:pt idx="871">
                  <c:v>2107.0</c:v>
                </c:pt>
                <c:pt idx="872">
                  <c:v>2107.0</c:v>
                </c:pt>
                <c:pt idx="873">
                  <c:v>2107.0</c:v>
                </c:pt>
                <c:pt idx="874">
                  <c:v>2107.0</c:v>
                </c:pt>
                <c:pt idx="875">
                  <c:v>800.0</c:v>
                </c:pt>
                <c:pt idx="876">
                  <c:v>1413.0</c:v>
                </c:pt>
                <c:pt idx="877">
                  <c:v>1033.0</c:v>
                </c:pt>
                <c:pt idx="878">
                  <c:v>302.0</c:v>
                </c:pt>
                <c:pt idx="879">
                  <c:v>463.0</c:v>
                </c:pt>
                <c:pt idx="880">
                  <c:v>130.0</c:v>
                </c:pt>
                <c:pt idx="881">
                  <c:v>679.0</c:v>
                </c:pt>
                <c:pt idx="882">
                  <c:v>259.0</c:v>
                </c:pt>
                <c:pt idx="883">
                  <c:v>3972.0</c:v>
                </c:pt>
                <c:pt idx="884">
                  <c:v>674.0</c:v>
                </c:pt>
                <c:pt idx="885">
                  <c:v>1858.0</c:v>
                </c:pt>
                <c:pt idx="886">
                  <c:v>1175.0</c:v>
                </c:pt>
                <c:pt idx="887">
                  <c:v>90410.0</c:v>
                </c:pt>
                <c:pt idx="888">
                  <c:v>717.0</c:v>
                </c:pt>
                <c:pt idx="889">
                  <c:v>159.0</c:v>
                </c:pt>
                <c:pt idx="890">
                  <c:v>529.0</c:v>
                </c:pt>
                <c:pt idx="891">
                  <c:v>446.0</c:v>
                </c:pt>
                <c:pt idx="892">
                  <c:v>450.0</c:v>
                </c:pt>
                <c:pt idx="893">
                  <c:v>0.0</c:v>
                </c:pt>
                <c:pt idx="894">
                  <c:v>528.0</c:v>
                </c:pt>
                <c:pt idx="895">
                  <c:v>528.0</c:v>
                </c:pt>
                <c:pt idx="896">
                  <c:v>528.0</c:v>
                </c:pt>
                <c:pt idx="897">
                  <c:v>528.0</c:v>
                </c:pt>
                <c:pt idx="898">
                  <c:v>528.0</c:v>
                </c:pt>
                <c:pt idx="899">
                  <c:v>528.0</c:v>
                </c:pt>
                <c:pt idx="900">
                  <c:v>528.0</c:v>
                </c:pt>
                <c:pt idx="901">
                  <c:v>1177.0</c:v>
                </c:pt>
                <c:pt idx="902">
                  <c:v>1177.0</c:v>
                </c:pt>
                <c:pt idx="903">
                  <c:v>1177.0</c:v>
                </c:pt>
                <c:pt idx="904">
                  <c:v>1941.0</c:v>
                </c:pt>
                <c:pt idx="905">
                  <c:v>1941.0</c:v>
                </c:pt>
                <c:pt idx="906">
                  <c:v>1941.0</c:v>
                </c:pt>
                <c:pt idx="907">
                  <c:v>1941.0</c:v>
                </c:pt>
                <c:pt idx="908">
                  <c:v>1941.0</c:v>
                </c:pt>
                <c:pt idx="909">
                  <c:v>1941.0</c:v>
                </c:pt>
                <c:pt idx="910">
                  <c:v>1941.0</c:v>
                </c:pt>
                <c:pt idx="911">
                  <c:v>1941.0</c:v>
                </c:pt>
                <c:pt idx="912">
                  <c:v>1941.0</c:v>
                </c:pt>
                <c:pt idx="913">
                  <c:v>1941.0</c:v>
                </c:pt>
                <c:pt idx="914">
                  <c:v>1941.0</c:v>
                </c:pt>
                <c:pt idx="915">
                  <c:v>1941.0</c:v>
                </c:pt>
                <c:pt idx="916">
                  <c:v>1941.0</c:v>
                </c:pt>
                <c:pt idx="917">
                  <c:v>1941.0</c:v>
                </c:pt>
                <c:pt idx="918">
                  <c:v>1941.0</c:v>
                </c:pt>
                <c:pt idx="919">
                  <c:v>1941.0</c:v>
                </c:pt>
                <c:pt idx="920">
                  <c:v>1941.0</c:v>
                </c:pt>
                <c:pt idx="921">
                  <c:v>1941.0</c:v>
                </c:pt>
                <c:pt idx="922">
                  <c:v>1941.0</c:v>
                </c:pt>
                <c:pt idx="923">
                  <c:v>1941.0</c:v>
                </c:pt>
                <c:pt idx="924">
                  <c:v>1941.0</c:v>
                </c:pt>
                <c:pt idx="925">
                  <c:v>1941.0</c:v>
                </c:pt>
                <c:pt idx="926">
                  <c:v>1941.0</c:v>
                </c:pt>
                <c:pt idx="927">
                  <c:v>1941.0</c:v>
                </c:pt>
                <c:pt idx="928">
                  <c:v>1941.0</c:v>
                </c:pt>
                <c:pt idx="929">
                  <c:v>1941.0</c:v>
                </c:pt>
                <c:pt idx="930">
                  <c:v>1941.0</c:v>
                </c:pt>
                <c:pt idx="931">
                  <c:v>1941.0</c:v>
                </c:pt>
                <c:pt idx="932">
                  <c:v>1941.0</c:v>
                </c:pt>
                <c:pt idx="933">
                  <c:v>1941.0</c:v>
                </c:pt>
                <c:pt idx="934">
                  <c:v>1941.0</c:v>
                </c:pt>
                <c:pt idx="935">
                  <c:v>1941.0</c:v>
                </c:pt>
                <c:pt idx="936">
                  <c:v>1941.0</c:v>
                </c:pt>
                <c:pt idx="937">
                  <c:v>1941.0</c:v>
                </c:pt>
                <c:pt idx="938">
                  <c:v>1941.0</c:v>
                </c:pt>
                <c:pt idx="939">
                  <c:v>1941.0</c:v>
                </c:pt>
                <c:pt idx="940">
                  <c:v>1941.0</c:v>
                </c:pt>
                <c:pt idx="941">
                  <c:v>1941.0</c:v>
                </c:pt>
                <c:pt idx="942">
                  <c:v>1941.0</c:v>
                </c:pt>
                <c:pt idx="943">
                  <c:v>1941.0</c:v>
                </c:pt>
                <c:pt idx="944">
                  <c:v>1941.0</c:v>
                </c:pt>
                <c:pt idx="945">
                  <c:v>1941.0</c:v>
                </c:pt>
                <c:pt idx="946">
                  <c:v>1941.0</c:v>
                </c:pt>
                <c:pt idx="947">
                  <c:v>1941.0</c:v>
                </c:pt>
                <c:pt idx="948">
                  <c:v>1941.0</c:v>
                </c:pt>
                <c:pt idx="949">
                  <c:v>1941.0</c:v>
                </c:pt>
                <c:pt idx="950">
                  <c:v>1941.0</c:v>
                </c:pt>
                <c:pt idx="951">
                  <c:v>1941.0</c:v>
                </c:pt>
                <c:pt idx="952">
                  <c:v>1941.0</c:v>
                </c:pt>
                <c:pt idx="953">
                  <c:v>1941.0</c:v>
                </c:pt>
                <c:pt idx="954">
                  <c:v>1941.0</c:v>
                </c:pt>
                <c:pt idx="955">
                  <c:v>1941.0</c:v>
                </c:pt>
                <c:pt idx="956">
                  <c:v>1941.0</c:v>
                </c:pt>
                <c:pt idx="957">
                  <c:v>1941.0</c:v>
                </c:pt>
                <c:pt idx="958">
                  <c:v>1941.0</c:v>
                </c:pt>
                <c:pt idx="959">
                  <c:v>1941.0</c:v>
                </c:pt>
                <c:pt idx="960">
                  <c:v>1941.0</c:v>
                </c:pt>
                <c:pt idx="961">
                  <c:v>1941.0</c:v>
                </c:pt>
                <c:pt idx="962">
                  <c:v>1941.0</c:v>
                </c:pt>
                <c:pt idx="963">
                  <c:v>1941.0</c:v>
                </c:pt>
                <c:pt idx="964">
                  <c:v>1941.0</c:v>
                </c:pt>
                <c:pt idx="965">
                  <c:v>1941.0</c:v>
                </c:pt>
                <c:pt idx="966">
                  <c:v>1941.0</c:v>
                </c:pt>
                <c:pt idx="967">
                  <c:v>1941.0</c:v>
                </c:pt>
                <c:pt idx="968">
                  <c:v>1941.0</c:v>
                </c:pt>
                <c:pt idx="969">
                  <c:v>1941.0</c:v>
                </c:pt>
                <c:pt idx="970">
                  <c:v>1941.0</c:v>
                </c:pt>
                <c:pt idx="971">
                  <c:v>1941.0</c:v>
                </c:pt>
                <c:pt idx="972">
                  <c:v>1941.0</c:v>
                </c:pt>
                <c:pt idx="973">
                  <c:v>1941.0</c:v>
                </c:pt>
                <c:pt idx="974">
                  <c:v>1941.0</c:v>
                </c:pt>
                <c:pt idx="975">
                  <c:v>1941.0</c:v>
                </c:pt>
                <c:pt idx="976">
                  <c:v>1941.0</c:v>
                </c:pt>
                <c:pt idx="977">
                  <c:v>1941.0</c:v>
                </c:pt>
                <c:pt idx="978">
                  <c:v>1941.0</c:v>
                </c:pt>
                <c:pt idx="979">
                  <c:v>1941.0</c:v>
                </c:pt>
                <c:pt idx="980">
                  <c:v>1941.0</c:v>
                </c:pt>
                <c:pt idx="981">
                  <c:v>1941.0</c:v>
                </c:pt>
                <c:pt idx="982">
                  <c:v>1941.0</c:v>
                </c:pt>
                <c:pt idx="983">
                  <c:v>1941.0</c:v>
                </c:pt>
                <c:pt idx="984">
                  <c:v>1941.0</c:v>
                </c:pt>
                <c:pt idx="985">
                  <c:v>1941.0</c:v>
                </c:pt>
                <c:pt idx="986">
                  <c:v>1941.0</c:v>
                </c:pt>
                <c:pt idx="987">
                  <c:v>1941.0</c:v>
                </c:pt>
                <c:pt idx="988">
                  <c:v>1941.0</c:v>
                </c:pt>
                <c:pt idx="989">
                  <c:v>1941.0</c:v>
                </c:pt>
                <c:pt idx="990">
                  <c:v>1941.0</c:v>
                </c:pt>
                <c:pt idx="991">
                  <c:v>1941.0</c:v>
                </c:pt>
                <c:pt idx="992">
                  <c:v>1941.0</c:v>
                </c:pt>
                <c:pt idx="993">
                  <c:v>1941.0</c:v>
                </c:pt>
                <c:pt idx="994">
                  <c:v>1941.0</c:v>
                </c:pt>
                <c:pt idx="995">
                  <c:v>1941.0</c:v>
                </c:pt>
                <c:pt idx="996">
                  <c:v>1941.0</c:v>
                </c:pt>
                <c:pt idx="997">
                  <c:v>1941.0</c:v>
                </c:pt>
                <c:pt idx="998">
                  <c:v>1941.0</c:v>
                </c:pt>
                <c:pt idx="999">
                  <c:v>1941.0</c:v>
                </c:pt>
                <c:pt idx="1000">
                  <c:v>1941.0</c:v>
                </c:pt>
                <c:pt idx="1001">
                  <c:v>1941.0</c:v>
                </c:pt>
                <c:pt idx="1002">
                  <c:v>1941.0</c:v>
                </c:pt>
                <c:pt idx="1003">
                  <c:v>1941.0</c:v>
                </c:pt>
                <c:pt idx="1004">
                  <c:v>1941.0</c:v>
                </c:pt>
                <c:pt idx="1005">
                  <c:v>1941.0</c:v>
                </c:pt>
                <c:pt idx="1006">
                  <c:v>1941.0</c:v>
                </c:pt>
                <c:pt idx="1007">
                  <c:v>1941.0</c:v>
                </c:pt>
                <c:pt idx="1008">
                  <c:v>1941.0</c:v>
                </c:pt>
                <c:pt idx="1009">
                  <c:v>1941.0</c:v>
                </c:pt>
                <c:pt idx="1010">
                  <c:v>1941.0</c:v>
                </c:pt>
                <c:pt idx="1011">
                  <c:v>1941.0</c:v>
                </c:pt>
                <c:pt idx="1012">
                  <c:v>1941.0</c:v>
                </c:pt>
                <c:pt idx="1013">
                  <c:v>1941.0</c:v>
                </c:pt>
                <c:pt idx="1014">
                  <c:v>1941.0</c:v>
                </c:pt>
                <c:pt idx="1015">
                  <c:v>1941.0</c:v>
                </c:pt>
                <c:pt idx="1016">
                  <c:v>1941.0</c:v>
                </c:pt>
                <c:pt idx="1017">
                  <c:v>1941.0</c:v>
                </c:pt>
                <c:pt idx="1018">
                  <c:v>254.0</c:v>
                </c:pt>
                <c:pt idx="1019">
                  <c:v>177.0</c:v>
                </c:pt>
                <c:pt idx="1020">
                  <c:v>392.0</c:v>
                </c:pt>
                <c:pt idx="1021">
                  <c:v>75.0</c:v>
                </c:pt>
                <c:pt idx="1022">
                  <c:v>75.0</c:v>
                </c:pt>
                <c:pt idx="1023">
                  <c:v>75.0</c:v>
                </c:pt>
                <c:pt idx="1024">
                  <c:v>75.0</c:v>
                </c:pt>
                <c:pt idx="1025">
                  <c:v>75.0</c:v>
                </c:pt>
                <c:pt idx="1026">
                  <c:v>75.0</c:v>
                </c:pt>
                <c:pt idx="1027">
                  <c:v>75.0</c:v>
                </c:pt>
                <c:pt idx="1028">
                  <c:v>253.0</c:v>
                </c:pt>
                <c:pt idx="1029">
                  <c:v>1708.0</c:v>
                </c:pt>
                <c:pt idx="1030">
                  <c:v>1708.0</c:v>
                </c:pt>
                <c:pt idx="1031">
                  <c:v>143231.0</c:v>
                </c:pt>
                <c:pt idx="1032">
                  <c:v>143231.0</c:v>
                </c:pt>
                <c:pt idx="1033">
                  <c:v>143231.0</c:v>
                </c:pt>
                <c:pt idx="1034">
                  <c:v>8232.0</c:v>
                </c:pt>
                <c:pt idx="1035">
                  <c:v>1240.0</c:v>
                </c:pt>
                <c:pt idx="1036">
                  <c:v>606.0</c:v>
                </c:pt>
                <c:pt idx="1037">
                  <c:v>606.0</c:v>
                </c:pt>
                <c:pt idx="1038">
                  <c:v>439.0</c:v>
                </c:pt>
                <c:pt idx="1039">
                  <c:v>1359.0</c:v>
                </c:pt>
                <c:pt idx="1040">
                  <c:v>60.0</c:v>
                </c:pt>
                <c:pt idx="1041">
                  <c:v>4939.0</c:v>
                </c:pt>
                <c:pt idx="1042">
                  <c:v>436.0</c:v>
                </c:pt>
                <c:pt idx="1043">
                  <c:v>9865.0</c:v>
                </c:pt>
                <c:pt idx="1044">
                  <c:v>1377.0</c:v>
                </c:pt>
                <c:pt idx="1045">
                  <c:v>455.0</c:v>
                </c:pt>
                <c:pt idx="1046">
                  <c:v>145.0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182.0</c:v>
                </c:pt>
                <c:pt idx="1058">
                  <c:v>79.0</c:v>
                </c:pt>
                <c:pt idx="1059">
                  <c:v>1881.0</c:v>
                </c:pt>
                <c:pt idx="1060">
                  <c:v>1506.0</c:v>
                </c:pt>
                <c:pt idx="1061">
                  <c:v>1015.0</c:v>
                </c:pt>
                <c:pt idx="1062">
                  <c:v>3468.0</c:v>
                </c:pt>
                <c:pt idx="1063">
                  <c:v>225.0</c:v>
                </c:pt>
                <c:pt idx="1064">
                  <c:v>896.0</c:v>
                </c:pt>
                <c:pt idx="1065">
                  <c:v>6872.0</c:v>
                </c:pt>
                <c:pt idx="1066">
                  <c:v>651.0</c:v>
                </c:pt>
                <c:pt idx="1067">
                  <c:v>651.0</c:v>
                </c:pt>
                <c:pt idx="1068">
                  <c:v>651.0</c:v>
                </c:pt>
                <c:pt idx="1069">
                  <c:v>651.0</c:v>
                </c:pt>
                <c:pt idx="1070">
                  <c:v>61.0</c:v>
                </c:pt>
                <c:pt idx="1071">
                  <c:v>372.0</c:v>
                </c:pt>
                <c:pt idx="1072">
                  <c:v>932.0</c:v>
                </c:pt>
                <c:pt idx="1073">
                  <c:v>707.0</c:v>
                </c:pt>
                <c:pt idx="1074">
                  <c:v>1108.0</c:v>
                </c:pt>
                <c:pt idx="1075">
                  <c:v>1108.0</c:v>
                </c:pt>
                <c:pt idx="1076">
                  <c:v>1108.0</c:v>
                </c:pt>
                <c:pt idx="1077">
                  <c:v>1108.0</c:v>
                </c:pt>
                <c:pt idx="1078">
                  <c:v>1108.0</c:v>
                </c:pt>
                <c:pt idx="1079">
                  <c:v>1108.0</c:v>
                </c:pt>
                <c:pt idx="1080">
                  <c:v>1108.0</c:v>
                </c:pt>
                <c:pt idx="1081">
                  <c:v>1108.0</c:v>
                </c:pt>
                <c:pt idx="1082">
                  <c:v>1108.0</c:v>
                </c:pt>
                <c:pt idx="1083">
                  <c:v>1108.0</c:v>
                </c:pt>
                <c:pt idx="1084">
                  <c:v>1108.0</c:v>
                </c:pt>
                <c:pt idx="1085">
                  <c:v>1108.0</c:v>
                </c:pt>
                <c:pt idx="1086">
                  <c:v>1108.0</c:v>
                </c:pt>
                <c:pt idx="1087">
                  <c:v>1108.0</c:v>
                </c:pt>
                <c:pt idx="1088">
                  <c:v>1108.0</c:v>
                </c:pt>
                <c:pt idx="1089">
                  <c:v>1108.0</c:v>
                </c:pt>
                <c:pt idx="1090">
                  <c:v>1108.0</c:v>
                </c:pt>
                <c:pt idx="1091">
                  <c:v>1108.0</c:v>
                </c:pt>
                <c:pt idx="1092">
                  <c:v>1108.0</c:v>
                </c:pt>
                <c:pt idx="1093">
                  <c:v>1108.0</c:v>
                </c:pt>
                <c:pt idx="1094">
                  <c:v>1108.0</c:v>
                </c:pt>
                <c:pt idx="1095">
                  <c:v>1108.0</c:v>
                </c:pt>
                <c:pt idx="1096">
                  <c:v>1108.0</c:v>
                </c:pt>
                <c:pt idx="1097">
                  <c:v>1108.0</c:v>
                </c:pt>
                <c:pt idx="1098">
                  <c:v>1108.0</c:v>
                </c:pt>
                <c:pt idx="1099">
                  <c:v>1108.0</c:v>
                </c:pt>
                <c:pt idx="1100">
                  <c:v>1108.0</c:v>
                </c:pt>
                <c:pt idx="1101">
                  <c:v>1108.0</c:v>
                </c:pt>
                <c:pt idx="1102">
                  <c:v>1108.0</c:v>
                </c:pt>
                <c:pt idx="1103">
                  <c:v>1108.0</c:v>
                </c:pt>
                <c:pt idx="1104">
                  <c:v>1108.0</c:v>
                </c:pt>
                <c:pt idx="1105">
                  <c:v>1108.0</c:v>
                </c:pt>
                <c:pt idx="1106">
                  <c:v>1108.0</c:v>
                </c:pt>
                <c:pt idx="1107">
                  <c:v>1108.0</c:v>
                </c:pt>
                <c:pt idx="1108">
                  <c:v>1108.0</c:v>
                </c:pt>
                <c:pt idx="1109">
                  <c:v>1108.0</c:v>
                </c:pt>
                <c:pt idx="1110">
                  <c:v>1108.0</c:v>
                </c:pt>
                <c:pt idx="1111">
                  <c:v>1108.0</c:v>
                </c:pt>
                <c:pt idx="1112">
                  <c:v>1108.0</c:v>
                </c:pt>
                <c:pt idx="1113">
                  <c:v>1108.0</c:v>
                </c:pt>
                <c:pt idx="1114">
                  <c:v>1108.0</c:v>
                </c:pt>
                <c:pt idx="1115">
                  <c:v>1108.0</c:v>
                </c:pt>
                <c:pt idx="1116">
                  <c:v>1108.0</c:v>
                </c:pt>
                <c:pt idx="1117">
                  <c:v>1108.0</c:v>
                </c:pt>
                <c:pt idx="1118">
                  <c:v>1108.0</c:v>
                </c:pt>
                <c:pt idx="1119">
                  <c:v>1108.0</c:v>
                </c:pt>
                <c:pt idx="1120">
                  <c:v>1108.0</c:v>
                </c:pt>
                <c:pt idx="1121">
                  <c:v>1108.0</c:v>
                </c:pt>
                <c:pt idx="1122">
                  <c:v>1108.0</c:v>
                </c:pt>
                <c:pt idx="1123">
                  <c:v>1108.0</c:v>
                </c:pt>
                <c:pt idx="1124">
                  <c:v>1108.0</c:v>
                </c:pt>
                <c:pt idx="1125">
                  <c:v>1108.0</c:v>
                </c:pt>
                <c:pt idx="1126">
                  <c:v>1108.0</c:v>
                </c:pt>
                <c:pt idx="1127">
                  <c:v>1108.0</c:v>
                </c:pt>
                <c:pt idx="1128">
                  <c:v>1108.0</c:v>
                </c:pt>
                <c:pt idx="1129">
                  <c:v>1108.0</c:v>
                </c:pt>
                <c:pt idx="1130">
                  <c:v>1108.0</c:v>
                </c:pt>
                <c:pt idx="1131">
                  <c:v>1108.0</c:v>
                </c:pt>
                <c:pt idx="1132">
                  <c:v>1108.0</c:v>
                </c:pt>
                <c:pt idx="1133">
                  <c:v>1108.0</c:v>
                </c:pt>
                <c:pt idx="1134">
                  <c:v>1108.0</c:v>
                </c:pt>
                <c:pt idx="1135">
                  <c:v>1108.0</c:v>
                </c:pt>
                <c:pt idx="1136">
                  <c:v>1108.0</c:v>
                </c:pt>
                <c:pt idx="1137">
                  <c:v>1108.0</c:v>
                </c:pt>
                <c:pt idx="1138">
                  <c:v>1108.0</c:v>
                </c:pt>
                <c:pt idx="1139">
                  <c:v>1108.0</c:v>
                </c:pt>
                <c:pt idx="1140">
                  <c:v>1108.0</c:v>
                </c:pt>
                <c:pt idx="1141">
                  <c:v>1108.0</c:v>
                </c:pt>
                <c:pt idx="1142">
                  <c:v>1108.0</c:v>
                </c:pt>
                <c:pt idx="1143">
                  <c:v>1108.0</c:v>
                </c:pt>
                <c:pt idx="1144">
                  <c:v>1108.0</c:v>
                </c:pt>
                <c:pt idx="1145">
                  <c:v>1108.0</c:v>
                </c:pt>
                <c:pt idx="1146">
                  <c:v>1108.0</c:v>
                </c:pt>
                <c:pt idx="1147">
                  <c:v>1108.0</c:v>
                </c:pt>
                <c:pt idx="1148">
                  <c:v>1108.0</c:v>
                </c:pt>
                <c:pt idx="1149">
                  <c:v>1108.0</c:v>
                </c:pt>
                <c:pt idx="1150">
                  <c:v>1108.0</c:v>
                </c:pt>
                <c:pt idx="1151">
                  <c:v>1108.0</c:v>
                </c:pt>
                <c:pt idx="1152">
                  <c:v>1108.0</c:v>
                </c:pt>
                <c:pt idx="1153">
                  <c:v>1108.0</c:v>
                </c:pt>
                <c:pt idx="1154">
                  <c:v>1108.0</c:v>
                </c:pt>
                <c:pt idx="1155">
                  <c:v>1108.0</c:v>
                </c:pt>
                <c:pt idx="1156">
                  <c:v>1108.0</c:v>
                </c:pt>
                <c:pt idx="1157">
                  <c:v>1108.0</c:v>
                </c:pt>
                <c:pt idx="1158">
                  <c:v>1108.0</c:v>
                </c:pt>
                <c:pt idx="1159">
                  <c:v>1108.0</c:v>
                </c:pt>
                <c:pt idx="1160">
                  <c:v>1108.0</c:v>
                </c:pt>
                <c:pt idx="1161">
                  <c:v>1108.0</c:v>
                </c:pt>
                <c:pt idx="1162">
                  <c:v>1108.0</c:v>
                </c:pt>
                <c:pt idx="1163">
                  <c:v>1108.0</c:v>
                </c:pt>
                <c:pt idx="1164">
                  <c:v>1108.0</c:v>
                </c:pt>
                <c:pt idx="1165">
                  <c:v>1108.0</c:v>
                </c:pt>
                <c:pt idx="1166">
                  <c:v>1108.0</c:v>
                </c:pt>
                <c:pt idx="1167">
                  <c:v>1108.0</c:v>
                </c:pt>
                <c:pt idx="1168">
                  <c:v>1108.0</c:v>
                </c:pt>
                <c:pt idx="1169">
                  <c:v>1108.0</c:v>
                </c:pt>
                <c:pt idx="1170">
                  <c:v>246.0</c:v>
                </c:pt>
                <c:pt idx="1171">
                  <c:v>726.0</c:v>
                </c:pt>
                <c:pt idx="1172">
                  <c:v>411.0</c:v>
                </c:pt>
                <c:pt idx="1173">
                  <c:v>411.0</c:v>
                </c:pt>
                <c:pt idx="1174">
                  <c:v>963.0</c:v>
                </c:pt>
                <c:pt idx="1175">
                  <c:v>393.0</c:v>
                </c:pt>
                <c:pt idx="1176">
                  <c:v>393.0</c:v>
                </c:pt>
                <c:pt idx="1177">
                  <c:v>393.0</c:v>
                </c:pt>
                <c:pt idx="1178">
                  <c:v>393.0</c:v>
                </c:pt>
                <c:pt idx="1179">
                  <c:v>383.0</c:v>
                </c:pt>
                <c:pt idx="1180">
                  <c:v>383.0</c:v>
                </c:pt>
                <c:pt idx="1181">
                  <c:v>383.0</c:v>
                </c:pt>
                <c:pt idx="1182">
                  <c:v>888.0</c:v>
                </c:pt>
                <c:pt idx="1183">
                  <c:v>164.0</c:v>
                </c:pt>
                <c:pt idx="1184">
                  <c:v>0.0</c:v>
                </c:pt>
                <c:pt idx="1185">
                  <c:v>1385.0</c:v>
                </c:pt>
                <c:pt idx="1186">
                  <c:v>2415.0</c:v>
                </c:pt>
                <c:pt idx="1187">
                  <c:v>568.0</c:v>
                </c:pt>
                <c:pt idx="1188">
                  <c:v>188.0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379.0</c:v>
                </c:pt>
                <c:pt idx="1193">
                  <c:v>308.0</c:v>
                </c:pt>
                <c:pt idx="1194">
                  <c:v>308.0</c:v>
                </c:pt>
                <c:pt idx="1195">
                  <c:v>103.0</c:v>
                </c:pt>
                <c:pt idx="1196">
                  <c:v>945.0</c:v>
                </c:pt>
                <c:pt idx="1197">
                  <c:v>528.0</c:v>
                </c:pt>
                <c:pt idx="1198">
                  <c:v>356.0</c:v>
                </c:pt>
                <c:pt idx="1199">
                  <c:v>802.0</c:v>
                </c:pt>
                <c:pt idx="1200">
                  <c:v>893.0</c:v>
                </c:pt>
                <c:pt idx="1201">
                  <c:v>1806.0</c:v>
                </c:pt>
                <c:pt idx="1202">
                  <c:v>1806.0</c:v>
                </c:pt>
                <c:pt idx="1203">
                  <c:v>1806.0</c:v>
                </c:pt>
                <c:pt idx="1204">
                  <c:v>2833.0</c:v>
                </c:pt>
                <c:pt idx="1205">
                  <c:v>546.0</c:v>
                </c:pt>
                <c:pt idx="1206">
                  <c:v>637.0</c:v>
                </c:pt>
                <c:pt idx="1207">
                  <c:v>637.0</c:v>
                </c:pt>
                <c:pt idx="1208">
                  <c:v>637.0</c:v>
                </c:pt>
                <c:pt idx="1209">
                  <c:v>1088.0</c:v>
                </c:pt>
                <c:pt idx="1210">
                  <c:v>847.0</c:v>
                </c:pt>
                <c:pt idx="1211">
                  <c:v>687.0</c:v>
                </c:pt>
                <c:pt idx="1212">
                  <c:v>1256.0</c:v>
                </c:pt>
                <c:pt idx="1213">
                  <c:v>548.0</c:v>
                </c:pt>
                <c:pt idx="1214">
                  <c:v>967.0</c:v>
                </c:pt>
                <c:pt idx="1215">
                  <c:v>967.0</c:v>
                </c:pt>
                <c:pt idx="1216">
                  <c:v>519.0</c:v>
                </c:pt>
                <c:pt idx="1217">
                  <c:v>350.0</c:v>
                </c:pt>
                <c:pt idx="1218">
                  <c:v>546.0</c:v>
                </c:pt>
                <c:pt idx="1219">
                  <c:v>546.0</c:v>
                </c:pt>
                <c:pt idx="1220">
                  <c:v>113.0</c:v>
                </c:pt>
                <c:pt idx="1221">
                  <c:v>0.0</c:v>
                </c:pt>
                <c:pt idx="1222">
                  <c:v>794.0</c:v>
                </c:pt>
                <c:pt idx="1223">
                  <c:v>185.0</c:v>
                </c:pt>
                <c:pt idx="1224">
                  <c:v>1288.0</c:v>
                </c:pt>
                <c:pt idx="1225">
                  <c:v>1766.0</c:v>
                </c:pt>
                <c:pt idx="1226">
                  <c:v>12606.0</c:v>
                </c:pt>
                <c:pt idx="1227">
                  <c:v>1178.0</c:v>
                </c:pt>
                <c:pt idx="1228">
                  <c:v>416.0</c:v>
                </c:pt>
                <c:pt idx="1229">
                  <c:v>876.0</c:v>
                </c:pt>
                <c:pt idx="1230">
                  <c:v>169.0</c:v>
                </c:pt>
                <c:pt idx="1231">
                  <c:v>458.0</c:v>
                </c:pt>
                <c:pt idx="1232">
                  <c:v>5677.0</c:v>
                </c:pt>
                <c:pt idx="1233">
                  <c:v>438.0</c:v>
                </c:pt>
                <c:pt idx="1234">
                  <c:v>254.0</c:v>
                </c:pt>
                <c:pt idx="1235">
                  <c:v>859.0</c:v>
                </c:pt>
                <c:pt idx="1236">
                  <c:v>1789.0</c:v>
                </c:pt>
                <c:pt idx="1237">
                  <c:v>104.0</c:v>
                </c:pt>
                <c:pt idx="1238">
                  <c:v>30.0</c:v>
                </c:pt>
                <c:pt idx="1239">
                  <c:v>6479.0</c:v>
                </c:pt>
                <c:pt idx="1240">
                  <c:v>4665.0</c:v>
                </c:pt>
                <c:pt idx="1241">
                  <c:v>1469.0</c:v>
                </c:pt>
                <c:pt idx="1242">
                  <c:v>1469.0</c:v>
                </c:pt>
                <c:pt idx="1243">
                  <c:v>1469.0</c:v>
                </c:pt>
                <c:pt idx="1244">
                  <c:v>1469.0</c:v>
                </c:pt>
                <c:pt idx="1245">
                  <c:v>1469.0</c:v>
                </c:pt>
                <c:pt idx="1246">
                  <c:v>1469.0</c:v>
                </c:pt>
                <c:pt idx="1247">
                  <c:v>1469.0</c:v>
                </c:pt>
                <c:pt idx="1248">
                  <c:v>1469.0</c:v>
                </c:pt>
                <c:pt idx="1249">
                  <c:v>1469.0</c:v>
                </c:pt>
                <c:pt idx="1250">
                  <c:v>1469.0</c:v>
                </c:pt>
                <c:pt idx="1251">
                  <c:v>1469.0</c:v>
                </c:pt>
                <c:pt idx="1252">
                  <c:v>1469.0</c:v>
                </c:pt>
                <c:pt idx="1253">
                  <c:v>1469.0</c:v>
                </c:pt>
                <c:pt idx="1254">
                  <c:v>1469.0</c:v>
                </c:pt>
                <c:pt idx="1255">
                  <c:v>1469.0</c:v>
                </c:pt>
                <c:pt idx="1256">
                  <c:v>1469.0</c:v>
                </c:pt>
                <c:pt idx="1257">
                  <c:v>1469.0</c:v>
                </c:pt>
                <c:pt idx="1258">
                  <c:v>1469.0</c:v>
                </c:pt>
                <c:pt idx="1259">
                  <c:v>1469.0</c:v>
                </c:pt>
                <c:pt idx="1260">
                  <c:v>1469.0</c:v>
                </c:pt>
                <c:pt idx="1261">
                  <c:v>1469.0</c:v>
                </c:pt>
                <c:pt idx="1262">
                  <c:v>1469.0</c:v>
                </c:pt>
                <c:pt idx="1263">
                  <c:v>1469.0</c:v>
                </c:pt>
                <c:pt idx="1264">
                  <c:v>1469.0</c:v>
                </c:pt>
                <c:pt idx="1265">
                  <c:v>1469.0</c:v>
                </c:pt>
                <c:pt idx="1266">
                  <c:v>1469.0</c:v>
                </c:pt>
                <c:pt idx="1267">
                  <c:v>1469.0</c:v>
                </c:pt>
                <c:pt idx="1268">
                  <c:v>1469.0</c:v>
                </c:pt>
                <c:pt idx="1269">
                  <c:v>1469.0</c:v>
                </c:pt>
                <c:pt idx="1270">
                  <c:v>1469.0</c:v>
                </c:pt>
                <c:pt idx="1271">
                  <c:v>1469.0</c:v>
                </c:pt>
                <c:pt idx="1272">
                  <c:v>1469.0</c:v>
                </c:pt>
                <c:pt idx="1273">
                  <c:v>1469.0</c:v>
                </c:pt>
                <c:pt idx="1274">
                  <c:v>1469.0</c:v>
                </c:pt>
                <c:pt idx="1275">
                  <c:v>1469.0</c:v>
                </c:pt>
                <c:pt idx="1276">
                  <c:v>1469.0</c:v>
                </c:pt>
                <c:pt idx="1277">
                  <c:v>1469.0</c:v>
                </c:pt>
                <c:pt idx="1278">
                  <c:v>1469.0</c:v>
                </c:pt>
                <c:pt idx="1279">
                  <c:v>1469.0</c:v>
                </c:pt>
                <c:pt idx="1280">
                  <c:v>1469.0</c:v>
                </c:pt>
                <c:pt idx="1281">
                  <c:v>1469.0</c:v>
                </c:pt>
                <c:pt idx="1282">
                  <c:v>1469.0</c:v>
                </c:pt>
                <c:pt idx="1283">
                  <c:v>1469.0</c:v>
                </c:pt>
                <c:pt idx="1284">
                  <c:v>1469.0</c:v>
                </c:pt>
                <c:pt idx="1285">
                  <c:v>1469.0</c:v>
                </c:pt>
                <c:pt idx="1286">
                  <c:v>1469.0</c:v>
                </c:pt>
                <c:pt idx="1287">
                  <c:v>1469.0</c:v>
                </c:pt>
                <c:pt idx="1288">
                  <c:v>1469.0</c:v>
                </c:pt>
                <c:pt idx="1289">
                  <c:v>1469.0</c:v>
                </c:pt>
                <c:pt idx="1290">
                  <c:v>1469.0</c:v>
                </c:pt>
                <c:pt idx="1291">
                  <c:v>1469.0</c:v>
                </c:pt>
                <c:pt idx="1292">
                  <c:v>1469.0</c:v>
                </c:pt>
                <c:pt idx="1293">
                  <c:v>1469.0</c:v>
                </c:pt>
                <c:pt idx="1294">
                  <c:v>1469.0</c:v>
                </c:pt>
                <c:pt idx="1295">
                  <c:v>1469.0</c:v>
                </c:pt>
                <c:pt idx="1296">
                  <c:v>1469.0</c:v>
                </c:pt>
                <c:pt idx="1297">
                  <c:v>1469.0</c:v>
                </c:pt>
                <c:pt idx="1298">
                  <c:v>1469.0</c:v>
                </c:pt>
                <c:pt idx="1299">
                  <c:v>1469.0</c:v>
                </c:pt>
                <c:pt idx="1300">
                  <c:v>1469.0</c:v>
                </c:pt>
                <c:pt idx="1301">
                  <c:v>1469.0</c:v>
                </c:pt>
                <c:pt idx="1302">
                  <c:v>1469.0</c:v>
                </c:pt>
                <c:pt idx="1303">
                  <c:v>1469.0</c:v>
                </c:pt>
                <c:pt idx="1304">
                  <c:v>1469.0</c:v>
                </c:pt>
                <c:pt idx="1305">
                  <c:v>1469.0</c:v>
                </c:pt>
                <c:pt idx="1306">
                  <c:v>1469.0</c:v>
                </c:pt>
                <c:pt idx="1307">
                  <c:v>1469.0</c:v>
                </c:pt>
                <c:pt idx="1308">
                  <c:v>1469.0</c:v>
                </c:pt>
                <c:pt idx="1309">
                  <c:v>1469.0</c:v>
                </c:pt>
                <c:pt idx="1310">
                  <c:v>1469.0</c:v>
                </c:pt>
                <c:pt idx="1311">
                  <c:v>1469.0</c:v>
                </c:pt>
                <c:pt idx="1312">
                  <c:v>1469.0</c:v>
                </c:pt>
                <c:pt idx="1313">
                  <c:v>1469.0</c:v>
                </c:pt>
                <c:pt idx="1314">
                  <c:v>1469.0</c:v>
                </c:pt>
                <c:pt idx="1315">
                  <c:v>1469.0</c:v>
                </c:pt>
                <c:pt idx="1316">
                  <c:v>1469.0</c:v>
                </c:pt>
                <c:pt idx="1317">
                  <c:v>1469.0</c:v>
                </c:pt>
                <c:pt idx="1318">
                  <c:v>1469.0</c:v>
                </c:pt>
                <c:pt idx="1319">
                  <c:v>181.0</c:v>
                </c:pt>
                <c:pt idx="1320">
                  <c:v>302.0</c:v>
                </c:pt>
                <c:pt idx="1321">
                  <c:v>0.0</c:v>
                </c:pt>
                <c:pt idx="1322">
                  <c:v>0.0</c:v>
                </c:pt>
                <c:pt idx="1323">
                  <c:v>140.0</c:v>
                </c:pt>
                <c:pt idx="1324">
                  <c:v>706.0</c:v>
                </c:pt>
                <c:pt idx="1325">
                  <c:v>1641.0</c:v>
                </c:pt>
                <c:pt idx="1326">
                  <c:v>1641.0</c:v>
                </c:pt>
                <c:pt idx="1327">
                  <c:v>1641.0</c:v>
                </c:pt>
                <c:pt idx="1328">
                  <c:v>1641.0</c:v>
                </c:pt>
                <c:pt idx="1329">
                  <c:v>687.0</c:v>
                </c:pt>
                <c:pt idx="1330">
                  <c:v>602.0</c:v>
                </c:pt>
                <c:pt idx="1331">
                  <c:v>517.0</c:v>
                </c:pt>
                <c:pt idx="1332">
                  <c:v>0.0</c:v>
                </c:pt>
                <c:pt idx="1333">
                  <c:v>343.0</c:v>
                </c:pt>
                <c:pt idx="1334">
                  <c:v>343.0</c:v>
                </c:pt>
                <c:pt idx="1335">
                  <c:v>343.0</c:v>
                </c:pt>
                <c:pt idx="1336">
                  <c:v>3827.0</c:v>
                </c:pt>
                <c:pt idx="1337">
                  <c:v>912.0</c:v>
                </c:pt>
                <c:pt idx="1338">
                  <c:v>1255.0</c:v>
                </c:pt>
                <c:pt idx="1339">
                  <c:v>9808.0</c:v>
                </c:pt>
                <c:pt idx="1340">
                  <c:v>3625.0</c:v>
                </c:pt>
                <c:pt idx="1341">
                  <c:v>3625.0</c:v>
                </c:pt>
                <c:pt idx="1342">
                  <c:v>1186.0</c:v>
                </c:pt>
                <c:pt idx="1343">
                  <c:v>16986.0</c:v>
                </c:pt>
                <c:pt idx="1344">
                  <c:v>16986.0</c:v>
                </c:pt>
                <c:pt idx="1345">
                  <c:v>16986.0</c:v>
                </c:pt>
                <c:pt idx="1346">
                  <c:v>7086.0</c:v>
                </c:pt>
                <c:pt idx="1347">
                  <c:v>5990.0</c:v>
                </c:pt>
                <c:pt idx="1348">
                  <c:v>683.0</c:v>
                </c:pt>
                <c:pt idx="1349">
                  <c:v>2163.0</c:v>
                </c:pt>
                <c:pt idx="1350">
                  <c:v>2163.0</c:v>
                </c:pt>
                <c:pt idx="1351">
                  <c:v>368.0</c:v>
                </c:pt>
                <c:pt idx="1352">
                  <c:v>368.0</c:v>
                </c:pt>
                <c:pt idx="1353">
                  <c:v>0.0</c:v>
                </c:pt>
                <c:pt idx="1354">
                  <c:v>0.0</c:v>
                </c:pt>
                <c:pt idx="1355">
                  <c:v>690.0</c:v>
                </c:pt>
                <c:pt idx="1356">
                  <c:v>3605.0</c:v>
                </c:pt>
                <c:pt idx="1357">
                  <c:v>250.0</c:v>
                </c:pt>
                <c:pt idx="1358">
                  <c:v>11462.0</c:v>
                </c:pt>
                <c:pt idx="1359">
                  <c:v>987.0</c:v>
                </c:pt>
                <c:pt idx="1360">
                  <c:v>987.0</c:v>
                </c:pt>
                <c:pt idx="1361">
                  <c:v>4611.0</c:v>
                </c:pt>
                <c:pt idx="1362">
                  <c:v>223.0</c:v>
                </c:pt>
                <c:pt idx="1363">
                  <c:v>123.0</c:v>
                </c:pt>
                <c:pt idx="1364">
                  <c:v>3666.0</c:v>
                </c:pt>
                <c:pt idx="1365">
                  <c:v>1992.0</c:v>
                </c:pt>
                <c:pt idx="1366">
                  <c:v>1992.0</c:v>
                </c:pt>
                <c:pt idx="1367">
                  <c:v>1992.0</c:v>
                </c:pt>
                <c:pt idx="1368">
                  <c:v>789.0</c:v>
                </c:pt>
                <c:pt idx="1369">
                  <c:v>2488.0</c:v>
                </c:pt>
                <c:pt idx="1370">
                  <c:v>1960.0</c:v>
                </c:pt>
                <c:pt idx="1371">
                  <c:v>1960.0</c:v>
                </c:pt>
                <c:pt idx="1372">
                  <c:v>1960.0</c:v>
                </c:pt>
                <c:pt idx="1373">
                  <c:v>1960.0</c:v>
                </c:pt>
                <c:pt idx="1374">
                  <c:v>1960.0</c:v>
                </c:pt>
                <c:pt idx="1375">
                  <c:v>1960.0</c:v>
                </c:pt>
                <c:pt idx="1376">
                  <c:v>5171.0</c:v>
                </c:pt>
                <c:pt idx="1377">
                  <c:v>2091.0</c:v>
                </c:pt>
                <c:pt idx="1378">
                  <c:v>6130.0</c:v>
                </c:pt>
                <c:pt idx="1379">
                  <c:v>0.0</c:v>
                </c:pt>
                <c:pt idx="1380">
                  <c:v>188.0</c:v>
                </c:pt>
                <c:pt idx="1381">
                  <c:v>283.0</c:v>
                </c:pt>
                <c:pt idx="1382">
                  <c:v>1694.0</c:v>
                </c:pt>
                <c:pt idx="1383">
                  <c:v>1568.0</c:v>
                </c:pt>
                <c:pt idx="1384">
                  <c:v>245.0</c:v>
                </c:pt>
                <c:pt idx="1385">
                  <c:v>78.0</c:v>
                </c:pt>
                <c:pt idx="1386">
                  <c:v>763.0</c:v>
                </c:pt>
                <c:pt idx="1387">
                  <c:v>1605.0</c:v>
                </c:pt>
                <c:pt idx="1388">
                  <c:v>0.0</c:v>
                </c:pt>
                <c:pt idx="1389">
                  <c:v>3315.0</c:v>
                </c:pt>
                <c:pt idx="1390">
                  <c:v>568.0</c:v>
                </c:pt>
                <c:pt idx="1391">
                  <c:v>4355.0</c:v>
                </c:pt>
                <c:pt idx="1392">
                  <c:v>4355.0</c:v>
                </c:pt>
                <c:pt idx="1393">
                  <c:v>373.0</c:v>
                </c:pt>
                <c:pt idx="1394">
                  <c:v>532.0</c:v>
                </c:pt>
                <c:pt idx="1395">
                  <c:v>137.0</c:v>
                </c:pt>
                <c:pt idx="1396">
                  <c:v>623.0</c:v>
                </c:pt>
                <c:pt idx="1397">
                  <c:v>1078.0</c:v>
                </c:pt>
                <c:pt idx="1398">
                  <c:v>1234.0</c:v>
                </c:pt>
                <c:pt idx="1399">
                  <c:v>131.0</c:v>
                </c:pt>
                <c:pt idx="1400">
                  <c:v>410.0</c:v>
                </c:pt>
                <c:pt idx="1401">
                  <c:v>3659.0</c:v>
                </c:pt>
                <c:pt idx="1402">
                  <c:v>1846.0</c:v>
                </c:pt>
                <c:pt idx="1403">
                  <c:v>42.0</c:v>
                </c:pt>
                <c:pt idx="1404">
                  <c:v>225.0</c:v>
                </c:pt>
                <c:pt idx="1405">
                  <c:v>238.0</c:v>
                </c:pt>
                <c:pt idx="1406">
                  <c:v>659.0</c:v>
                </c:pt>
                <c:pt idx="1407">
                  <c:v>659.0</c:v>
                </c:pt>
                <c:pt idx="1408">
                  <c:v>1189.0</c:v>
                </c:pt>
                <c:pt idx="1409">
                  <c:v>541.0</c:v>
                </c:pt>
                <c:pt idx="1410">
                  <c:v>1133.0</c:v>
                </c:pt>
                <c:pt idx="1411">
                  <c:v>735.0</c:v>
                </c:pt>
                <c:pt idx="1412">
                  <c:v>165.0</c:v>
                </c:pt>
                <c:pt idx="1413">
                  <c:v>575.0</c:v>
                </c:pt>
                <c:pt idx="1414">
                  <c:v>23806.0</c:v>
                </c:pt>
                <c:pt idx="1415">
                  <c:v>321.0</c:v>
                </c:pt>
                <c:pt idx="1416">
                  <c:v>103.0</c:v>
                </c:pt>
                <c:pt idx="1417">
                  <c:v>85.0</c:v>
                </c:pt>
                <c:pt idx="1418">
                  <c:v>827.0</c:v>
                </c:pt>
                <c:pt idx="1419">
                  <c:v>16021.0</c:v>
                </c:pt>
                <c:pt idx="1420">
                  <c:v>458.0</c:v>
                </c:pt>
                <c:pt idx="1421">
                  <c:v>7525.0</c:v>
                </c:pt>
                <c:pt idx="1422">
                  <c:v>7525.0</c:v>
                </c:pt>
                <c:pt idx="1423">
                  <c:v>898.0</c:v>
                </c:pt>
                <c:pt idx="1424">
                  <c:v>650.0</c:v>
                </c:pt>
                <c:pt idx="1425">
                  <c:v>493.0</c:v>
                </c:pt>
                <c:pt idx="1426">
                  <c:v>493.0</c:v>
                </c:pt>
                <c:pt idx="1427">
                  <c:v>484.0</c:v>
                </c:pt>
                <c:pt idx="1428">
                  <c:v>2804.0</c:v>
                </c:pt>
                <c:pt idx="1429">
                  <c:v>287.0</c:v>
                </c:pt>
                <c:pt idx="1430">
                  <c:v>179.0</c:v>
                </c:pt>
                <c:pt idx="1431">
                  <c:v>179.0</c:v>
                </c:pt>
                <c:pt idx="1432">
                  <c:v>342.0</c:v>
                </c:pt>
                <c:pt idx="1433">
                  <c:v>233.0</c:v>
                </c:pt>
                <c:pt idx="1434">
                  <c:v>333.0</c:v>
                </c:pt>
                <c:pt idx="1435">
                  <c:v>477.0</c:v>
                </c:pt>
                <c:pt idx="1436">
                  <c:v>1296.0</c:v>
                </c:pt>
                <c:pt idx="1437">
                  <c:v>1296.0</c:v>
                </c:pt>
                <c:pt idx="1438">
                  <c:v>1296.0</c:v>
                </c:pt>
                <c:pt idx="1439">
                  <c:v>270.0</c:v>
                </c:pt>
                <c:pt idx="1440">
                  <c:v>112.0</c:v>
                </c:pt>
                <c:pt idx="1441">
                  <c:v>140.0</c:v>
                </c:pt>
                <c:pt idx="1442">
                  <c:v>140.0</c:v>
                </c:pt>
                <c:pt idx="1443">
                  <c:v>140.0</c:v>
                </c:pt>
                <c:pt idx="1444">
                  <c:v>140.0</c:v>
                </c:pt>
                <c:pt idx="1445">
                  <c:v>140.0</c:v>
                </c:pt>
                <c:pt idx="1446">
                  <c:v>819.0</c:v>
                </c:pt>
                <c:pt idx="1447">
                  <c:v>509.0</c:v>
                </c:pt>
                <c:pt idx="1448">
                  <c:v>251.0</c:v>
                </c:pt>
                <c:pt idx="1449">
                  <c:v>251.0</c:v>
                </c:pt>
                <c:pt idx="1450">
                  <c:v>251.0</c:v>
                </c:pt>
                <c:pt idx="1451">
                  <c:v>251.0</c:v>
                </c:pt>
                <c:pt idx="1452">
                  <c:v>251.0</c:v>
                </c:pt>
                <c:pt idx="1453">
                  <c:v>20961.0</c:v>
                </c:pt>
                <c:pt idx="1454">
                  <c:v>22.0</c:v>
                </c:pt>
                <c:pt idx="1455">
                  <c:v>215594.0</c:v>
                </c:pt>
                <c:pt idx="1456">
                  <c:v>112.0</c:v>
                </c:pt>
                <c:pt idx="1457">
                  <c:v>1174.0</c:v>
                </c:pt>
                <c:pt idx="1458">
                  <c:v>28536.0</c:v>
                </c:pt>
                <c:pt idx="1459">
                  <c:v>13755.0</c:v>
                </c:pt>
                <c:pt idx="1460">
                  <c:v>1095.0</c:v>
                </c:pt>
                <c:pt idx="1461">
                  <c:v>1095.0</c:v>
                </c:pt>
                <c:pt idx="1462">
                  <c:v>1095.0</c:v>
                </c:pt>
                <c:pt idx="1463">
                  <c:v>1095.0</c:v>
                </c:pt>
                <c:pt idx="1464">
                  <c:v>1095.0</c:v>
                </c:pt>
                <c:pt idx="1465">
                  <c:v>1095.0</c:v>
                </c:pt>
                <c:pt idx="1466">
                  <c:v>1095.0</c:v>
                </c:pt>
                <c:pt idx="1467">
                  <c:v>1095.0</c:v>
                </c:pt>
                <c:pt idx="1468">
                  <c:v>1095.0</c:v>
                </c:pt>
                <c:pt idx="1469">
                  <c:v>1095.0</c:v>
                </c:pt>
                <c:pt idx="1470">
                  <c:v>1095.0</c:v>
                </c:pt>
                <c:pt idx="1471">
                  <c:v>1095.0</c:v>
                </c:pt>
                <c:pt idx="1472">
                  <c:v>1095.0</c:v>
                </c:pt>
                <c:pt idx="1473">
                  <c:v>1095.0</c:v>
                </c:pt>
                <c:pt idx="1474">
                  <c:v>819.0</c:v>
                </c:pt>
                <c:pt idx="1475">
                  <c:v>1026.0</c:v>
                </c:pt>
                <c:pt idx="1476">
                  <c:v>77263.0</c:v>
                </c:pt>
                <c:pt idx="1477">
                  <c:v>902.0</c:v>
                </c:pt>
                <c:pt idx="1478">
                  <c:v>186.0</c:v>
                </c:pt>
                <c:pt idx="1479">
                  <c:v>398.0</c:v>
                </c:pt>
                <c:pt idx="1480">
                  <c:v>646.0</c:v>
                </c:pt>
                <c:pt idx="1481">
                  <c:v>646.0</c:v>
                </c:pt>
                <c:pt idx="1482">
                  <c:v>646.0</c:v>
                </c:pt>
                <c:pt idx="1483">
                  <c:v>646.0</c:v>
                </c:pt>
                <c:pt idx="1484">
                  <c:v>646.0</c:v>
                </c:pt>
                <c:pt idx="1485">
                  <c:v>371.0</c:v>
                </c:pt>
                <c:pt idx="1486">
                  <c:v>75.0</c:v>
                </c:pt>
                <c:pt idx="1487">
                  <c:v>649.0</c:v>
                </c:pt>
                <c:pt idx="1488">
                  <c:v>1768.0</c:v>
                </c:pt>
                <c:pt idx="1489">
                  <c:v>66034.0</c:v>
                </c:pt>
                <c:pt idx="1490">
                  <c:v>66034.0</c:v>
                </c:pt>
                <c:pt idx="1491">
                  <c:v>1035.0</c:v>
                </c:pt>
                <c:pt idx="1492">
                  <c:v>38.0</c:v>
                </c:pt>
                <c:pt idx="1493">
                  <c:v>3151.0</c:v>
                </c:pt>
                <c:pt idx="1494">
                  <c:v>450.0</c:v>
                </c:pt>
                <c:pt idx="1495">
                  <c:v>450.0</c:v>
                </c:pt>
                <c:pt idx="1496">
                  <c:v>162.0</c:v>
                </c:pt>
                <c:pt idx="1497">
                  <c:v>1125.0</c:v>
                </c:pt>
                <c:pt idx="1498">
                  <c:v>232.0</c:v>
                </c:pt>
                <c:pt idx="1499">
                  <c:v>208.0</c:v>
                </c:pt>
                <c:pt idx="1500">
                  <c:v>1493.0</c:v>
                </c:pt>
                <c:pt idx="1501">
                  <c:v>840.0</c:v>
                </c:pt>
                <c:pt idx="1502">
                  <c:v>1697.0</c:v>
                </c:pt>
                <c:pt idx="1503">
                  <c:v>467.0</c:v>
                </c:pt>
                <c:pt idx="1504">
                  <c:v>467.0</c:v>
                </c:pt>
                <c:pt idx="1505">
                  <c:v>467.0</c:v>
                </c:pt>
                <c:pt idx="1506">
                  <c:v>467.0</c:v>
                </c:pt>
                <c:pt idx="1507">
                  <c:v>467.0</c:v>
                </c:pt>
                <c:pt idx="1508">
                  <c:v>467.0</c:v>
                </c:pt>
                <c:pt idx="1509">
                  <c:v>288.0</c:v>
                </c:pt>
                <c:pt idx="1510">
                  <c:v>288.0</c:v>
                </c:pt>
                <c:pt idx="1511">
                  <c:v>288.0</c:v>
                </c:pt>
                <c:pt idx="1512">
                  <c:v>288.0</c:v>
                </c:pt>
                <c:pt idx="1513">
                  <c:v>288.0</c:v>
                </c:pt>
                <c:pt idx="1514">
                  <c:v>288.0</c:v>
                </c:pt>
                <c:pt idx="1515">
                  <c:v>4090.0</c:v>
                </c:pt>
                <c:pt idx="1516">
                  <c:v>4090.0</c:v>
                </c:pt>
                <c:pt idx="1517">
                  <c:v>4090.0</c:v>
                </c:pt>
                <c:pt idx="1518">
                  <c:v>4090.0</c:v>
                </c:pt>
                <c:pt idx="1519">
                  <c:v>4090.0</c:v>
                </c:pt>
                <c:pt idx="1520">
                  <c:v>4090.0</c:v>
                </c:pt>
                <c:pt idx="1521">
                  <c:v>4090.0</c:v>
                </c:pt>
                <c:pt idx="1522">
                  <c:v>4090.0</c:v>
                </c:pt>
                <c:pt idx="1523">
                  <c:v>4090.0</c:v>
                </c:pt>
                <c:pt idx="1524">
                  <c:v>4090.0</c:v>
                </c:pt>
                <c:pt idx="1525">
                  <c:v>4090.0</c:v>
                </c:pt>
                <c:pt idx="1526">
                  <c:v>4090.0</c:v>
                </c:pt>
                <c:pt idx="1527">
                  <c:v>4090.0</c:v>
                </c:pt>
                <c:pt idx="1528">
                  <c:v>4090.0</c:v>
                </c:pt>
                <c:pt idx="1529">
                  <c:v>4090.0</c:v>
                </c:pt>
                <c:pt idx="1530">
                  <c:v>4090.0</c:v>
                </c:pt>
                <c:pt idx="1531">
                  <c:v>4090.0</c:v>
                </c:pt>
                <c:pt idx="1532">
                  <c:v>4090.0</c:v>
                </c:pt>
                <c:pt idx="1533">
                  <c:v>4090.0</c:v>
                </c:pt>
                <c:pt idx="1534">
                  <c:v>4090.0</c:v>
                </c:pt>
                <c:pt idx="1535">
                  <c:v>4090.0</c:v>
                </c:pt>
                <c:pt idx="1536">
                  <c:v>4090.0</c:v>
                </c:pt>
                <c:pt idx="1537">
                  <c:v>4090.0</c:v>
                </c:pt>
                <c:pt idx="1538">
                  <c:v>4090.0</c:v>
                </c:pt>
                <c:pt idx="1539">
                  <c:v>4090.0</c:v>
                </c:pt>
                <c:pt idx="1540">
                  <c:v>4090.0</c:v>
                </c:pt>
                <c:pt idx="1541">
                  <c:v>4090.0</c:v>
                </c:pt>
                <c:pt idx="1542">
                  <c:v>4090.0</c:v>
                </c:pt>
                <c:pt idx="1543">
                  <c:v>4090.0</c:v>
                </c:pt>
                <c:pt idx="1544">
                  <c:v>4090.0</c:v>
                </c:pt>
                <c:pt idx="1545">
                  <c:v>4090.0</c:v>
                </c:pt>
                <c:pt idx="1546">
                  <c:v>4090.0</c:v>
                </c:pt>
                <c:pt idx="1547">
                  <c:v>4090.0</c:v>
                </c:pt>
                <c:pt idx="1548">
                  <c:v>4090.0</c:v>
                </c:pt>
                <c:pt idx="1549">
                  <c:v>4090.0</c:v>
                </c:pt>
                <c:pt idx="1550">
                  <c:v>4090.0</c:v>
                </c:pt>
                <c:pt idx="1551">
                  <c:v>4090.0</c:v>
                </c:pt>
                <c:pt idx="1552">
                  <c:v>4090.0</c:v>
                </c:pt>
                <c:pt idx="1553">
                  <c:v>4090.0</c:v>
                </c:pt>
                <c:pt idx="1554">
                  <c:v>4090.0</c:v>
                </c:pt>
                <c:pt idx="1555">
                  <c:v>4090.0</c:v>
                </c:pt>
                <c:pt idx="1556">
                  <c:v>4090.0</c:v>
                </c:pt>
                <c:pt idx="1557">
                  <c:v>4090.0</c:v>
                </c:pt>
                <c:pt idx="1558">
                  <c:v>4090.0</c:v>
                </c:pt>
                <c:pt idx="1559">
                  <c:v>4090.0</c:v>
                </c:pt>
                <c:pt idx="1560">
                  <c:v>4090.0</c:v>
                </c:pt>
                <c:pt idx="1561">
                  <c:v>4090.0</c:v>
                </c:pt>
                <c:pt idx="1562">
                  <c:v>4090.0</c:v>
                </c:pt>
                <c:pt idx="1563">
                  <c:v>4090.0</c:v>
                </c:pt>
                <c:pt idx="1564">
                  <c:v>4090.0</c:v>
                </c:pt>
                <c:pt idx="1565">
                  <c:v>4090.0</c:v>
                </c:pt>
                <c:pt idx="1566">
                  <c:v>4090.0</c:v>
                </c:pt>
                <c:pt idx="1567">
                  <c:v>4090.0</c:v>
                </c:pt>
                <c:pt idx="1568">
                  <c:v>4090.0</c:v>
                </c:pt>
                <c:pt idx="1569">
                  <c:v>4090.0</c:v>
                </c:pt>
                <c:pt idx="1570">
                  <c:v>4090.0</c:v>
                </c:pt>
                <c:pt idx="1571">
                  <c:v>4090.0</c:v>
                </c:pt>
                <c:pt idx="1572">
                  <c:v>4090.0</c:v>
                </c:pt>
                <c:pt idx="1573">
                  <c:v>4090.0</c:v>
                </c:pt>
                <c:pt idx="1574">
                  <c:v>4090.0</c:v>
                </c:pt>
                <c:pt idx="1575">
                  <c:v>4090.0</c:v>
                </c:pt>
                <c:pt idx="1576">
                  <c:v>4090.0</c:v>
                </c:pt>
                <c:pt idx="1577">
                  <c:v>4090.0</c:v>
                </c:pt>
                <c:pt idx="1578">
                  <c:v>4090.0</c:v>
                </c:pt>
                <c:pt idx="1579">
                  <c:v>4090.0</c:v>
                </c:pt>
                <c:pt idx="1580">
                  <c:v>4090.0</c:v>
                </c:pt>
                <c:pt idx="1581">
                  <c:v>4090.0</c:v>
                </c:pt>
                <c:pt idx="1582">
                  <c:v>4090.0</c:v>
                </c:pt>
                <c:pt idx="1583">
                  <c:v>4090.0</c:v>
                </c:pt>
                <c:pt idx="1584">
                  <c:v>4090.0</c:v>
                </c:pt>
                <c:pt idx="1585">
                  <c:v>4090.0</c:v>
                </c:pt>
                <c:pt idx="1586">
                  <c:v>4090.0</c:v>
                </c:pt>
                <c:pt idx="1587">
                  <c:v>4090.0</c:v>
                </c:pt>
                <c:pt idx="1588">
                  <c:v>4090.0</c:v>
                </c:pt>
                <c:pt idx="1589">
                  <c:v>4090.0</c:v>
                </c:pt>
                <c:pt idx="1590">
                  <c:v>4090.0</c:v>
                </c:pt>
                <c:pt idx="1591">
                  <c:v>4090.0</c:v>
                </c:pt>
                <c:pt idx="1592">
                  <c:v>4090.0</c:v>
                </c:pt>
                <c:pt idx="1593">
                  <c:v>4090.0</c:v>
                </c:pt>
                <c:pt idx="1594">
                  <c:v>4090.0</c:v>
                </c:pt>
                <c:pt idx="1595">
                  <c:v>4090.0</c:v>
                </c:pt>
                <c:pt idx="1596">
                  <c:v>4090.0</c:v>
                </c:pt>
                <c:pt idx="1597">
                  <c:v>4090.0</c:v>
                </c:pt>
                <c:pt idx="1598">
                  <c:v>4090.0</c:v>
                </c:pt>
                <c:pt idx="1599">
                  <c:v>4090.0</c:v>
                </c:pt>
                <c:pt idx="1600">
                  <c:v>4090.0</c:v>
                </c:pt>
                <c:pt idx="1601">
                  <c:v>4090.0</c:v>
                </c:pt>
                <c:pt idx="1602">
                  <c:v>4090.0</c:v>
                </c:pt>
                <c:pt idx="1603">
                  <c:v>4090.0</c:v>
                </c:pt>
                <c:pt idx="1604">
                  <c:v>4090.0</c:v>
                </c:pt>
                <c:pt idx="1605">
                  <c:v>4090.0</c:v>
                </c:pt>
                <c:pt idx="1606">
                  <c:v>4090.0</c:v>
                </c:pt>
                <c:pt idx="1607">
                  <c:v>4090.0</c:v>
                </c:pt>
                <c:pt idx="1608">
                  <c:v>4090.0</c:v>
                </c:pt>
                <c:pt idx="1609">
                  <c:v>4090.0</c:v>
                </c:pt>
                <c:pt idx="1610">
                  <c:v>4090.0</c:v>
                </c:pt>
                <c:pt idx="1611">
                  <c:v>4090.0</c:v>
                </c:pt>
                <c:pt idx="1612">
                  <c:v>4090.0</c:v>
                </c:pt>
                <c:pt idx="1613">
                  <c:v>4090.0</c:v>
                </c:pt>
                <c:pt idx="1614">
                  <c:v>4090.0</c:v>
                </c:pt>
                <c:pt idx="1615">
                  <c:v>4090.0</c:v>
                </c:pt>
                <c:pt idx="1616">
                  <c:v>4090.0</c:v>
                </c:pt>
                <c:pt idx="1617">
                  <c:v>4090.0</c:v>
                </c:pt>
                <c:pt idx="1618">
                  <c:v>4090.0</c:v>
                </c:pt>
                <c:pt idx="1619">
                  <c:v>4090.0</c:v>
                </c:pt>
                <c:pt idx="1620">
                  <c:v>4090.0</c:v>
                </c:pt>
                <c:pt idx="1621">
                  <c:v>4090.0</c:v>
                </c:pt>
                <c:pt idx="1622">
                  <c:v>4090.0</c:v>
                </c:pt>
                <c:pt idx="1623">
                  <c:v>4090.0</c:v>
                </c:pt>
                <c:pt idx="1624">
                  <c:v>4090.0</c:v>
                </c:pt>
                <c:pt idx="1625">
                  <c:v>4090.0</c:v>
                </c:pt>
                <c:pt idx="1626">
                  <c:v>4090.0</c:v>
                </c:pt>
                <c:pt idx="1627">
                  <c:v>4090.0</c:v>
                </c:pt>
                <c:pt idx="1628">
                  <c:v>4090.0</c:v>
                </c:pt>
                <c:pt idx="1629">
                  <c:v>4090.0</c:v>
                </c:pt>
                <c:pt idx="1630">
                  <c:v>4090.0</c:v>
                </c:pt>
                <c:pt idx="1631">
                  <c:v>4090.0</c:v>
                </c:pt>
                <c:pt idx="1632">
                  <c:v>4090.0</c:v>
                </c:pt>
                <c:pt idx="1633">
                  <c:v>4090.0</c:v>
                </c:pt>
                <c:pt idx="1634">
                  <c:v>4090.0</c:v>
                </c:pt>
                <c:pt idx="1635">
                  <c:v>4090.0</c:v>
                </c:pt>
                <c:pt idx="1636">
                  <c:v>4090.0</c:v>
                </c:pt>
                <c:pt idx="1637">
                  <c:v>4090.0</c:v>
                </c:pt>
                <c:pt idx="1638">
                  <c:v>4090.0</c:v>
                </c:pt>
                <c:pt idx="1639">
                  <c:v>4090.0</c:v>
                </c:pt>
                <c:pt idx="1640">
                  <c:v>4090.0</c:v>
                </c:pt>
                <c:pt idx="1641">
                  <c:v>4090.0</c:v>
                </c:pt>
                <c:pt idx="1642">
                  <c:v>4090.0</c:v>
                </c:pt>
                <c:pt idx="1643">
                  <c:v>4090.0</c:v>
                </c:pt>
                <c:pt idx="1644">
                  <c:v>4090.0</c:v>
                </c:pt>
                <c:pt idx="1645">
                  <c:v>4090.0</c:v>
                </c:pt>
                <c:pt idx="1646">
                  <c:v>4090.0</c:v>
                </c:pt>
                <c:pt idx="1647">
                  <c:v>4090.0</c:v>
                </c:pt>
                <c:pt idx="1648">
                  <c:v>4090.0</c:v>
                </c:pt>
                <c:pt idx="1649">
                  <c:v>4090.0</c:v>
                </c:pt>
                <c:pt idx="1650">
                  <c:v>4090.0</c:v>
                </c:pt>
                <c:pt idx="1651">
                  <c:v>4090.0</c:v>
                </c:pt>
                <c:pt idx="1652">
                  <c:v>4090.0</c:v>
                </c:pt>
                <c:pt idx="1653">
                  <c:v>4090.0</c:v>
                </c:pt>
                <c:pt idx="1654">
                  <c:v>4090.0</c:v>
                </c:pt>
                <c:pt idx="1655">
                  <c:v>4090.0</c:v>
                </c:pt>
                <c:pt idx="1656">
                  <c:v>4090.0</c:v>
                </c:pt>
                <c:pt idx="1657">
                  <c:v>4090.0</c:v>
                </c:pt>
                <c:pt idx="1658">
                  <c:v>4090.0</c:v>
                </c:pt>
                <c:pt idx="1659">
                  <c:v>4090.0</c:v>
                </c:pt>
                <c:pt idx="1660">
                  <c:v>4090.0</c:v>
                </c:pt>
                <c:pt idx="1661">
                  <c:v>4090.0</c:v>
                </c:pt>
                <c:pt idx="1662">
                  <c:v>4090.0</c:v>
                </c:pt>
                <c:pt idx="1663">
                  <c:v>4090.0</c:v>
                </c:pt>
                <c:pt idx="1664">
                  <c:v>4090.0</c:v>
                </c:pt>
                <c:pt idx="1665">
                  <c:v>4090.0</c:v>
                </c:pt>
                <c:pt idx="1666">
                  <c:v>4090.0</c:v>
                </c:pt>
                <c:pt idx="1667">
                  <c:v>4090.0</c:v>
                </c:pt>
                <c:pt idx="1668">
                  <c:v>4090.0</c:v>
                </c:pt>
                <c:pt idx="1669">
                  <c:v>4090.0</c:v>
                </c:pt>
                <c:pt idx="1670">
                  <c:v>4090.0</c:v>
                </c:pt>
                <c:pt idx="1671">
                  <c:v>4090.0</c:v>
                </c:pt>
                <c:pt idx="1672">
                  <c:v>4090.0</c:v>
                </c:pt>
                <c:pt idx="1673">
                  <c:v>4090.0</c:v>
                </c:pt>
                <c:pt idx="1674">
                  <c:v>4090.0</c:v>
                </c:pt>
                <c:pt idx="1675">
                  <c:v>4090.0</c:v>
                </c:pt>
                <c:pt idx="1676">
                  <c:v>4090.0</c:v>
                </c:pt>
                <c:pt idx="1677">
                  <c:v>4090.0</c:v>
                </c:pt>
                <c:pt idx="1678">
                  <c:v>4090.0</c:v>
                </c:pt>
                <c:pt idx="1679">
                  <c:v>4090.0</c:v>
                </c:pt>
                <c:pt idx="1680">
                  <c:v>4090.0</c:v>
                </c:pt>
                <c:pt idx="1681">
                  <c:v>4090.0</c:v>
                </c:pt>
                <c:pt idx="1682">
                  <c:v>4090.0</c:v>
                </c:pt>
                <c:pt idx="1683">
                  <c:v>4090.0</c:v>
                </c:pt>
                <c:pt idx="1684">
                  <c:v>4090.0</c:v>
                </c:pt>
                <c:pt idx="1685">
                  <c:v>4090.0</c:v>
                </c:pt>
                <c:pt idx="1686">
                  <c:v>4090.0</c:v>
                </c:pt>
                <c:pt idx="1687">
                  <c:v>4090.0</c:v>
                </c:pt>
                <c:pt idx="1688">
                  <c:v>4090.0</c:v>
                </c:pt>
                <c:pt idx="1689">
                  <c:v>4090.0</c:v>
                </c:pt>
                <c:pt idx="1690">
                  <c:v>4090.0</c:v>
                </c:pt>
                <c:pt idx="1691">
                  <c:v>4090.0</c:v>
                </c:pt>
                <c:pt idx="1692">
                  <c:v>4090.0</c:v>
                </c:pt>
                <c:pt idx="1693">
                  <c:v>4090.0</c:v>
                </c:pt>
                <c:pt idx="1694">
                  <c:v>4090.0</c:v>
                </c:pt>
                <c:pt idx="1695">
                  <c:v>4090.0</c:v>
                </c:pt>
                <c:pt idx="1696">
                  <c:v>4090.0</c:v>
                </c:pt>
                <c:pt idx="1697">
                  <c:v>4090.0</c:v>
                </c:pt>
                <c:pt idx="1698">
                  <c:v>4090.0</c:v>
                </c:pt>
                <c:pt idx="1699">
                  <c:v>4090.0</c:v>
                </c:pt>
                <c:pt idx="1700">
                  <c:v>4090.0</c:v>
                </c:pt>
                <c:pt idx="1701">
                  <c:v>4090.0</c:v>
                </c:pt>
                <c:pt idx="1702">
                  <c:v>4090.0</c:v>
                </c:pt>
                <c:pt idx="1703">
                  <c:v>4090.0</c:v>
                </c:pt>
                <c:pt idx="1704">
                  <c:v>4090.0</c:v>
                </c:pt>
                <c:pt idx="1705">
                  <c:v>4090.0</c:v>
                </c:pt>
                <c:pt idx="1706">
                  <c:v>4090.0</c:v>
                </c:pt>
                <c:pt idx="1707">
                  <c:v>2518.0</c:v>
                </c:pt>
                <c:pt idx="1708">
                  <c:v>2678.0</c:v>
                </c:pt>
                <c:pt idx="1709">
                  <c:v>367.0</c:v>
                </c:pt>
                <c:pt idx="1710">
                  <c:v>732.0</c:v>
                </c:pt>
                <c:pt idx="1711">
                  <c:v>449.0</c:v>
                </c:pt>
                <c:pt idx="1712">
                  <c:v>428.0</c:v>
                </c:pt>
                <c:pt idx="1713">
                  <c:v>145.0</c:v>
                </c:pt>
                <c:pt idx="1714">
                  <c:v>656.0</c:v>
                </c:pt>
                <c:pt idx="1715">
                  <c:v>1380.0</c:v>
                </c:pt>
                <c:pt idx="1716">
                  <c:v>557.0</c:v>
                </c:pt>
                <c:pt idx="1717">
                  <c:v>1570.0</c:v>
                </c:pt>
                <c:pt idx="1718">
                  <c:v>1161.0</c:v>
                </c:pt>
                <c:pt idx="1719">
                  <c:v>939.0</c:v>
                </c:pt>
                <c:pt idx="1720">
                  <c:v>939.0</c:v>
                </c:pt>
                <c:pt idx="1721">
                  <c:v>2516.0</c:v>
                </c:pt>
                <c:pt idx="1722">
                  <c:v>2516.0</c:v>
                </c:pt>
                <c:pt idx="1723">
                  <c:v>18336.0</c:v>
                </c:pt>
                <c:pt idx="1724">
                  <c:v>18336.0</c:v>
                </c:pt>
                <c:pt idx="1725">
                  <c:v>18336.0</c:v>
                </c:pt>
                <c:pt idx="1726">
                  <c:v>18336.0</c:v>
                </c:pt>
                <c:pt idx="1727">
                  <c:v>18336.0</c:v>
                </c:pt>
                <c:pt idx="1728">
                  <c:v>18336.0</c:v>
                </c:pt>
                <c:pt idx="1729">
                  <c:v>18336.0</c:v>
                </c:pt>
                <c:pt idx="1730">
                  <c:v>18336.0</c:v>
                </c:pt>
                <c:pt idx="1731">
                  <c:v>18336.0</c:v>
                </c:pt>
                <c:pt idx="1732">
                  <c:v>199.0</c:v>
                </c:pt>
                <c:pt idx="1733">
                  <c:v>375.0</c:v>
                </c:pt>
                <c:pt idx="1734">
                  <c:v>0.0</c:v>
                </c:pt>
                <c:pt idx="1735">
                  <c:v>0.0</c:v>
                </c:pt>
                <c:pt idx="1736">
                  <c:v>203.0</c:v>
                </c:pt>
                <c:pt idx="1737">
                  <c:v>203.0</c:v>
                </c:pt>
                <c:pt idx="1738">
                  <c:v>203.0</c:v>
                </c:pt>
                <c:pt idx="1739">
                  <c:v>203.0</c:v>
                </c:pt>
                <c:pt idx="1740">
                  <c:v>203.0</c:v>
                </c:pt>
                <c:pt idx="1741">
                  <c:v>203.0</c:v>
                </c:pt>
                <c:pt idx="1742">
                  <c:v>203.0</c:v>
                </c:pt>
                <c:pt idx="1743">
                  <c:v>394.0</c:v>
                </c:pt>
                <c:pt idx="1744">
                  <c:v>394.0</c:v>
                </c:pt>
                <c:pt idx="1745">
                  <c:v>399.0</c:v>
                </c:pt>
                <c:pt idx="1746">
                  <c:v>74.0</c:v>
                </c:pt>
                <c:pt idx="1747">
                  <c:v>2546.0</c:v>
                </c:pt>
                <c:pt idx="1748">
                  <c:v>2546.0</c:v>
                </c:pt>
                <c:pt idx="1749">
                  <c:v>2546.0</c:v>
                </c:pt>
                <c:pt idx="1750">
                  <c:v>2546.0</c:v>
                </c:pt>
                <c:pt idx="1751">
                  <c:v>2546.0</c:v>
                </c:pt>
                <c:pt idx="1752">
                  <c:v>2546.0</c:v>
                </c:pt>
                <c:pt idx="1753">
                  <c:v>2546.0</c:v>
                </c:pt>
                <c:pt idx="1754">
                  <c:v>2546.0</c:v>
                </c:pt>
                <c:pt idx="1755">
                  <c:v>2546.0</c:v>
                </c:pt>
                <c:pt idx="1756">
                  <c:v>2546.0</c:v>
                </c:pt>
                <c:pt idx="1757">
                  <c:v>2546.0</c:v>
                </c:pt>
                <c:pt idx="1758">
                  <c:v>2546.0</c:v>
                </c:pt>
                <c:pt idx="1759">
                  <c:v>2546.0</c:v>
                </c:pt>
                <c:pt idx="1760">
                  <c:v>2546.0</c:v>
                </c:pt>
                <c:pt idx="1761">
                  <c:v>1020.0</c:v>
                </c:pt>
                <c:pt idx="1762">
                  <c:v>1020.0</c:v>
                </c:pt>
                <c:pt idx="1763">
                  <c:v>1020.0</c:v>
                </c:pt>
                <c:pt idx="1764">
                  <c:v>1020.0</c:v>
                </c:pt>
                <c:pt idx="1765">
                  <c:v>2565.0</c:v>
                </c:pt>
                <c:pt idx="1766">
                  <c:v>1531.0</c:v>
                </c:pt>
                <c:pt idx="1767">
                  <c:v>187.0</c:v>
                </c:pt>
                <c:pt idx="1768">
                  <c:v>1292.0</c:v>
                </c:pt>
                <c:pt idx="1769">
                  <c:v>40936.0</c:v>
                </c:pt>
                <c:pt idx="1770">
                  <c:v>192.0</c:v>
                </c:pt>
                <c:pt idx="1771">
                  <c:v>441.0</c:v>
                </c:pt>
                <c:pt idx="1772">
                  <c:v>224.0</c:v>
                </c:pt>
                <c:pt idx="1773">
                  <c:v>1225.0</c:v>
                </c:pt>
                <c:pt idx="1774">
                  <c:v>368.0</c:v>
                </c:pt>
                <c:pt idx="1775">
                  <c:v>874.0</c:v>
                </c:pt>
                <c:pt idx="1776">
                  <c:v>1325.0</c:v>
                </c:pt>
                <c:pt idx="1777">
                  <c:v>1076.0</c:v>
                </c:pt>
                <c:pt idx="1778">
                  <c:v>40.0</c:v>
                </c:pt>
                <c:pt idx="1779">
                  <c:v>515.0</c:v>
                </c:pt>
                <c:pt idx="1780">
                  <c:v>1366.0</c:v>
                </c:pt>
                <c:pt idx="1781">
                  <c:v>1366.0</c:v>
                </c:pt>
                <c:pt idx="1782">
                  <c:v>6799.0</c:v>
                </c:pt>
                <c:pt idx="1783">
                  <c:v>711.0</c:v>
                </c:pt>
                <c:pt idx="1784">
                  <c:v>1015.0</c:v>
                </c:pt>
                <c:pt idx="1785">
                  <c:v>1015.0</c:v>
                </c:pt>
                <c:pt idx="1786">
                  <c:v>1015.0</c:v>
                </c:pt>
                <c:pt idx="1787">
                  <c:v>1015.0</c:v>
                </c:pt>
                <c:pt idx="1788">
                  <c:v>934.0</c:v>
                </c:pt>
                <c:pt idx="1789">
                  <c:v>3587.0</c:v>
                </c:pt>
                <c:pt idx="1790">
                  <c:v>3587.0</c:v>
                </c:pt>
                <c:pt idx="1791">
                  <c:v>3587.0</c:v>
                </c:pt>
                <c:pt idx="1792">
                  <c:v>3587.0</c:v>
                </c:pt>
                <c:pt idx="1793">
                  <c:v>3587.0</c:v>
                </c:pt>
                <c:pt idx="1794">
                  <c:v>1726.0</c:v>
                </c:pt>
                <c:pt idx="1795">
                  <c:v>371.0</c:v>
                </c:pt>
                <c:pt idx="1796">
                  <c:v>67.0</c:v>
                </c:pt>
                <c:pt idx="1797">
                  <c:v>263.0</c:v>
                </c:pt>
                <c:pt idx="1798">
                  <c:v>263.0</c:v>
                </c:pt>
                <c:pt idx="1799">
                  <c:v>288.0</c:v>
                </c:pt>
                <c:pt idx="1800">
                  <c:v>1490.0</c:v>
                </c:pt>
                <c:pt idx="1801">
                  <c:v>3108.0</c:v>
                </c:pt>
                <c:pt idx="1802">
                  <c:v>3108.0</c:v>
                </c:pt>
                <c:pt idx="1803">
                  <c:v>3108.0</c:v>
                </c:pt>
                <c:pt idx="1804">
                  <c:v>1544.0</c:v>
                </c:pt>
                <c:pt idx="1805">
                  <c:v>1190.0</c:v>
                </c:pt>
                <c:pt idx="1806">
                  <c:v>1190.0</c:v>
                </c:pt>
                <c:pt idx="1807">
                  <c:v>1699.0</c:v>
                </c:pt>
                <c:pt idx="1808">
                  <c:v>974.0</c:v>
                </c:pt>
                <c:pt idx="1809">
                  <c:v>974.0</c:v>
                </c:pt>
                <c:pt idx="1810">
                  <c:v>873.0</c:v>
                </c:pt>
                <c:pt idx="1811">
                  <c:v>873.0</c:v>
                </c:pt>
                <c:pt idx="1812">
                  <c:v>873.0</c:v>
                </c:pt>
                <c:pt idx="1813">
                  <c:v>873.0</c:v>
                </c:pt>
                <c:pt idx="1814">
                  <c:v>184.0</c:v>
                </c:pt>
                <c:pt idx="1815">
                  <c:v>423.0</c:v>
                </c:pt>
                <c:pt idx="1816">
                  <c:v>1082.0</c:v>
                </c:pt>
                <c:pt idx="1817">
                  <c:v>446.0</c:v>
                </c:pt>
                <c:pt idx="1818">
                  <c:v>446.0</c:v>
                </c:pt>
                <c:pt idx="1819">
                  <c:v>446.0</c:v>
                </c:pt>
                <c:pt idx="1820">
                  <c:v>446.0</c:v>
                </c:pt>
                <c:pt idx="1821">
                  <c:v>639.0</c:v>
                </c:pt>
                <c:pt idx="1822">
                  <c:v>367.0</c:v>
                </c:pt>
                <c:pt idx="1823">
                  <c:v>6778.0</c:v>
                </c:pt>
                <c:pt idx="1824">
                  <c:v>790.0</c:v>
                </c:pt>
                <c:pt idx="1825">
                  <c:v>5783.0</c:v>
                </c:pt>
                <c:pt idx="1826">
                  <c:v>1802.0</c:v>
                </c:pt>
                <c:pt idx="1827">
                  <c:v>1178.0</c:v>
                </c:pt>
                <c:pt idx="1828">
                  <c:v>2721.0</c:v>
                </c:pt>
                <c:pt idx="1829">
                  <c:v>2721.0</c:v>
                </c:pt>
                <c:pt idx="1830">
                  <c:v>2721.0</c:v>
                </c:pt>
                <c:pt idx="1831">
                  <c:v>617.0</c:v>
                </c:pt>
                <c:pt idx="1832">
                  <c:v>1670.0</c:v>
                </c:pt>
                <c:pt idx="1833">
                  <c:v>526.0</c:v>
                </c:pt>
                <c:pt idx="1834">
                  <c:v>276.0</c:v>
                </c:pt>
                <c:pt idx="1835">
                  <c:v>1666.0</c:v>
                </c:pt>
                <c:pt idx="1836">
                  <c:v>29.0</c:v>
                </c:pt>
                <c:pt idx="1837">
                  <c:v>773.0</c:v>
                </c:pt>
                <c:pt idx="1838">
                  <c:v>545.0</c:v>
                </c:pt>
                <c:pt idx="1839">
                  <c:v>3473.0</c:v>
                </c:pt>
                <c:pt idx="1840">
                  <c:v>3473.0</c:v>
                </c:pt>
                <c:pt idx="1841">
                  <c:v>3473.0</c:v>
                </c:pt>
                <c:pt idx="1842">
                  <c:v>1080.0</c:v>
                </c:pt>
                <c:pt idx="1843">
                  <c:v>2945.0</c:v>
                </c:pt>
                <c:pt idx="1844">
                  <c:v>2462.0</c:v>
                </c:pt>
                <c:pt idx="1845">
                  <c:v>2462.0</c:v>
                </c:pt>
                <c:pt idx="1846">
                  <c:v>204.0</c:v>
                </c:pt>
                <c:pt idx="1847">
                  <c:v>59.0</c:v>
                </c:pt>
                <c:pt idx="1848">
                  <c:v>685.0</c:v>
                </c:pt>
                <c:pt idx="1849">
                  <c:v>685.0</c:v>
                </c:pt>
                <c:pt idx="1850">
                  <c:v>685.0</c:v>
                </c:pt>
                <c:pt idx="1851">
                  <c:v>685.0</c:v>
                </c:pt>
                <c:pt idx="1852">
                  <c:v>685.0</c:v>
                </c:pt>
                <c:pt idx="1853">
                  <c:v>685.0</c:v>
                </c:pt>
                <c:pt idx="1854">
                  <c:v>685.0</c:v>
                </c:pt>
                <c:pt idx="1855">
                  <c:v>685.0</c:v>
                </c:pt>
                <c:pt idx="1856">
                  <c:v>685.0</c:v>
                </c:pt>
                <c:pt idx="1857">
                  <c:v>685.0</c:v>
                </c:pt>
                <c:pt idx="1858">
                  <c:v>685.0</c:v>
                </c:pt>
                <c:pt idx="1859">
                  <c:v>685.0</c:v>
                </c:pt>
                <c:pt idx="1860">
                  <c:v>685.0</c:v>
                </c:pt>
                <c:pt idx="1861">
                  <c:v>685.0</c:v>
                </c:pt>
                <c:pt idx="1862">
                  <c:v>685.0</c:v>
                </c:pt>
                <c:pt idx="1863">
                  <c:v>685.0</c:v>
                </c:pt>
                <c:pt idx="1864">
                  <c:v>685.0</c:v>
                </c:pt>
                <c:pt idx="1865">
                  <c:v>685.0</c:v>
                </c:pt>
                <c:pt idx="1866">
                  <c:v>685.0</c:v>
                </c:pt>
                <c:pt idx="1867">
                  <c:v>685.0</c:v>
                </c:pt>
                <c:pt idx="1868">
                  <c:v>685.0</c:v>
                </c:pt>
                <c:pt idx="1869">
                  <c:v>685.0</c:v>
                </c:pt>
                <c:pt idx="1870">
                  <c:v>685.0</c:v>
                </c:pt>
                <c:pt idx="1871">
                  <c:v>685.0</c:v>
                </c:pt>
                <c:pt idx="1872">
                  <c:v>685.0</c:v>
                </c:pt>
                <c:pt idx="1873">
                  <c:v>685.0</c:v>
                </c:pt>
                <c:pt idx="1874">
                  <c:v>685.0</c:v>
                </c:pt>
                <c:pt idx="1875">
                  <c:v>685.0</c:v>
                </c:pt>
                <c:pt idx="1876">
                  <c:v>772.0</c:v>
                </c:pt>
                <c:pt idx="1877">
                  <c:v>72.0</c:v>
                </c:pt>
                <c:pt idx="1878">
                  <c:v>724.0</c:v>
                </c:pt>
                <c:pt idx="1879">
                  <c:v>367.0</c:v>
                </c:pt>
                <c:pt idx="1880">
                  <c:v>257.0</c:v>
                </c:pt>
                <c:pt idx="1881">
                  <c:v>3122.0</c:v>
                </c:pt>
                <c:pt idx="1882">
                  <c:v>767.0</c:v>
                </c:pt>
                <c:pt idx="1883">
                  <c:v>909.0</c:v>
                </c:pt>
                <c:pt idx="1884">
                  <c:v>46.0</c:v>
                </c:pt>
                <c:pt idx="1885">
                  <c:v>199.0</c:v>
                </c:pt>
                <c:pt idx="1886">
                  <c:v>1451.0</c:v>
                </c:pt>
                <c:pt idx="1887">
                  <c:v>516.0</c:v>
                </c:pt>
                <c:pt idx="1888">
                  <c:v>516.0</c:v>
                </c:pt>
                <c:pt idx="1889">
                  <c:v>516.0</c:v>
                </c:pt>
                <c:pt idx="1890">
                  <c:v>516.0</c:v>
                </c:pt>
                <c:pt idx="1891">
                  <c:v>1778.0</c:v>
                </c:pt>
                <c:pt idx="1892">
                  <c:v>2522.0</c:v>
                </c:pt>
                <c:pt idx="1893">
                  <c:v>1252.0</c:v>
                </c:pt>
                <c:pt idx="1894">
                  <c:v>455.0</c:v>
                </c:pt>
                <c:pt idx="1895">
                  <c:v>173.0</c:v>
                </c:pt>
                <c:pt idx="1896">
                  <c:v>1512.0</c:v>
                </c:pt>
                <c:pt idx="1897">
                  <c:v>1357.0</c:v>
                </c:pt>
                <c:pt idx="1898">
                  <c:v>1357.0</c:v>
                </c:pt>
                <c:pt idx="1899">
                  <c:v>1357.0</c:v>
                </c:pt>
                <c:pt idx="1900">
                  <c:v>16.0</c:v>
                </c:pt>
                <c:pt idx="1901">
                  <c:v>4017.0</c:v>
                </c:pt>
                <c:pt idx="1902">
                  <c:v>4017.0</c:v>
                </c:pt>
                <c:pt idx="1903">
                  <c:v>4017.0</c:v>
                </c:pt>
                <c:pt idx="1904">
                  <c:v>4017.0</c:v>
                </c:pt>
                <c:pt idx="1905">
                  <c:v>4017.0</c:v>
                </c:pt>
                <c:pt idx="1906">
                  <c:v>4017.0</c:v>
                </c:pt>
                <c:pt idx="1907">
                  <c:v>90.0</c:v>
                </c:pt>
                <c:pt idx="1908">
                  <c:v>23.0</c:v>
                </c:pt>
                <c:pt idx="1909">
                  <c:v>2920.0</c:v>
                </c:pt>
                <c:pt idx="1910">
                  <c:v>3090.0</c:v>
                </c:pt>
                <c:pt idx="1911">
                  <c:v>448.0</c:v>
                </c:pt>
                <c:pt idx="1912">
                  <c:v>619.0</c:v>
                </c:pt>
                <c:pt idx="1913">
                  <c:v>1125.0</c:v>
                </c:pt>
                <c:pt idx="1914">
                  <c:v>1532.0</c:v>
                </c:pt>
                <c:pt idx="1915">
                  <c:v>263.0</c:v>
                </c:pt>
                <c:pt idx="1916">
                  <c:v>1221.0</c:v>
                </c:pt>
                <c:pt idx="1917">
                  <c:v>1221.0</c:v>
                </c:pt>
                <c:pt idx="1918">
                  <c:v>1221.0</c:v>
                </c:pt>
                <c:pt idx="1919">
                  <c:v>325.0</c:v>
                </c:pt>
                <c:pt idx="1920">
                  <c:v>2646.0</c:v>
                </c:pt>
                <c:pt idx="1921">
                  <c:v>1355.0</c:v>
                </c:pt>
                <c:pt idx="1922">
                  <c:v>1625.0</c:v>
                </c:pt>
                <c:pt idx="1923">
                  <c:v>10359.0</c:v>
                </c:pt>
                <c:pt idx="1924">
                  <c:v>87284.0</c:v>
                </c:pt>
                <c:pt idx="1925">
                  <c:v>304.0</c:v>
                </c:pt>
                <c:pt idx="1926">
                  <c:v>258.0</c:v>
                </c:pt>
                <c:pt idx="1927">
                  <c:v>254.0</c:v>
                </c:pt>
                <c:pt idx="1928">
                  <c:v>254.0</c:v>
                </c:pt>
                <c:pt idx="1929">
                  <c:v>254.0</c:v>
                </c:pt>
                <c:pt idx="1930">
                  <c:v>254.0</c:v>
                </c:pt>
                <c:pt idx="1931">
                  <c:v>254.0</c:v>
                </c:pt>
                <c:pt idx="1932">
                  <c:v>254.0</c:v>
                </c:pt>
                <c:pt idx="1933">
                  <c:v>254.0</c:v>
                </c:pt>
                <c:pt idx="1934">
                  <c:v>254.0</c:v>
                </c:pt>
                <c:pt idx="1935">
                  <c:v>254.0</c:v>
                </c:pt>
                <c:pt idx="1936">
                  <c:v>254.0</c:v>
                </c:pt>
                <c:pt idx="1937">
                  <c:v>254.0</c:v>
                </c:pt>
                <c:pt idx="1938">
                  <c:v>254.0</c:v>
                </c:pt>
                <c:pt idx="1939">
                  <c:v>254.0</c:v>
                </c:pt>
                <c:pt idx="1940">
                  <c:v>254.0</c:v>
                </c:pt>
                <c:pt idx="1941">
                  <c:v>254.0</c:v>
                </c:pt>
                <c:pt idx="1942">
                  <c:v>254.0</c:v>
                </c:pt>
                <c:pt idx="1943">
                  <c:v>254.0</c:v>
                </c:pt>
                <c:pt idx="1944">
                  <c:v>254.0</c:v>
                </c:pt>
                <c:pt idx="1945">
                  <c:v>254.0</c:v>
                </c:pt>
                <c:pt idx="1946">
                  <c:v>254.0</c:v>
                </c:pt>
                <c:pt idx="1947">
                  <c:v>97.0</c:v>
                </c:pt>
                <c:pt idx="1948">
                  <c:v>97.0</c:v>
                </c:pt>
                <c:pt idx="1949">
                  <c:v>38.0</c:v>
                </c:pt>
                <c:pt idx="1950">
                  <c:v>854.0</c:v>
                </c:pt>
                <c:pt idx="1951">
                  <c:v>965.0</c:v>
                </c:pt>
                <c:pt idx="1952">
                  <c:v>965.0</c:v>
                </c:pt>
                <c:pt idx="1953">
                  <c:v>599.0</c:v>
                </c:pt>
                <c:pt idx="1954">
                  <c:v>3003.0</c:v>
                </c:pt>
                <c:pt idx="1955">
                  <c:v>4197.0</c:v>
                </c:pt>
                <c:pt idx="1956">
                  <c:v>480.0</c:v>
                </c:pt>
                <c:pt idx="1957">
                  <c:v>2105.0</c:v>
                </c:pt>
                <c:pt idx="1958">
                  <c:v>1628.0</c:v>
                </c:pt>
                <c:pt idx="1959">
                  <c:v>791.0</c:v>
                </c:pt>
                <c:pt idx="1960">
                  <c:v>778.0</c:v>
                </c:pt>
                <c:pt idx="1961">
                  <c:v>778.0</c:v>
                </c:pt>
                <c:pt idx="1962">
                  <c:v>635.0</c:v>
                </c:pt>
                <c:pt idx="1963">
                  <c:v>493.0</c:v>
                </c:pt>
                <c:pt idx="1964">
                  <c:v>1860.0</c:v>
                </c:pt>
                <c:pt idx="1965">
                  <c:v>732.0</c:v>
                </c:pt>
                <c:pt idx="1966">
                  <c:v>927.0</c:v>
                </c:pt>
                <c:pt idx="1967">
                  <c:v>1603.0</c:v>
                </c:pt>
                <c:pt idx="1968">
                  <c:v>1598.0</c:v>
                </c:pt>
                <c:pt idx="1969">
                  <c:v>1598.0</c:v>
                </c:pt>
                <c:pt idx="1970">
                  <c:v>1598.0</c:v>
                </c:pt>
                <c:pt idx="1971">
                  <c:v>1598.0</c:v>
                </c:pt>
                <c:pt idx="1972">
                  <c:v>248.0</c:v>
                </c:pt>
                <c:pt idx="1973">
                  <c:v>565.0</c:v>
                </c:pt>
                <c:pt idx="1974">
                  <c:v>565.0</c:v>
                </c:pt>
                <c:pt idx="1975">
                  <c:v>1519.0</c:v>
                </c:pt>
                <c:pt idx="1976">
                  <c:v>973.0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14062.0</c:v>
                </c:pt>
                <c:pt idx="1981">
                  <c:v>1778.0</c:v>
                </c:pt>
                <c:pt idx="1982">
                  <c:v>2466.0</c:v>
                </c:pt>
                <c:pt idx="1983">
                  <c:v>2207.0</c:v>
                </c:pt>
                <c:pt idx="1984">
                  <c:v>55.0</c:v>
                </c:pt>
                <c:pt idx="1985">
                  <c:v>55.0</c:v>
                </c:pt>
                <c:pt idx="1986">
                  <c:v>55.0</c:v>
                </c:pt>
                <c:pt idx="1987">
                  <c:v>55.0</c:v>
                </c:pt>
                <c:pt idx="1988">
                  <c:v>55.0</c:v>
                </c:pt>
                <c:pt idx="1989">
                  <c:v>1085.0</c:v>
                </c:pt>
                <c:pt idx="1990">
                  <c:v>700.0</c:v>
                </c:pt>
                <c:pt idx="1991">
                  <c:v>412.0</c:v>
                </c:pt>
                <c:pt idx="1992">
                  <c:v>2079.0</c:v>
                </c:pt>
                <c:pt idx="1993">
                  <c:v>322.0</c:v>
                </c:pt>
                <c:pt idx="1994">
                  <c:v>821.0</c:v>
                </c:pt>
                <c:pt idx="1995">
                  <c:v>821.0</c:v>
                </c:pt>
                <c:pt idx="1996">
                  <c:v>138.0</c:v>
                </c:pt>
                <c:pt idx="1997">
                  <c:v>475.0</c:v>
                </c:pt>
                <c:pt idx="1998">
                  <c:v>14203.0</c:v>
                </c:pt>
                <c:pt idx="1999">
                  <c:v>214.0</c:v>
                </c:pt>
                <c:pt idx="2000">
                  <c:v>214.0</c:v>
                </c:pt>
                <c:pt idx="2001">
                  <c:v>214.0</c:v>
                </c:pt>
                <c:pt idx="2002">
                  <c:v>214.0</c:v>
                </c:pt>
                <c:pt idx="2003">
                  <c:v>214.0</c:v>
                </c:pt>
                <c:pt idx="2004">
                  <c:v>214.0</c:v>
                </c:pt>
                <c:pt idx="2005">
                  <c:v>214.0</c:v>
                </c:pt>
                <c:pt idx="2006">
                  <c:v>214.0</c:v>
                </c:pt>
                <c:pt idx="2007">
                  <c:v>429.0</c:v>
                </c:pt>
                <c:pt idx="2008">
                  <c:v>43.0</c:v>
                </c:pt>
                <c:pt idx="2009">
                  <c:v>407.0</c:v>
                </c:pt>
                <c:pt idx="2010">
                  <c:v>144.0</c:v>
                </c:pt>
                <c:pt idx="2011">
                  <c:v>144.0</c:v>
                </c:pt>
                <c:pt idx="2012">
                  <c:v>61.0</c:v>
                </c:pt>
                <c:pt idx="2013">
                  <c:v>56.0</c:v>
                </c:pt>
                <c:pt idx="2014">
                  <c:v>56.0</c:v>
                </c:pt>
                <c:pt idx="2015">
                  <c:v>56.0</c:v>
                </c:pt>
                <c:pt idx="2016">
                  <c:v>56.0</c:v>
                </c:pt>
                <c:pt idx="2017">
                  <c:v>56.0</c:v>
                </c:pt>
                <c:pt idx="2018">
                  <c:v>56.0</c:v>
                </c:pt>
                <c:pt idx="2019">
                  <c:v>56.0</c:v>
                </c:pt>
                <c:pt idx="2020">
                  <c:v>56.0</c:v>
                </c:pt>
                <c:pt idx="2021">
                  <c:v>56.0</c:v>
                </c:pt>
                <c:pt idx="2022">
                  <c:v>890.0</c:v>
                </c:pt>
                <c:pt idx="2023">
                  <c:v>17669.0</c:v>
                </c:pt>
                <c:pt idx="2024">
                  <c:v>996.0</c:v>
                </c:pt>
                <c:pt idx="2025">
                  <c:v>1015.0</c:v>
                </c:pt>
                <c:pt idx="2026">
                  <c:v>1015.0</c:v>
                </c:pt>
                <c:pt idx="2027">
                  <c:v>708.0</c:v>
                </c:pt>
                <c:pt idx="2028">
                  <c:v>708.0</c:v>
                </c:pt>
                <c:pt idx="2029">
                  <c:v>5680.0</c:v>
                </c:pt>
                <c:pt idx="2030">
                  <c:v>5680.0</c:v>
                </c:pt>
                <c:pt idx="2031">
                  <c:v>5680.0</c:v>
                </c:pt>
                <c:pt idx="2032">
                  <c:v>5680.0</c:v>
                </c:pt>
                <c:pt idx="2033">
                  <c:v>5680.0</c:v>
                </c:pt>
                <c:pt idx="2034">
                  <c:v>5680.0</c:v>
                </c:pt>
                <c:pt idx="2035">
                  <c:v>53.0</c:v>
                </c:pt>
                <c:pt idx="2036">
                  <c:v>242.0</c:v>
                </c:pt>
                <c:pt idx="2037">
                  <c:v>242.0</c:v>
                </c:pt>
                <c:pt idx="2038">
                  <c:v>567.0</c:v>
                </c:pt>
                <c:pt idx="2039">
                  <c:v>567.0</c:v>
                </c:pt>
                <c:pt idx="2040">
                  <c:v>567.0</c:v>
                </c:pt>
                <c:pt idx="2041">
                  <c:v>2363.0</c:v>
                </c:pt>
                <c:pt idx="2042">
                  <c:v>123.0</c:v>
                </c:pt>
                <c:pt idx="2043">
                  <c:v>12309.0</c:v>
                </c:pt>
                <c:pt idx="2044">
                  <c:v>906.0</c:v>
                </c:pt>
                <c:pt idx="2045">
                  <c:v>293.0</c:v>
                </c:pt>
                <c:pt idx="2046">
                  <c:v>295.0</c:v>
                </c:pt>
                <c:pt idx="2047">
                  <c:v>454.0</c:v>
                </c:pt>
                <c:pt idx="2048">
                  <c:v>454.0</c:v>
                </c:pt>
                <c:pt idx="2049">
                  <c:v>454.0</c:v>
                </c:pt>
                <c:pt idx="2050">
                  <c:v>454.0</c:v>
                </c:pt>
                <c:pt idx="2051">
                  <c:v>454.0</c:v>
                </c:pt>
                <c:pt idx="2052">
                  <c:v>454.0</c:v>
                </c:pt>
                <c:pt idx="2053">
                  <c:v>728.0</c:v>
                </c:pt>
                <c:pt idx="2054">
                  <c:v>728.0</c:v>
                </c:pt>
                <c:pt idx="2055">
                  <c:v>728.0</c:v>
                </c:pt>
                <c:pt idx="2056">
                  <c:v>728.0</c:v>
                </c:pt>
                <c:pt idx="2057">
                  <c:v>728.0</c:v>
                </c:pt>
                <c:pt idx="2058">
                  <c:v>402.0</c:v>
                </c:pt>
                <c:pt idx="2059">
                  <c:v>936.0</c:v>
                </c:pt>
                <c:pt idx="2060">
                  <c:v>3348.0</c:v>
                </c:pt>
                <c:pt idx="2061">
                  <c:v>24049.0</c:v>
                </c:pt>
                <c:pt idx="2062">
                  <c:v>1111.0</c:v>
                </c:pt>
                <c:pt idx="2063">
                  <c:v>5548.0</c:v>
                </c:pt>
                <c:pt idx="2064">
                  <c:v>1569.0</c:v>
                </c:pt>
                <c:pt idx="2065">
                  <c:v>273.0</c:v>
                </c:pt>
                <c:pt idx="2066">
                  <c:v>486.0</c:v>
                </c:pt>
                <c:pt idx="2067">
                  <c:v>229.0</c:v>
                </c:pt>
                <c:pt idx="2068">
                  <c:v>279.0</c:v>
                </c:pt>
                <c:pt idx="2069">
                  <c:v>429.0</c:v>
                </c:pt>
                <c:pt idx="2070">
                  <c:v>3652.0</c:v>
                </c:pt>
                <c:pt idx="2071">
                  <c:v>511.0</c:v>
                </c:pt>
                <c:pt idx="2072">
                  <c:v>693.0</c:v>
                </c:pt>
                <c:pt idx="2073">
                  <c:v>693.0</c:v>
                </c:pt>
                <c:pt idx="2074">
                  <c:v>693.0</c:v>
                </c:pt>
                <c:pt idx="2075">
                  <c:v>693.0</c:v>
                </c:pt>
                <c:pt idx="2076">
                  <c:v>693.0</c:v>
                </c:pt>
                <c:pt idx="2077">
                  <c:v>11.0</c:v>
                </c:pt>
                <c:pt idx="2078">
                  <c:v>3846.0</c:v>
                </c:pt>
                <c:pt idx="2079">
                  <c:v>3846.0</c:v>
                </c:pt>
                <c:pt idx="2080">
                  <c:v>3846.0</c:v>
                </c:pt>
                <c:pt idx="2081">
                  <c:v>1054.0</c:v>
                </c:pt>
                <c:pt idx="2082">
                  <c:v>394.0</c:v>
                </c:pt>
                <c:pt idx="2083">
                  <c:v>499.0</c:v>
                </c:pt>
                <c:pt idx="2084">
                  <c:v>119.0</c:v>
                </c:pt>
                <c:pt idx="2085">
                  <c:v>119.0</c:v>
                </c:pt>
                <c:pt idx="2086">
                  <c:v>119.0</c:v>
                </c:pt>
                <c:pt idx="2087">
                  <c:v>119.0</c:v>
                </c:pt>
                <c:pt idx="2088">
                  <c:v>119.0</c:v>
                </c:pt>
                <c:pt idx="2089">
                  <c:v>413.0</c:v>
                </c:pt>
                <c:pt idx="2090">
                  <c:v>666.0</c:v>
                </c:pt>
                <c:pt idx="2091">
                  <c:v>347.0</c:v>
                </c:pt>
                <c:pt idx="2092">
                  <c:v>436.0</c:v>
                </c:pt>
                <c:pt idx="2093">
                  <c:v>436.0</c:v>
                </c:pt>
                <c:pt idx="2094">
                  <c:v>805.0</c:v>
                </c:pt>
                <c:pt idx="2095">
                  <c:v>381.0</c:v>
                </c:pt>
                <c:pt idx="2096">
                  <c:v>827.0</c:v>
                </c:pt>
                <c:pt idx="2097">
                  <c:v>827.0</c:v>
                </c:pt>
                <c:pt idx="2098">
                  <c:v>827.0</c:v>
                </c:pt>
                <c:pt idx="2099">
                  <c:v>827.0</c:v>
                </c:pt>
                <c:pt idx="2100">
                  <c:v>827.0</c:v>
                </c:pt>
                <c:pt idx="2101">
                  <c:v>827.0</c:v>
                </c:pt>
                <c:pt idx="2102">
                  <c:v>827.0</c:v>
                </c:pt>
                <c:pt idx="2103">
                  <c:v>827.0</c:v>
                </c:pt>
                <c:pt idx="2104">
                  <c:v>827.0</c:v>
                </c:pt>
                <c:pt idx="2105">
                  <c:v>827.0</c:v>
                </c:pt>
                <c:pt idx="2106">
                  <c:v>827.0</c:v>
                </c:pt>
                <c:pt idx="2107">
                  <c:v>827.0</c:v>
                </c:pt>
                <c:pt idx="2108">
                  <c:v>827.0</c:v>
                </c:pt>
                <c:pt idx="2109">
                  <c:v>621.0</c:v>
                </c:pt>
                <c:pt idx="2110">
                  <c:v>897.0</c:v>
                </c:pt>
                <c:pt idx="2111">
                  <c:v>985.0</c:v>
                </c:pt>
                <c:pt idx="2112">
                  <c:v>120.0</c:v>
                </c:pt>
                <c:pt idx="2113">
                  <c:v>585.0</c:v>
                </c:pt>
                <c:pt idx="2114">
                  <c:v>17.0</c:v>
                </c:pt>
                <c:pt idx="2115">
                  <c:v>1218.0</c:v>
                </c:pt>
                <c:pt idx="2116">
                  <c:v>745.0</c:v>
                </c:pt>
                <c:pt idx="2117">
                  <c:v>1626.0</c:v>
                </c:pt>
                <c:pt idx="2118">
                  <c:v>13.0</c:v>
                </c:pt>
                <c:pt idx="2119">
                  <c:v>1327.0</c:v>
                </c:pt>
                <c:pt idx="2120">
                  <c:v>382.0</c:v>
                </c:pt>
                <c:pt idx="2121">
                  <c:v>2857.0</c:v>
                </c:pt>
                <c:pt idx="2122">
                  <c:v>562.0</c:v>
                </c:pt>
                <c:pt idx="2123">
                  <c:v>227.0</c:v>
                </c:pt>
                <c:pt idx="2124">
                  <c:v>2011.0</c:v>
                </c:pt>
                <c:pt idx="2125">
                  <c:v>2011.0</c:v>
                </c:pt>
                <c:pt idx="2126">
                  <c:v>2011.0</c:v>
                </c:pt>
                <c:pt idx="2127">
                  <c:v>2011.0</c:v>
                </c:pt>
                <c:pt idx="2128">
                  <c:v>2011.0</c:v>
                </c:pt>
                <c:pt idx="2129">
                  <c:v>2011.0</c:v>
                </c:pt>
                <c:pt idx="2130">
                  <c:v>5932.0</c:v>
                </c:pt>
                <c:pt idx="2131">
                  <c:v>5932.0</c:v>
                </c:pt>
                <c:pt idx="2132">
                  <c:v>5932.0</c:v>
                </c:pt>
                <c:pt idx="2133">
                  <c:v>5932.0</c:v>
                </c:pt>
                <c:pt idx="2134">
                  <c:v>652.0</c:v>
                </c:pt>
                <c:pt idx="2135">
                  <c:v>652.0</c:v>
                </c:pt>
                <c:pt idx="2136">
                  <c:v>652.0</c:v>
                </c:pt>
                <c:pt idx="2137">
                  <c:v>553.0</c:v>
                </c:pt>
                <c:pt idx="2138">
                  <c:v>278.0</c:v>
                </c:pt>
                <c:pt idx="2139">
                  <c:v>485.0</c:v>
                </c:pt>
                <c:pt idx="2140">
                  <c:v>724.0</c:v>
                </c:pt>
                <c:pt idx="2141">
                  <c:v>763.0</c:v>
                </c:pt>
                <c:pt idx="2142">
                  <c:v>92.0</c:v>
                </c:pt>
                <c:pt idx="2143">
                  <c:v>471.0</c:v>
                </c:pt>
                <c:pt idx="2144">
                  <c:v>217.0</c:v>
                </c:pt>
                <c:pt idx="2145">
                  <c:v>6813.0</c:v>
                </c:pt>
                <c:pt idx="2146">
                  <c:v>498.0</c:v>
                </c:pt>
                <c:pt idx="2147">
                  <c:v>1514.0</c:v>
                </c:pt>
                <c:pt idx="2148">
                  <c:v>1137.0</c:v>
                </c:pt>
                <c:pt idx="2149">
                  <c:v>650.0</c:v>
                </c:pt>
                <c:pt idx="2150">
                  <c:v>382.0</c:v>
                </c:pt>
                <c:pt idx="2151">
                  <c:v>144.0</c:v>
                </c:pt>
                <c:pt idx="2152">
                  <c:v>144.0</c:v>
                </c:pt>
                <c:pt idx="2153">
                  <c:v>761.0</c:v>
                </c:pt>
                <c:pt idx="2154">
                  <c:v>433.0</c:v>
                </c:pt>
                <c:pt idx="2155">
                  <c:v>138.0</c:v>
                </c:pt>
                <c:pt idx="2156">
                  <c:v>2110.0</c:v>
                </c:pt>
                <c:pt idx="2157">
                  <c:v>1191.0</c:v>
                </c:pt>
                <c:pt idx="2158">
                  <c:v>555.0</c:v>
                </c:pt>
                <c:pt idx="2159">
                  <c:v>555.0</c:v>
                </c:pt>
                <c:pt idx="2160">
                  <c:v>1199.0</c:v>
                </c:pt>
                <c:pt idx="2161">
                  <c:v>1199.0</c:v>
                </c:pt>
                <c:pt idx="2162">
                  <c:v>1199.0</c:v>
                </c:pt>
                <c:pt idx="2163">
                  <c:v>182.0</c:v>
                </c:pt>
                <c:pt idx="2164">
                  <c:v>446.0</c:v>
                </c:pt>
                <c:pt idx="2165">
                  <c:v>559.0</c:v>
                </c:pt>
                <c:pt idx="2166">
                  <c:v>2850.0</c:v>
                </c:pt>
                <c:pt idx="2167">
                  <c:v>2850.0</c:v>
                </c:pt>
                <c:pt idx="2168">
                  <c:v>278.0</c:v>
                </c:pt>
                <c:pt idx="2169">
                  <c:v>935.0</c:v>
                </c:pt>
                <c:pt idx="2170">
                  <c:v>731.0</c:v>
                </c:pt>
                <c:pt idx="2171">
                  <c:v>731.0</c:v>
                </c:pt>
                <c:pt idx="2172">
                  <c:v>731.0</c:v>
                </c:pt>
                <c:pt idx="2173">
                  <c:v>142.0</c:v>
                </c:pt>
                <c:pt idx="2174">
                  <c:v>142.0</c:v>
                </c:pt>
                <c:pt idx="2175">
                  <c:v>142.0</c:v>
                </c:pt>
                <c:pt idx="2176">
                  <c:v>187.0</c:v>
                </c:pt>
                <c:pt idx="2177">
                  <c:v>1163.0</c:v>
                </c:pt>
                <c:pt idx="2178">
                  <c:v>388.0</c:v>
                </c:pt>
                <c:pt idx="2179">
                  <c:v>1523.0</c:v>
                </c:pt>
                <c:pt idx="2180">
                  <c:v>419.0</c:v>
                </c:pt>
                <c:pt idx="2181">
                  <c:v>21234.0</c:v>
                </c:pt>
                <c:pt idx="2182">
                  <c:v>21234.0</c:v>
                </c:pt>
                <c:pt idx="2183">
                  <c:v>89.0</c:v>
                </c:pt>
                <c:pt idx="2184">
                  <c:v>1042.0</c:v>
                </c:pt>
                <c:pt idx="2185">
                  <c:v>824.0</c:v>
                </c:pt>
                <c:pt idx="2186">
                  <c:v>739.0</c:v>
                </c:pt>
                <c:pt idx="2187">
                  <c:v>739.0</c:v>
                </c:pt>
                <c:pt idx="2188">
                  <c:v>739.0</c:v>
                </c:pt>
                <c:pt idx="2189">
                  <c:v>739.0</c:v>
                </c:pt>
                <c:pt idx="2190">
                  <c:v>739.0</c:v>
                </c:pt>
                <c:pt idx="2191">
                  <c:v>739.0</c:v>
                </c:pt>
                <c:pt idx="2192">
                  <c:v>716.0</c:v>
                </c:pt>
                <c:pt idx="2193">
                  <c:v>716.0</c:v>
                </c:pt>
                <c:pt idx="2194">
                  <c:v>716.0</c:v>
                </c:pt>
                <c:pt idx="2195">
                  <c:v>716.0</c:v>
                </c:pt>
                <c:pt idx="2196">
                  <c:v>1228.0</c:v>
                </c:pt>
                <c:pt idx="2197">
                  <c:v>233.0</c:v>
                </c:pt>
                <c:pt idx="2198">
                  <c:v>233.0</c:v>
                </c:pt>
                <c:pt idx="2199">
                  <c:v>395.0</c:v>
                </c:pt>
                <c:pt idx="2200">
                  <c:v>608.0</c:v>
                </c:pt>
                <c:pt idx="2201">
                  <c:v>658.0</c:v>
                </c:pt>
                <c:pt idx="2202">
                  <c:v>30355.0</c:v>
                </c:pt>
                <c:pt idx="2203">
                  <c:v>1169.0</c:v>
                </c:pt>
                <c:pt idx="2204">
                  <c:v>223.0</c:v>
                </c:pt>
                <c:pt idx="2205">
                  <c:v>5095.0</c:v>
                </c:pt>
                <c:pt idx="2206">
                  <c:v>5095.0</c:v>
                </c:pt>
                <c:pt idx="2207">
                  <c:v>5095.0</c:v>
                </c:pt>
                <c:pt idx="2208">
                  <c:v>5095.0</c:v>
                </c:pt>
                <c:pt idx="2209">
                  <c:v>5095.0</c:v>
                </c:pt>
                <c:pt idx="2210">
                  <c:v>5095.0</c:v>
                </c:pt>
                <c:pt idx="2211">
                  <c:v>921.0</c:v>
                </c:pt>
                <c:pt idx="2212">
                  <c:v>319.0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636.0</c:v>
                </c:pt>
                <c:pt idx="2236">
                  <c:v>636.0</c:v>
                </c:pt>
                <c:pt idx="2237">
                  <c:v>245.0</c:v>
                </c:pt>
                <c:pt idx="2238">
                  <c:v>180.0</c:v>
                </c:pt>
                <c:pt idx="2239">
                  <c:v>156.0</c:v>
                </c:pt>
                <c:pt idx="2240">
                  <c:v>655.0</c:v>
                </c:pt>
                <c:pt idx="2241">
                  <c:v>579.0</c:v>
                </c:pt>
                <c:pt idx="2242">
                  <c:v>728.0</c:v>
                </c:pt>
                <c:pt idx="2243">
                  <c:v>2101.0</c:v>
                </c:pt>
                <c:pt idx="2244">
                  <c:v>246.0</c:v>
                </c:pt>
                <c:pt idx="2245">
                  <c:v>1578.0</c:v>
                </c:pt>
                <c:pt idx="2246">
                  <c:v>1223.0</c:v>
                </c:pt>
                <c:pt idx="2247">
                  <c:v>115.0</c:v>
                </c:pt>
                <c:pt idx="2248">
                  <c:v>1100.0</c:v>
                </c:pt>
                <c:pt idx="2249">
                  <c:v>1100.0</c:v>
                </c:pt>
                <c:pt idx="2250">
                  <c:v>1936.0</c:v>
                </c:pt>
                <c:pt idx="2251">
                  <c:v>248.0</c:v>
                </c:pt>
                <c:pt idx="2252">
                  <c:v>302.0</c:v>
                </c:pt>
                <c:pt idx="2253">
                  <c:v>302.0</c:v>
                </c:pt>
                <c:pt idx="2254">
                  <c:v>3105.0</c:v>
                </c:pt>
                <c:pt idx="2255">
                  <c:v>3105.0</c:v>
                </c:pt>
                <c:pt idx="2256">
                  <c:v>3105.0</c:v>
                </c:pt>
                <c:pt idx="2257">
                  <c:v>3105.0</c:v>
                </c:pt>
                <c:pt idx="2258">
                  <c:v>3105.0</c:v>
                </c:pt>
                <c:pt idx="2259">
                  <c:v>1840.0</c:v>
                </c:pt>
                <c:pt idx="2260">
                  <c:v>1840.0</c:v>
                </c:pt>
                <c:pt idx="2261">
                  <c:v>64.0</c:v>
                </c:pt>
                <c:pt idx="2262">
                  <c:v>594.0</c:v>
                </c:pt>
                <c:pt idx="2263">
                  <c:v>7036.0</c:v>
                </c:pt>
                <c:pt idx="2264">
                  <c:v>7036.0</c:v>
                </c:pt>
                <c:pt idx="2265">
                  <c:v>44.0</c:v>
                </c:pt>
                <c:pt idx="2266">
                  <c:v>538.0</c:v>
                </c:pt>
                <c:pt idx="2267">
                  <c:v>538.0</c:v>
                </c:pt>
                <c:pt idx="2268">
                  <c:v>1051.0</c:v>
                </c:pt>
                <c:pt idx="2269">
                  <c:v>1256.0</c:v>
                </c:pt>
                <c:pt idx="2270">
                  <c:v>71.0</c:v>
                </c:pt>
                <c:pt idx="2271">
                  <c:v>1026.0</c:v>
                </c:pt>
                <c:pt idx="2272">
                  <c:v>1026.0</c:v>
                </c:pt>
                <c:pt idx="2273">
                  <c:v>1026.0</c:v>
                </c:pt>
                <c:pt idx="2274">
                  <c:v>1026.0</c:v>
                </c:pt>
                <c:pt idx="2275">
                  <c:v>477.0</c:v>
                </c:pt>
                <c:pt idx="2276">
                  <c:v>713.0</c:v>
                </c:pt>
                <c:pt idx="2277">
                  <c:v>1152.0</c:v>
                </c:pt>
                <c:pt idx="2278">
                  <c:v>226.0</c:v>
                </c:pt>
                <c:pt idx="2279">
                  <c:v>226.0</c:v>
                </c:pt>
                <c:pt idx="2280">
                  <c:v>226.0</c:v>
                </c:pt>
                <c:pt idx="2281">
                  <c:v>226.0</c:v>
                </c:pt>
                <c:pt idx="2282">
                  <c:v>880.0</c:v>
                </c:pt>
                <c:pt idx="2283">
                  <c:v>218.0</c:v>
                </c:pt>
                <c:pt idx="2284">
                  <c:v>0.0</c:v>
                </c:pt>
                <c:pt idx="2285">
                  <c:v>432.0</c:v>
                </c:pt>
                <c:pt idx="2286">
                  <c:v>18.0</c:v>
                </c:pt>
                <c:pt idx="2287">
                  <c:v>18.0</c:v>
                </c:pt>
                <c:pt idx="2288">
                  <c:v>18.0</c:v>
                </c:pt>
                <c:pt idx="2289">
                  <c:v>18.0</c:v>
                </c:pt>
                <c:pt idx="2290">
                  <c:v>18.0</c:v>
                </c:pt>
                <c:pt idx="2291">
                  <c:v>18.0</c:v>
                </c:pt>
                <c:pt idx="2292">
                  <c:v>18.0</c:v>
                </c:pt>
                <c:pt idx="2293">
                  <c:v>18.0</c:v>
                </c:pt>
                <c:pt idx="2294">
                  <c:v>262.0</c:v>
                </c:pt>
                <c:pt idx="2295">
                  <c:v>437.0</c:v>
                </c:pt>
                <c:pt idx="2296">
                  <c:v>552.0</c:v>
                </c:pt>
                <c:pt idx="2297">
                  <c:v>552.0</c:v>
                </c:pt>
                <c:pt idx="2298">
                  <c:v>4045.0</c:v>
                </c:pt>
                <c:pt idx="2299">
                  <c:v>4045.0</c:v>
                </c:pt>
                <c:pt idx="2300">
                  <c:v>4045.0</c:v>
                </c:pt>
                <c:pt idx="2301">
                  <c:v>423.0</c:v>
                </c:pt>
                <c:pt idx="2302">
                  <c:v>423.0</c:v>
                </c:pt>
                <c:pt idx="2303">
                  <c:v>423.0</c:v>
                </c:pt>
                <c:pt idx="2304">
                  <c:v>423.0</c:v>
                </c:pt>
                <c:pt idx="2305">
                  <c:v>423.0</c:v>
                </c:pt>
                <c:pt idx="2306">
                  <c:v>423.0</c:v>
                </c:pt>
                <c:pt idx="2307">
                  <c:v>279.0</c:v>
                </c:pt>
                <c:pt idx="2308">
                  <c:v>279.0</c:v>
                </c:pt>
                <c:pt idx="2309">
                  <c:v>779.0</c:v>
                </c:pt>
                <c:pt idx="2310">
                  <c:v>288.0</c:v>
                </c:pt>
                <c:pt idx="2311">
                  <c:v>316.0</c:v>
                </c:pt>
                <c:pt idx="2312">
                  <c:v>296.0</c:v>
                </c:pt>
                <c:pt idx="2313">
                  <c:v>103.0</c:v>
                </c:pt>
                <c:pt idx="2314">
                  <c:v>87.0</c:v>
                </c:pt>
                <c:pt idx="2315">
                  <c:v>577.0</c:v>
                </c:pt>
                <c:pt idx="2316">
                  <c:v>214.0</c:v>
                </c:pt>
                <c:pt idx="2317">
                  <c:v>0.0</c:v>
                </c:pt>
                <c:pt idx="2318">
                  <c:v>577.0</c:v>
                </c:pt>
                <c:pt idx="2319">
                  <c:v>371.0</c:v>
                </c:pt>
                <c:pt idx="2320">
                  <c:v>371.0</c:v>
                </c:pt>
                <c:pt idx="2321">
                  <c:v>371.0</c:v>
                </c:pt>
                <c:pt idx="2322">
                  <c:v>371.0</c:v>
                </c:pt>
                <c:pt idx="2323">
                  <c:v>371.0</c:v>
                </c:pt>
                <c:pt idx="2324">
                  <c:v>371.0</c:v>
                </c:pt>
                <c:pt idx="2325">
                  <c:v>64.0</c:v>
                </c:pt>
                <c:pt idx="2326">
                  <c:v>697.0</c:v>
                </c:pt>
                <c:pt idx="2327">
                  <c:v>165.0</c:v>
                </c:pt>
                <c:pt idx="2328">
                  <c:v>920.0</c:v>
                </c:pt>
                <c:pt idx="2329">
                  <c:v>199.0</c:v>
                </c:pt>
                <c:pt idx="2330">
                  <c:v>1073.0</c:v>
                </c:pt>
                <c:pt idx="2331">
                  <c:v>411.0</c:v>
                </c:pt>
                <c:pt idx="2332">
                  <c:v>1395.0</c:v>
                </c:pt>
                <c:pt idx="2333">
                  <c:v>160.0</c:v>
                </c:pt>
                <c:pt idx="2334">
                  <c:v>653.0</c:v>
                </c:pt>
                <c:pt idx="2335">
                  <c:v>1090.0</c:v>
                </c:pt>
                <c:pt idx="2336">
                  <c:v>168.0</c:v>
                </c:pt>
                <c:pt idx="2337">
                  <c:v>477.0</c:v>
                </c:pt>
                <c:pt idx="2338">
                  <c:v>834.0</c:v>
                </c:pt>
                <c:pt idx="2339">
                  <c:v>106.0</c:v>
                </c:pt>
                <c:pt idx="2340">
                  <c:v>612.0</c:v>
                </c:pt>
                <c:pt idx="2341">
                  <c:v>942.0</c:v>
                </c:pt>
                <c:pt idx="2342">
                  <c:v>344.0</c:v>
                </c:pt>
                <c:pt idx="2343">
                  <c:v>344.0</c:v>
                </c:pt>
                <c:pt idx="2344">
                  <c:v>344.0</c:v>
                </c:pt>
                <c:pt idx="2345">
                  <c:v>344.0</c:v>
                </c:pt>
                <c:pt idx="2346">
                  <c:v>896.0</c:v>
                </c:pt>
                <c:pt idx="2347">
                  <c:v>271.0</c:v>
                </c:pt>
                <c:pt idx="2348">
                  <c:v>271.0</c:v>
                </c:pt>
                <c:pt idx="2349">
                  <c:v>333.0</c:v>
                </c:pt>
                <c:pt idx="2350">
                  <c:v>151.0</c:v>
                </c:pt>
                <c:pt idx="2351">
                  <c:v>978.0</c:v>
                </c:pt>
                <c:pt idx="2352">
                  <c:v>978.0</c:v>
                </c:pt>
                <c:pt idx="2353">
                  <c:v>978.0</c:v>
                </c:pt>
                <c:pt idx="2354">
                  <c:v>978.0</c:v>
                </c:pt>
                <c:pt idx="2355">
                  <c:v>978.0</c:v>
                </c:pt>
                <c:pt idx="2356">
                  <c:v>978.0</c:v>
                </c:pt>
                <c:pt idx="2357">
                  <c:v>978.0</c:v>
                </c:pt>
                <c:pt idx="2358">
                  <c:v>978.0</c:v>
                </c:pt>
                <c:pt idx="2359">
                  <c:v>978.0</c:v>
                </c:pt>
                <c:pt idx="2360">
                  <c:v>978.0</c:v>
                </c:pt>
                <c:pt idx="2361">
                  <c:v>978.0</c:v>
                </c:pt>
                <c:pt idx="2362">
                  <c:v>978.0</c:v>
                </c:pt>
                <c:pt idx="2363">
                  <c:v>978.0</c:v>
                </c:pt>
                <c:pt idx="2364">
                  <c:v>978.0</c:v>
                </c:pt>
                <c:pt idx="2365">
                  <c:v>978.0</c:v>
                </c:pt>
                <c:pt idx="2366">
                  <c:v>978.0</c:v>
                </c:pt>
                <c:pt idx="2367">
                  <c:v>978.0</c:v>
                </c:pt>
                <c:pt idx="2368">
                  <c:v>978.0</c:v>
                </c:pt>
                <c:pt idx="2369">
                  <c:v>978.0</c:v>
                </c:pt>
                <c:pt idx="2370">
                  <c:v>978.0</c:v>
                </c:pt>
                <c:pt idx="2371">
                  <c:v>978.0</c:v>
                </c:pt>
                <c:pt idx="2372">
                  <c:v>978.0</c:v>
                </c:pt>
                <c:pt idx="2373">
                  <c:v>978.0</c:v>
                </c:pt>
                <c:pt idx="2374">
                  <c:v>978.0</c:v>
                </c:pt>
                <c:pt idx="2375">
                  <c:v>978.0</c:v>
                </c:pt>
                <c:pt idx="2376">
                  <c:v>978.0</c:v>
                </c:pt>
                <c:pt idx="2377">
                  <c:v>978.0</c:v>
                </c:pt>
                <c:pt idx="2378">
                  <c:v>978.0</c:v>
                </c:pt>
                <c:pt idx="2379">
                  <c:v>978.0</c:v>
                </c:pt>
                <c:pt idx="2380">
                  <c:v>978.0</c:v>
                </c:pt>
                <c:pt idx="2381">
                  <c:v>978.0</c:v>
                </c:pt>
                <c:pt idx="2382">
                  <c:v>978.0</c:v>
                </c:pt>
                <c:pt idx="2383">
                  <c:v>978.0</c:v>
                </c:pt>
                <c:pt idx="2384">
                  <c:v>978.0</c:v>
                </c:pt>
                <c:pt idx="2385">
                  <c:v>978.0</c:v>
                </c:pt>
                <c:pt idx="2386">
                  <c:v>978.0</c:v>
                </c:pt>
                <c:pt idx="2387">
                  <c:v>978.0</c:v>
                </c:pt>
                <c:pt idx="2388">
                  <c:v>978.0</c:v>
                </c:pt>
                <c:pt idx="2389">
                  <c:v>978.0</c:v>
                </c:pt>
                <c:pt idx="2390">
                  <c:v>978.0</c:v>
                </c:pt>
                <c:pt idx="2391">
                  <c:v>978.0</c:v>
                </c:pt>
                <c:pt idx="2392">
                  <c:v>978.0</c:v>
                </c:pt>
                <c:pt idx="2393">
                  <c:v>978.0</c:v>
                </c:pt>
                <c:pt idx="2394">
                  <c:v>978.0</c:v>
                </c:pt>
                <c:pt idx="2395">
                  <c:v>978.0</c:v>
                </c:pt>
                <c:pt idx="2396">
                  <c:v>215.0</c:v>
                </c:pt>
                <c:pt idx="2397">
                  <c:v>4237.0</c:v>
                </c:pt>
                <c:pt idx="2398">
                  <c:v>1187.0</c:v>
                </c:pt>
                <c:pt idx="2399">
                  <c:v>1187.0</c:v>
                </c:pt>
                <c:pt idx="2400">
                  <c:v>1187.0</c:v>
                </c:pt>
                <c:pt idx="2401">
                  <c:v>1187.0</c:v>
                </c:pt>
                <c:pt idx="2402">
                  <c:v>308.0</c:v>
                </c:pt>
                <c:pt idx="2403">
                  <c:v>1282.0</c:v>
                </c:pt>
                <c:pt idx="2404">
                  <c:v>373.0</c:v>
                </c:pt>
                <c:pt idx="2405">
                  <c:v>642.0</c:v>
                </c:pt>
                <c:pt idx="2406">
                  <c:v>802.0</c:v>
                </c:pt>
                <c:pt idx="2407">
                  <c:v>802.0</c:v>
                </c:pt>
                <c:pt idx="2408">
                  <c:v>802.0</c:v>
                </c:pt>
                <c:pt idx="2409">
                  <c:v>802.0</c:v>
                </c:pt>
                <c:pt idx="2410">
                  <c:v>802.0</c:v>
                </c:pt>
                <c:pt idx="2411">
                  <c:v>802.0</c:v>
                </c:pt>
                <c:pt idx="2412">
                  <c:v>214.0</c:v>
                </c:pt>
                <c:pt idx="2413">
                  <c:v>214.0</c:v>
                </c:pt>
                <c:pt idx="2414">
                  <c:v>1588.0</c:v>
                </c:pt>
                <c:pt idx="2415">
                  <c:v>1588.0</c:v>
                </c:pt>
                <c:pt idx="2416">
                  <c:v>1021.0</c:v>
                </c:pt>
                <c:pt idx="2417">
                  <c:v>187.0</c:v>
                </c:pt>
                <c:pt idx="2418">
                  <c:v>182.0</c:v>
                </c:pt>
                <c:pt idx="2419">
                  <c:v>182.0</c:v>
                </c:pt>
                <c:pt idx="2420">
                  <c:v>182.0</c:v>
                </c:pt>
                <c:pt idx="2421">
                  <c:v>182.0</c:v>
                </c:pt>
                <c:pt idx="2422">
                  <c:v>182.0</c:v>
                </c:pt>
                <c:pt idx="2423">
                  <c:v>182.0</c:v>
                </c:pt>
                <c:pt idx="2424">
                  <c:v>3590.0</c:v>
                </c:pt>
                <c:pt idx="2425">
                  <c:v>3590.0</c:v>
                </c:pt>
                <c:pt idx="2426">
                  <c:v>3590.0</c:v>
                </c:pt>
                <c:pt idx="2427">
                  <c:v>3590.0</c:v>
                </c:pt>
                <c:pt idx="2428">
                  <c:v>1951.0</c:v>
                </c:pt>
                <c:pt idx="2429">
                  <c:v>1951.0</c:v>
                </c:pt>
                <c:pt idx="2430">
                  <c:v>551.0</c:v>
                </c:pt>
                <c:pt idx="2431">
                  <c:v>2177.0</c:v>
                </c:pt>
                <c:pt idx="2432">
                  <c:v>2177.0</c:v>
                </c:pt>
                <c:pt idx="2433">
                  <c:v>2177.0</c:v>
                </c:pt>
                <c:pt idx="2434">
                  <c:v>0.0</c:v>
                </c:pt>
                <c:pt idx="2435">
                  <c:v>671.0</c:v>
                </c:pt>
                <c:pt idx="2436">
                  <c:v>164.0</c:v>
                </c:pt>
                <c:pt idx="2437">
                  <c:v>164.0</c:v>
                </c:pt>
                <c:pt idx="2438">
                  <c:v>164.0</c:v>
                </c:pt>
                <c:pt idx="2439">
                  <c:v>164.0</c:v>
                </c:pt>
                <c:pt idx="2440">
                  <c:v>164.0</c:v>
                </c:pt>
                <c:pt idx="2441">
                  <c:v>164.0</c:v>
                </c:pt>
                <c:pt idx="2442">
                  <c:v>164.0</c:v>
                </c:pt>
                <c:pt idx="2443">
                  <c:v>164.0</c:v>
                </c:pt>
                <c:pt idx="2444">
                  <c:v>164.0</c:v>
                </c:pt>
                <c:pt idx="2445">
                  <c:v>164.0</c:v>
                </c:pt>
                <c:pt idx="2446">
                  <c:v>164.0</c:v>
                </c:pt>
                <c:pt idx="2447">
                  <c:v>164.0</c:v>
                </c:pt>
                <c:pt idx="2448">
                  <c:v>4712.0</c:v>
                </c:pt>
                <c:pt idx="2449">
                  <c:v>162.0</c:v>
                </c:pt>
                <c:pt idx="2450">
                  <c:v>1175.0</c:v>
                </c:pt>
                <c:pt idx="2451">
                  <c:v>1175.0</c:v>
                </c:pt>
                <c:pt idx="2452">
                  <c:v>1175.0</c:v>
                </c:pt>
                <c:pt idx="2453">
                  <c:v>1175.0</c:v>
                </c:pt>
                <c:pt idx="2454">
                  <c:v>509.0</c:v>
                </c:pt>
                <c:pt idx="2455">
                  <c:v>48.0</c:v>
                </c:pt>
                <c:pt idx="2456">
                  <c:v>48.0</c:v>
                </c:pt>
                <c:pt idx="2457">
                  <c:v>276.0</c:v>
                </c:pt>
                <c:pt idx="2458">
                  <c:v>1165.0</c:v>
                </c:pt>
                <c:pt idx="2459">
                  <c:v>998.0</c:v>
                </c:pt>
                <c:pt idx="2460">
                  <c:v>998.0</c:v>
                </c:pt>
                <c:pt idx="2461">
                  <c:v>998.0</c:v>
                </c:pt>
                <c:pt idx="2462">
                  <c:v>21.0</c:v>
                </c:pt>
                <c:pt idx="2463">
                  <c:v>693.0</c:v>
                </c:pt>
                <c:pt idx="2464">
                  <c:v>693.0</c:v>
                </c:pt>
                <c:pt idx="2465">
                  <c:v>693.0</c:v>
                </c:pt>
                <c:pt idx="2466">
                  <c:v>693.0</c:v>
                </c:pt>
                <c:pt idx="2467">
                  <c:v>693.0</c:v>
                </c:pt>
                <c:pt idx="2468">
                  <c:v>693.0</c:v>
                </c:pt>
                <c:pt idx="2469">
                  <c:v>693.0</c:v>
                </c:pt>
                <c:pt idx="2470">
                  <c:v>693.0</c:v>
                </c:pt>
                <c:pt idx="2471">
                  <c:v>693.0</c:v>
                </c:pt>
                <c:pt idx="2472">
                  <c:v>693.0</c:v>
                </c:pt>
                <c:pt idx="2473">
                  <c:v>693.0</c:v>
                </c:pt>
                <c:pt idx="2474">
                  <c:v>693.0</c:v>
                </c:pt>
                <c:pt idx="2475">
                  <c:v>693.0</c:v>
                </c:pt>
                <c:pt idx="2476">
                  <c:v>693.0</c:v>
                </c:pt>
                <c:pt idx="2477">
                  <c:v>693.0</c:v>
                </c:pt>
                <c:pt idx="2478">
                  <c:v>693.0</c:v>
                </c:pt>
                <c:pt idx="2479">
                  <c:v>693.0</c:v>
                </c:pt>
                <c:pt idx="2480">
                  <c:v>693.0</c:v>
                </c:pt>
                <c:pt idx="2481">
                  <c:v>693.0</c:v>
                </c:pt>
                <c:pt idx="2482">
                  <c:v>693.0</c:v>
                </c:pt>
                <c:pt idx="2483">
                  <c:v>693.0</c:v>
                </c:pt>
                <c:pt idx="2484">
                  <c:v>693.0</c:v>
                </c:pt>
                <c:pt idx="2485">
                  <c:v>693.0</c:v>
                </c:pt>
                <c:pt idx="2486">
                  <c:v>693.0</c:v>
                </c:pt>
                <c:pt idx="2487">
                  <c:v>693.0</c:v>
                </c:pt>
                <c:pt idx="2488">
                  <c:v>693.0</c:v>
                </c:pt>
                <c:pt idx="2489">
                  <c:v>693.0</c:v>
                </c:pt>
                <c:pt idx="2490">
                  <c:v>693.0</c:v>
                </c:pt>
                <c:pt idx="2491">
                  <c:v>693.0</c:v>
                </c:pt>
                <c:pt idx="2492">
                  <c:v>693.0</c:v>
                </c:pt>
                <c:pt idx="2493">
                  <c:v>693.0</c:v>
                </c:pt>
                <c:pt idx="2494">
                  <c:v>693.0</c:v>
                </c:pt>
                <c:pt idx="2495">
                  <c:v>693.0</c:v>
                </c:pt>
                <c:pt idx="2496">
                  <c:v>693.0</c:v>
                </c:pt>
                <c:pt idx="2497">
                  <c:v>693.0</c:v>
                </c:pt>
                <c:pt idx="2498">
                  <c:v>693.0</c:v>
                </c:pt>
                <c:pt idx="2499">
                  <c:v>693.0</c:v>
                </c:pt>
                <c:pt idx="2500">
                  <c:v>693.0</c:v>
                </c:pt>
                <c:pt idx="2501">
                  <c:v>693.0</c:v>
                </c:pt>
                <c:pt idx="2502">
                  <c:v>693.0</c:v>
                </c:pt>
                <c:pt idx="2503">
                  <c:v>693.0</c:v>
                </c:pt>
                <c:pt idx="2504">
                  <c:v>693.0</c:v>
                </c:pt>
                <c:pt idx="2505">
                  <c:v>693.0</c:v>
                </c:pt>
                <c:pt idx="2506">
                  <c:v>693.0</c:v>
                </c:pt>
                <c:pt idx="2507">
                  <c:v>693.0</c:v>
                </c:pt>
                <c:pt idx="2508">
                  <c:v>693.0</c:v>
                </c:pt>
                <c:pt idx="2509">
                  <c:v>693.0</c:v>
                </c:pt>
                <c:pt idx="2510">
                  <c:v>693.0</c:v>
                </c:pt>
                <c:pt idx="2511">
                  <c:v>693.0</c:v>
                </c:pt>
                <c:pt idx="2512">
                  <c:v>693.0</c:v>
                </c:pt>
                <c:pt idx="2513">
                  <c:v>693.0</c:v>
                </c:pt>
                <c:pt idx="2514">
                  <c:v>693.0</c:v>
                </c:pt>
                <c:pt idx="2515">
                  <c:v>693.0</c:v>
                </c:pt>
                <c:pt idx="2516">
                  <c:v>693.0</c:v>
                </c:pt>
                <c:pt idx="2517">
                  <c:v>693.0</c:v>
                </c:pt>
                <c:pt idx="2518">
                  <c:v>693.0</c:v>
                </c:pt>
                <c:pt idx="2519">
                  <c:v>693.0</c:v>
                </c:pt>
                <c:pt idx="2520">
                  <c:v>693.0</c:v>
                </c:pt>
                <c:pt idx="2521">
                  <c:v>693.0</c:v>
                </c:pt>
                <c:pt idx="2522">
                  <c:v>693.0</c:v>
                </c:pt>
                <c:pt idx="2523">
                  <c:v>693.0</c:v>
                </c:pt>
                <c:pt idx="2524">
                  <c:v>693.0</c:v>
                </c:pt>
                <c:pt idx="2525">
                  <c:v>693.0</c:v>
                </c:pt>
                <c:pt idx="2526">
                  <c:v>693.0</c:v>
                </c:pt>
                <c:pt idx="2527">
                  <c:v>693.0</c:v>
                </c:pt>
                <c:pt idx="2528">
                  <c:v>693.0</c:v>
                </c:pt>
                <c:pt idx="2529">
                  <c:v>693.0</c:v>
                </c:pt>
                <c:pt idx="2530">
                  <c:v>693.0</c:v>
                </c:pt>
                <c:pt idx="2531">
                  <c:v>693.0</c:v>
                </c:pt>
                <c:pt idx="2532">
                  <c:v>693.0</c:v>
                </c:pt>
                <c:pt idx="2533">
                  <c:v>693.0</c:v>
                </c:pt>
                <c:pt idx="2534">
                  <c:v>693.0</c:v>
                </c:pt>
                <c:pt idx="2535">
                  <c:v>693.0</c:v>
                </c:pt>
                <c:pt idx="2536">
                  <c:v>693.0</c:v>
                </c:pt>
                <c:pt idx="2537">
                  <c:v>693.0</c:v>
                </c:pt>
                <c:pt idx="2538">
                  <c:v>693.0</c:v>
                </c:pt>
                <c:pt idx="2539">
                  <c:v>693.0</c:v>
                </c:pt>
                <c:pt idx="2540">
                  <c:v>693.0</c:v>
                </c:pt>
                <c:pt idx="2541">
                  <c:v>693.0</c:v>
                </c:pt>
                <c:pt idx="2542">
                  <c:v>693.0</c:v>
                </c:pt>
                <c:pt idx="2543">
                  <c:v>693.0</c:v>
                </c:pt>
                <c:pt idx="2544">
                  <c:v>693.0</c:v>
                </c:pt>
                <c:pt idx="2545">
                  <c:v>693.0</c:v>
                </c:pt>
                <c:pt idx="2546">
                  <c:v>693.0</c:v>
                </c:pt>
                <c:pt idx="2547">
                  <c:v>693.0</c:v>
                </c:pt>
                <c:pt idx="2548">
                  <c:v>693.0</c:v>
                </c:pt>
                <c:pt idx="2549">
                  <c:v>693.0</c:v>
                </c:pt>
                <c:pt idx="2550">
                  <c:v>693.0</c:v>
                </c:pt>
                <c:pt idx="2551">
                  <c:v>693.0</c:v>
                </c:pt>
                <c:pt idx="2552">
                  <c:v>693.0</c:v>
                </c:pt>
                <c:pt idx="2553">
                  <c:v>693.0</c:v>
                </c:pt>
                <c:pt idx="2554">
                  <c:v>693.0</c:v>
                </c:pt>
                <c:pt idx="2555">
                  <c:v>693.0</c:v>
                </c:pt>
                <c:pt idx="2556">
                  <c:v>693.0</c:v>
                </c:pt>
                <c:pt idx="2557">
                  <c:v>693.0</c:v>
                </c:pt>
                <c:pt idx="2558">
                  <c:v>693.0</c:v>
                </c:pt>
                <c:pt idx="2559">
                  <c:v>693.0</c:v>
                </c:pt>
                <c:pt idx="2560">
                  <c:v>693.0</c:v>
                </c:pt>
                <c:pt idx="2561">
                  <c:v>693.0</c:v>
                </c:pt>
                <c:pt idx="2562">
                  <c:v>693.0</c:v>
                </c:pt>
                <c:pt idx="2563">
                  <c:v>693.0</c:v>
                </c:pt>
                <c:pt idx="2564">
                  <c:v>693.0</c:v>
                </c:pt>
                <c:pt idx="2565">
                  <c:v>693.0</c:v>
                </c:pt>
                <c:pt idx="2566">
                  <c:v>693.0</c:v>
                </c:pt>
                <c:pt idx="2567">
                  <c:v>693.0</c:v>
                </c:pt>
                <c:pt idx="2568">
                  <c:v>693.0</c:v>
                </c:pt>
                <c:pt idx="2569">
                  <c:v>693.0</c:v>
                </c:pt>
                <c:pt idx="2570">
                  <c:v>693.0</c:v>
                </c:pt>
                <c:pt idx="2571">
                  <c:v>693.0</c:v>
                </c:pt>
                <c:pt idx="2572">
                  <c:v>693.0</c:v>
                </c:pt>
                <c:pt idx="2573">
                  <c:v>693.0</c:v>
                </c:pt>
                <c:pt idx="2574">
                  <c:v>693.0</c:v>
                </c:pt>
                <c:pt idx="2575">
                  <c:v>693.0</c:v>
                </c:pt>
                <c:pt idx="2576">
                  <c:v>693.0</c:v>
                </c:pt>
                <c:pt idx="2577">
                  <c:v>693.0</c:v>
                </c:pt>
                <c:pt idx="2578">
                  <c:v>693.0</c:v>
                </c:pt>
                <c:pt idx="2579">
                  <c:v>693.0</c:v>
                </c:pt>
                <c:pt idx="2580">
                  <c:v>693.0</c:v>
                </c:pt>
                <c:pt idx="2581">
                  <c:v>693.0</c:v>
                </c:pt>
                <c:pt idx="2582">
                  <c:v>693.0</c:v>
                </c:pt>
                <c:pt idx="2583">
                  <c:v>693.0</c:v>
                </c:pt>
                <c:pt idx="2584">
                  <c:v>693.0</c:v>
                </c:pt>
                <c:pt idx="2585">
                  <c:v>693.0</c:v>
                </c:pt>
                <c:pt idx="2586">
                  <c:v>693.0</c:v>
                </c:pt>
                <c:pt idx="2587">
                  <c:v>693.0</c:v>
                </c:pt>
                <c:pt idx="2588">
                  <c:v>693.0</c:v>
                </c:pt>
                <c:pt idx="2589">
                  <c:v>693.0</c:v>
                </c:pt>
                <c:pt idx="2590">
                  <c:v>693.0</c:v>
                </c:pt>
                <c:pt idx="2591">
                  <c:v>693.0</c:v>
                </c:pt>
                <c:pt idx="2592">
                  <c:v>693.0</c:v>
                </c:pt>
                <c:pt idx="2593">
                  <c:v>693.0</c:v>
                </c:pt>
                <c:pt idx="2594">
                  <c:v>693.0</c:v>
                </c:pt>
                <c:pt idx="2595">
                  <c:v>693.0</c:v>
                </c:pt>
                <c:pt idx="2596">
                  <c:v>693.0</c:v>
                </c:pt>
                <c:pt idx="2597">
                  <c:v>693.0</c:v>
                </c:pt>
                <c:pt idx="2598">
                  <c:v>693.0</c:v>
                </c:pt>
                <c:pt idx="2599">
                  <c:v>693.0</c:v>
                </c:pt>
                <c:pt idx="2600">
                  <c:v>693.0</c:v>
                </c:pt>
                <c:pt idx="2601">
                  <c:v>693.0</c:v>
                </c:pt>
                <c:pt idx="2602">
                  <c:v>326.0</c:v>
                </c:pt>
                <c:pt idx="2603">
                  <c:v>4157.0</c:v>
                </c:pt>
                <c:pt idx="2604">
                  <c:v>466.0</c:v>
                </c:pt>
                <c:pt idx="2605">
                  <c:v>1398.0</c:v>
                </c:pt>
                <c:pt idx="2606">
                  <c:v>190.0</c:v>
                </c:pt>
                <c:pt idx="2607">
                  <c:v>190.0</c:v>
                </c:pt>
                <c:pt idx="2608">
                  <c:v>190.0</c:v>
                </c:pt>
                <c:pt idx="2609">
                  <c:v>190.0</c:v>
                </c:pt>
                <c:pt idx="2610">
                  <c:v>190.0</c:v>
                </c:pt>
                <c:pt idx="2611">
                  <c:v>190.0</c:v>
                </c:pt>
                <c:pt idx="2612">
                  <c:v>190.0</c:v>
                </c:pt>
                <c:pt idx="2613">
                  <c:v>190.0</c:v>
                </c:pt>
                <c:pt idx="2614">
                  <c:v>190.0</c:v>
                </c:pt>
                <c:pt idx="2615">
                  <c:v>190.0</c:v>
                </c:pt>
                <c:pt idx="2616">
                  <c:v>190.0</c:v>
                </c:pt>
                <c:pt idx="2617">
                  <c:v>190.0</c:v>
                </c:pt>
                <c:pt idx="2618">
                  <c:v>190.0</c:v>
                </c:pt>
                <c:pt idx="2619">
                  <c:v>154.0</c:v>
                </c:pt>
                <c:pt idx="2620">
                  <c:v>12.0</c:v>
                </c:pt>
                <c:pt idx="2621">
                  <c:v>12.0</c:v>
                </c:pt>
                <c:pt idx="2622">
                  <c:v>12.0</c:v>
                </c:pt>
                <c:pt idx="2623">
                  <c:v>12.0</c:v>
                </c:pt>
                <c:pt idx="2624">
                  <c:v>12.0</c:v>
                </c:pt>
                <c:pt idx="2625">
                  <c:v>12.0</c:v>
                </c:pt>
                <c:pt idx="2626">
                  <c:v>12.0</c:v>
                </c:pt>
                <c:pt idx="2627">
                  <c:v>12.0</c:v>
                </c:pt>
                <c:pt idx="2628">
                  <c:v>12.0</c:v>
                </c:pt>
                <c:pt idx="2629">
                  <c:v>12.0</c:v>
                </c:pt>
                <c:pt idx="2630">
                  <c:v>12.0</c:v>
                </c:pt>
                <c:pt idx="2631">
                  <c:v>12.0</c:v>
                </c:pt>
                <c:pt idx="2632">
                  <c:v>12.0</c:v>
                </c:pt>
                <c:pt idx="2633">
                  <c:v>12.0</c:v>
                </c:pt>
                <c:pt idx="2634">
                  <c:v>12.0</c:v>
                </c:pt>
                <c:pt idx="2635">
                  <c:v>12.0</c:v>
                </c:pt>
                <c:pt idx="2636">
                  <c:v>12.0</c:v>
                </c:pt>
                <c:pt idx="2637">
                  <c:v>12.0</c:v>
                </c:pt>
                <c:pt idx="2638">
                  <c:v>12.0</c:v>
                </c:pt>
                <c:pt idx="2639">
                  <c:v>12.0</c:v>
                </c:pt>
                <c:pt idx="2640">
                  <c:v>12.0</c:v>
                </c:pt>
                <c:pt idx="2641">
                  <c:v>12.0</c:v>
                </c:pt>
                <c:pt idx="2642">
                  <c:v>12.0</c:v>
                </c:pt>
                <c:pt idx="2643">
                  <c:v>12.0</c:v>
                </c:pt>
                <c:pt idx="2644">
                  <c:v>12.0</c:v>
                </c:pt>
                <c:pt idx="2645">
                  <c:v>12.0</c:v>
                </c:pt>
                <c:pt idx="2646">
                  <c:v>12.0</c:v>
                </c:pt>
                <c:pt idx="2647">
                  <c:v>12.0</c:v>
                </c:pt>
                <c:pt idx="2648">
                  <c:v>12.0</c:v>
                </c:pt>
                <c:pt idx="2649">
                  <c:v>12.0</c:v>
                </c:pt>
                <c:pt idx="2650">
                  <c:v>12.0</c:v>
                </c:pt>
                <c:pt idx="2651">
                  <c:v>12.0</c:v>
                </c:pt>
                <c:pt idx="2652">
                  <c:v>12.0</c:v>
                </c:pt>
                <c:pt idx="2653">
                  <c:v>12.0</c:v>
                </c:pt>
                <c:pt idx="2654">
                  <c:v>12.0</c:v>
                </c:pt>
                <c:pt idx="2655">
                  <c:v>12.0</c:v>
                </c:pt>
                <c:pt idx="2656">
                  <c:v>12.0</c:v>
                </c:pt>
                <c:pt idx="2657">
                  <c:v>12.0</c:v>
                </c:pt>
                <c:pt idx="2658">
                  <c:v>12.0</c:v>
                </c:pt>
                <c:pt idx="2659">
                  <c:v>12.0</c:v>
                </c:pt>
                <c:pt idx="2660">
                  <c:v>12.0</c:v>
                </c:pt>
                <c:pt idx="2661">
                  <c:v>12.0</c:v>
                </c:pt>
                <c:pt idx="2662">
                  <c:v>12.0</c:v>
                </c:pt>
                <c:pt idx="2663">
                  <c:v>12.0</c:v>
                </c:pt>
                <c:pt idx="2664">
                  <c:v>12.0</c:v>
                </c:pt>
                <c:pt idx="2665">
                  <c:v>12.0</c:v>
                </c:pt>
                <c:pt idx="2666">
                  <c:v>234.0</c:v>
                </c:pt>
                <c:pt idx="2667">
                  <c:v>234.0</c:v>
                </c:pt>
                <c:pt idx="2668">
                  <c:v>234.0</c:v>
                </c:pt>
                <c:pt idx="2669">
                  <c:v>234.0</c:v>
                </c:pt>
                <c:pt idx="2670">
                  <c:v>2199.0</c:v>
                </c:pt>
                <c:pt idx="2671">
                  <c:v>230.0</c:v>
                </c:pt>
                <c:pt idx="2672">
                  <c:v>99.0</c:v>
                </c:pt>
                <c:pt idx="2673">
                  <c:v>1271.0</c:v>
                </c:pt>
                <c:pt idx="2674">
                  <c:v>1411.0</c:v>
                </c:pt>
                <c:pt idx="2675">
                  <c:v>1451.0</c:v>
                </c:pt>
                <c:pt idx="2676">
                  <c:v>1451.0</c:v>
                </c:pt>
                <c:pt idx="2677">
                  <c:v>4983.0</c:v>
                </c:pt>
                <c:pt idx="2678">
                  <c:v>387.0</c:v>
                </c:pt>
                <c:pt idx="2679">
                  <c:v>387.0</c:v>
                </c:pt>
                <c:pt idx="2680">
                  <c:v>387.0</c:v>
                </c:pt>
                <c:pt idx="2681">
                  <c:v>387.0</c:v>
                </c:pt>
                <c:pt idx="2682">
                  <c:v>387.0</c:v>
                </c:pt>
                <c:pt idx="2683">
                  <c:v>387.0</c:v>
                </c:pt>
                <c:pt idx="2684">
                  <c:v>387.0</c:v>
                </c:pt>
                <c:pt idx="2685">
                  <c:v>387.0</c:v>
                </c:pt>
                <c:pt idx="2686">
                  <c:v>387.0</c:v>
                </c:pt>
                <c:pt idx="2687">
                  <c:v>387.0</c:v>
                </c:pt>
                <c:pt idx="2688">
                  <c:v>387.0</c:v>
                </c:pt>
                <c:pt idx="2689">
                  <c:v>387.0</c:v>
                </c:pt>
                <c:pt idx="2690">
                  <c:v>387.0</c:v>
                </c:pt>
                <c:pt idx="2691">
                  <c:v>387.0</c:v>
                </c:pt>
                <c:pt idx="2692">
                  <c:v>387.0</c:v>
                </c:pt>
                <c:pt idx="2693">
                  <c:v>387.0</c:v>
                </c:pt>
                <c:pt idx="2694">
                  <c:v>133.0</c:v>
                </c:pt>
                <c:pt idx="2695">
                  <c:v>164.0</c:v>
                </c:pt>
                <c:pt idx="2696">
                  <c:v>164.0</c:v>
                </c:pt>
                <c:pt idx="2697">
                  <c:v>164.0</c:v>
                </c:pt>
                <c:pt idx="2698">
                  <c:v>164.0</c:v>
                </c:pt>
                <c:pt idx="2699">
                  <c:v>198.0</c:v>
                </c:pt>
                <c:pt idx="2700">
                  <c:v>404.0</c:v>
                </c:pt>
                <c:pt idx="2701">
                  <c:v>802.0</c:v>
                </c:pt>
                <c:pt idx="2702">
                  <c:v>500.0</c:v>
                </c:pt>
                <c:pt idx="2703">
                  <c:v>500.0</c:v>
                </c:pt>
                <c:pt idx="2704">
                  <c:v>808.0</c:v>
                </c:pt>
                <c:pt idx="2705">
                  <c:v>808.0</c:v>
                </c:pt>
                <c:pt idx="2706">
                  <c:v>892.0</c:v>
                </c:pt>
                <c:pt idx="2707">
                  <c:v>1798.0</c:v>
                </c:pt>
                <c:pt idx="2708">
                  <c:v>452.0</c:v>
                </c:pt>
                <c:pt idx="2709">
                  <c:v>262.0</c:v>
                </c:pt>
                <c:pt idx="2710">
                  <c:v>591.0</c:v>
                </c:pt>
                <c:pt idx="2711">
                  <c:v>540.0</c:v>
                </c:pt>
                <c:pt idx="2712">
                  <c:v>540.0</c:v>
                </c:pt>
                <c:pt idx="2713">
                  <c:v>187.0</c:v>
                </c:pt>
                <c:pt idx="2714">
                  <c:v>49.0</c:v>
                </c:pt>
                <c:pt idx="2715">
                  <c:v>49.0</c:v>
                </c:pt>
                <c:pt idx="2716">
                  <c:v>49.0</c:v>
                </c:pt>
                <c:pt idx="2717">
                  <c:v>565.0</c:v>
                </c:pt>
                <c:pt idx="2718">
                  <c:v>878.0</c:v>
                </c:pt>
                <c:pt idx="2719">
                  <c:v>1244.0</c:v>
                </c:pt>
                <c:pt idx="2720">
                  <c:v>983.0</c:v>
                </c:pt>
                <c:pt idx="2721">
                  <c:v>761.0</c:v>
                </c:pt>
                <c:pt idx="2722">
                  <c:v>761.0</c:v>
                </c:pt>
                <c:pt idx="2723">
                  <c:v>848.0</c:v>
                </c:pt>
                <c:pt idx="2724">
                  <c:v>848.0</c:v>
                </c:pt>
                <c:pt idx="2725">
                  <c:v>848.0</c:v>
                </c:pt>
                <c:pt idx="2726">
                  <c:v>848.0</c:v>
                </c:pt>
                <c:pt idx="2727">
                  <c:v>848.0</c:v>
                </c:pt>
                <c:pt idx="2728">
                  <c:v>848.0</c:v>
                </c:pt>
                <c:pt idx="2729">
                  <c:v>848.0</c:v>
                </c:pt>
                <c:pt idx="2730">
                  <c:v>848.0</c:v>
                </c:pt>
                <c:pt idx="2731">
                  <c:v>848.0</c:v>
                </c:pt>
                <c:pt idx="2732">
                  <c:v>848.0</c:v>
                </c:pt>
                <c:pt idx="2733">
                  <c:v>848.0</c:v>
                </c:pt>
                <c:pt idx="2734">
                  <c:v>848.0</c:v>
                </c:pt>
                <c:pt idx="2735">
                  <c:v>848.0</c:v>
                </c:pt>
                <c:pt idx="2736">
                  <c:v>848.0</c:v>
                </c:pt>
                <c:pt idx="2737">
                  <c:v>848.0</c:v>
                </c:pt>
                <c:pt idx="2738">
                  <c:v>848.0</c:v>
                </c:pt>
                <c:pt idx="2739">
                  <c:v>848.0</c:v>
                </c:pt>
                <c:pt idx="2740">
                  <c:v>2831.0</c:v>
                </c:pt>
                <c:pt idx="2741">
                  <c:v>2831.0</c:v>
                </c:pt>
                <c:pt idx="2742">
                  <c:v>139.0</c:v>
                </c:pt>
                <c:pt idx="2743">
                  <c:v>918.0</c:v>
                </c:pt>
                <c:pt idx="2744">
                  <c:v>533.0</c:v>
                </c:pt>
                <c:pt idx="2745">
                  <c:v>533.0</c:v>
                </c:pt>
                <c:pt idx="2746">
                  <c:v>533.0</c:v>
                </c:pt>
                <c:pt idx="2747">
                  <c:v>918.0</c:v>
                </c:pt>
                <c:pt idx="2748">
                  <c:v>201.0</c:v>
                </c:pt>
                <c:pt idx="2749">
                  <c:v>1132.0</c:v>
                </c:pt>
                <c:pt idx="2750">
                  <c:v>680.0</c:v>
                </c:pt>
                <c:pt idx="2751">
                  <c:v>680.0</c:v>
                </c:pt>
                <c:pt idx="2752">
                  <c:v>290.0</c:v>
                </c:pt>
                <c:pt idx="2753">
                  <c:v>290.0</c:v>
                </c:pt>
                <c:pt idx="2754">
                  <c:v>290.0</c:v>
                </c:pt>
                <c:pt idx="2755">
                  <c:v>290.0</c:v>
                </c:pt>
                <c:pt idx="2756">
                  <c:v>1889.0</c:v>
                </c:pt>
                <c:pt idx="2757">
                  <c:v>1889.0</c:v>
                </c:pt>
                <c:pt idx="2758">
                  <c:v>1889.0</c:v>
                </c:pt>
                <c:pt idx="2759">
                  <c:v>244.0</c:v>
                </c:pt>
                <c:pt idx="2760">
                  <c:v>3030.0</c:v>
                </c:pt>
                <c:pt idx="2761">
                  <c:v>14283.0</c:v>
                </c:pt>
                <c:pt idx="2762">
                  <c:v>270.0</c:v>
                </c:pt>
                <c:pt idx="2763">
                  <c:v>14.0</c:v>
                </c:pt>
                <c:pt idx="2764">
                  <c:v>2674.0</c:v>
                </c:pt>
                <c:pt idx="2765">
                  <c:v>2353.0</c:v>
                </c:pt>
                <c:pt idx="2766">
                  <c:v>818.0</c:v>
                </c:pt>
                <c:pt idx="2767">
                  <c:v>2612.0</c:v>
                </c:pt>
                <c:pt idx="2768">
                  <c:v>2612.0</c:v>
                </c:pt>
                <c:pt idx="2769">
                  <c:v>2612.0</c:v>
                </c:pt>
                <c:pt idx="2770">
                  <c:v>2612.0</c:v>
                </c:pt>
                <c:pt idx="2771">
                  <c:v>268.0</c:v>
                </c:pt>
                <c:pt idx="2772">
                  <c:v>268.0</c:v>
                </c:pt>
                <c:pt idx="2773">
                  <c:v>268.0</c:v>
                </c:pt>
                <c:pt idx="2774">
                  <c:v>79.0</c:v>
                </c:pt>
                <c:pt idx="2775">
                  <c:v>738.0</c:v>
                </c:pt>
                <c:pt idx="2776">
                  <c:v>1119.0</c:v>
                </c:pt>
                <c:pt idx="2777">
                  <c:v>794.0</c:v>
                </c:pt>
                <c:pt idx="2778">
                  <c:v>1329.0</c:v>
                </c:pt>
                <c:pt idx="2779">
                  <c:v>570.0</c:v>
                </c:pt>
                <c:pt idx="2780">
                  <c:v>224.0</c:v>
                </c:pt>
                <c:pt idx="2781">
                  <c:v>224.0</c:v>
                </c:pt>
                <c:pt idx="2782">
                  <c:v>224.0</c:v>
                </c:pt>
                <c:pt idx="2783">
                  <c:v>113.0</c:v>
                </c:pt>
                <c:pt idx="2784">
                  <c:v>306.0</c:v>
                </c:pt>
                <c:pt idx="2785">
                  <c:v>850.0</c:v>
                </c:pt>
                <c:pt idx="2786">
                  <c:v>850.0</c:v>
                </c:pt>
                <c:pt idx="2787">
                  <c:v>595.0</c:v>
                </c:pt>
                <c:pt idx="2788">
                  <c:v>595.0</c:v>
                </c:pt>
                <c:pt idx="2789">
                  <c:v>399.0</c:v>
                </c:pt>
                <c:pt idx="2790">
                  <c:v>508.0</c:v>
                </c:pt>
                <c:pt idx="2791">
                  <c:v>508.0</c:v>
                </c:pt>
                <c:pt idx="2792">
                  <c:v>138.0</c:v>
                </c:pt>
                <c:pt idx="2793">
                  <c:v>138.0</c:v>
                </c:pt>
                <c:pt idx="2794">
                  <c:v>138.0</c:v>
                </c:pt>
                <c:pt idx="2795">
                  <c:v>523.0</c:v>
                </c:pt>
                <c:pt idx="2796">
                  <c:v>523.0</c:v>
                </c:pt>
                <c:pt idx="2797">
                  <c:v>415.0</c:v>
                </c:pt>
                <c:pt idx="2798">
                  <c:v>45.0</c:v>
                </c:pt>
                <c:pt idx="2799">
                  <c:v>26.0</c:v>
                </c:pt>
                <c:pt idx="2800">
                  <c:v>26.0</c:v>
                </c:pt>
                <c:pt idx="2801">
                  <c:v>26.0</c:v>
                </c:pt>
                <c:pt idx="2802">
                  <c:v>26.0</c:v>
                </c:pt>
                <c:pt idx="2803">
                  <c:v>26.0</c:v>
                </c:pt>
                <c:pt idx="2804">
                  <c:v>26.0</c:v>
                </c:pt>
                <c:pt idx="2805">
                  <c:v>26.0</c:v>
                </c:pt>
                <c:pt idx="2806">
                  <c:v>26.0</c:v>
                </c:pt>
                <c:pt idx="2807">
                  <c:v>26.0</c:v>
                </c:pt>
                <c:pt idx="2808">
                  <c:v>26.0</c:v>
                </c:pt>
                <c:pt idx="2809">
                  <c:v>26.0</c:v>
                </c:pt>
                <c:pt idx="2810">
                  <c:v>26.0</c:v>
                </c:pt>
                <c:pt idx="2811">
                  <c:v>26.0</c:v>
                </c:pt>
                <c:pt idx="2812">
                  <c:v>26.0</c:v>
                </c:pt>
                <c:pt idx="2813">
                  <c:v>26.0</c:v>
                </c:pt>
                <c:pt idx="2814">
                  <c:v>26.0</c:v>
                </c:pt>
                <c:pt idx="2815">
                  <c:v>26.0</c:v>
                </c:pt>
                <c:pt idx="2816">
                  <c:v>26.0</c:v>
                </c:pt>
                <c:pt idx="2817">
                  <c:v>26.0</c:v>
                </c:pt>
                <c:pt idx="2818">
                  <c:v>5519.0</c:v>
                </c:pt>
                <c:pt idx="2819">
                  <c:v>5519.0</c:v>
                </c:pt>
                <c:pt idx="2820">
                  <c:v>281.0</c:v>
                </c:pt>
                <c:pt idx="2821">
                  <c:v>33.0</c:v>
                </c:pt>
                <c:pt idx="2822">
                  <c:v>750.0</c:v>
                </c:pt>
                <c:pt idx="2823">
                  <c:v>635.0</c:v>
                </c:pt>
                <c:pt idx="2824">
                  <c:v>2513.0</c:v>
                </c:pt>
                <c:pt idx="2825">
                  <c:v>57.0</c:v>
                </c:pt>
                <c:pt idx="2826">
                  <c:v>2144.0</c:v>
                </c:pt>
                <c:pt idx="2827">
                  <c:v>2144.0</c:v>
                </c:pt>
                <c:pt idx="2828">
                  <c:v>196.0</c:v>
                </c:pt>
                <c:pt idx="2829">
                  <c:v>1398.0</c:v>
                </c:pt>
                <c:pt idx="2830">
                  <c:v>58.0</c:v>
                </c:pt>
                <c:pt idx="2831">
                  <c:v>58.0</c:v>
                </c:pt>
                <c:pt idx="2832">
                  <c:v>1765.0</c:v>
                </c:pt>
                <c:pt idx="2833">
                  <c:v>10108.0</c:v>
                </c:pt>
                <c:pt idx="2834">
                  <c:v>628.0</c:v>
                </c:pt>
                <c:pt idx="2835">
                  <c:v>264.0</c:v>
                </c:pt>
                <c:pt idx="2836">
                  <c:v>1013.0</c:v>
                </c:pt>
                <c:pt idx="2837">
                  <c:v>248.0</c:v>
                </c:pt>
                <c:pt idx="2838">
                  <c:v>248.0</c:v>
                </c:pt>
                <c:pt idx="2839">
                  <c:v>1446.0</c:v>
                </c:pt>
                <c:pt idx="2840">
                  <c:v>326.0</c:v>
                </c:pt>
                <c:pt idx="2841">
                  <c:v>254.0</c:v>
                </c:pt>
                <c:pt idx="2842">
                  <c:v>254.0</c:v>
                </c:pt>
                <c:pt idx="2843">
                  <c:v>272.0</c:v>
                </c:pt>
                <c:pt idx="2844">
                  <c:v>272.0</c:v>
                </c:pt>
                <c:pt idx="2845">
                  <c:v>272.0</c:v>
                </c:pt>
                <c:pt idx="2846">
                  <c:v>67.0</c:v>
                </c:pt>
                <c:pt idx="2847">
                  <c:v>67.0</c:v>
                </c:pt>
                <c:pt idx="2848">
                  <c:v>67.0</c:v>
                </c:pt>
                <c:pt idx="2849">
                  <c:v>357.0</c:v>
                </c:pt>
                <c:pt idx="2850">
                  <c:v>260.0</c:v>
                </c:pt>
                <c:pt idx="2851">
                  <c:v>260.0</c:v>
                </c:pt>
                <c:pt idx="2852">
                  <c:v>260.0</c:v>
                </c:pt>
                <c:pt idx="2853">
                  <c:v>260.0</c:v>
                </c:pt>
                <c:pt idx="2854">
                  <c:v>260.0</c:v>
                </c:pt>
                <c:pt idx="2855">
                  <c:v>260.0</c:v>
                </c:pt>
                <c:pt idx="2856">
                  <c:v>260.0</c:v>
                </c:pt>
                <c:pt idx="2857">
                  <c:v>260.0</c:v>
                </c:pt>
                <c:pt idx="2858">
                  <c:v>260.0</c:v>
                </c:pt>
                <c:pt idx="2859">
                  <c:v>260.0</c:v>
                </c:pt>
                <c:pt idx="2860">
                  <c:v>260.0</c:v>
                </c:pt>
                <c:pt idx="2861">
                  <c:v>260.0</c:v>
                </c:pt>
                <c:pt idx="2862">
                  <c:v>260.0</c:v>
                </c:pt>
                <c:pt idx="2863">
                  <c:v>260.0</c:v>
                </c:pt>
                <c:pt idx="2864">
                  <c:v>6767.0</c:v>
                </c:pt>
                <c:pt idx="2865">
                  <c:v>6767.0</c:v>
                </c:pt>
                <c:pt idx="2866">
                  <c:v>473.0</c:v>
                </c:pt>
                <c:pt idx="2867">
                  <c:v>473.0</c:v>
                </c:pt>
                <c:pt idx="2868">
                  <c:v>473.0</c:v>
                </c:pt>
                <c:pt idx="2869">
                  <c:v>0.0</c:v>
                </c:pt>
                <c:pt idx="2870">
                  <c:v>359.0</c:v>
                </c:pt>
                <c:pt idx="2871">
                  <c:v>359.0</c:v>
                </c:pt>
                <c:pt idx="2872">
                  <c:v>359.0</c:v>
                </c:pt>
                <c:pt idx="2873">
                  <c:v>359.0</c:v>
                </c:pt>
                <c:pt idx="2874">
                  <c:v>359.0</c:v>
                </c:pt>
                <c:pt idx="2875">
                  <c:v>149.0</c:v>
                </c:pt>
                <c:pt idx="2876">
                  <c:v>149.0</c:v>
                </c:pt>
                <c:pt idx="2877">
                  <c:v>149.0</c:v>
                </c:pt>
                <c:pt idx="2878">
                  <c:v>149.0</c:v>
                </c:pt>
                <c:pt idx="2879">
                  <c:v>782.0</c:v>
                </c:pt>
                <c:pt idx="2880">
                  <c:v>782.0</c:v>
                </c:pt>
                <c:pt idx="2881">
                  <c:v>782.0</c:v>
                </c:pt>
                <c:pt idx="2882">
                  <c:v>12431.0</c:v>
                </c:pt>
                <c:pt idx="2883">
                  <c:v>12431.0</c:v>
                </c:pt>
                <c:pt idx="2884">
                  <c:v>12431.0</c:v>
                </c:pt>
                <c:pt idx="2885">
                  <c:v>12431.0</c:v>
                </c:pt>
                <c:pt idx="2886">
                  <c:v>12431.0</c:v>
                </c:pt>
                <c:pt idx="2887">
                  <c:v>12431.0</c:v>
                </c:pt>
                <c:pt idx="2888">
                  <c:v>12431.0</c:v>
                </c:pt>
                <c:pt idx="2889">
                  <c:v>1745.0</c:v>
                </c:pt>
                <c:pt idx="2890">
                  <c:v>1745.0</c:v>
                </c:pt>
                <c:pt idx="2891">
                  <c:v>1745.0</c:v>
                </c:pt>
                <c:pt idx="2892">
                  <c:v>235.0</c:v>
                </c:pt>
                <c:pt idx="2893">
                  <c:v>2009.0</c:v>
                </c:pt>
                <c:pt idx="2894">
                  <c:v>4260.0</c:v>
                </c:pt>
                <c:pt idx="2895">
                  <c:v>4260.0</c:v>
                </c:pt>
                <c:pt idx="2896">
                  <c:v>4260.0</c:v>
                </c:pt>
                <c:pt idx="2897">
                  <c:v>4260.0</c:v>
                </c:pt>
                <c:pt idx="2898">
                  <c:v>612.0</c:v>
                </c:pt>
                <c:pt idx="2899">
                  <c:v>256.0</c:v>
                </c:pt>
                <c:pt idx="2900">
                  <c:v>882.0</c:v>
                </c:pt>
                <c:pt idx="2901">
                  <c:v>1274.0</c:v>
                </c:pt>
                <c:pt idx="2902">
                  <c:v>1274.0</c:v>
                </c:pt>
                <c:pt idx="2903">
                  <c:v>564.0</c:v>
                </c:pt>
                <c:pt idx="2904">
                  <c:v>1837.0</c:v>
                </c:pt>
                <c:pt idx="2905">
                  <c:v>496.0</c:v>
                </c:pt>
                <c:pt idx="2906">
                  <c:v>496.0</c:v>
                </c:pt>
                <c:pt idx="2907">
                  <c:v>496.0</c:v>
                </c:pt>
                <c:pt idx="2908">
                  <c:v>1237.0</c:v>
                </c:pt>
                <c:pt idx="2909">
                  <c:v>1237.0</c:v>
                </c:pt>
                <c:pt idx="2910">
                  <c:v>867.0</c:v>
                </c:pt>
                <c:pt idx="2911">
                  <c:v>867.0</c:v>
                </c:pt>
                <c:pt idx="2912">
                  <c:v>867.0</c:v>
                </c:pt>
                <c:pt idx="2913">
                  <c:v>725.0</c:v>
                </c:pt>
                <c:pt idx="2914">
                  <c:v>725.0</c:v>
                </c:pt>
                <c:pt idx="2915">
                  <c:v>307.0</c:v>
                </c:pt>
                <c:pt idx="2916">
                  <c:v>718.0</c:v>
                </c:pt>
                <c:pt idx="2917">
                  <c:v>1686.0</c:v>
                </c:pt>
                <c:pt idx="2918">
                  <c:v>1133.0</c:v>
                </c:pt>
                <c:pt idx="2919">
                  <c:v>1133.0</c:v>
                </c:pt>
                <c:pt idx="2920">
                  <c:v>1133.0</c:v>
                </c:pt>
                <c:pt idx="2921">
                  <c:v>715.0</c:v>
                </c:pt>
                <c:pt idx="2922">
                  <c:v>715.0</c:v>
                </c:pt>
                <c:pt idx="2923">
                  <c:v>715.0</c:v>
                </c:pt>
                <c:pt idx="2924">
                  <c:v>715.0</c:v>
                </c:pt>
                <c:pt idx="2925">
                  <c:v>1063.0</c:v>
                </c:pt>
                <c:pt idx="2926">
                  <c:v>0.0</c:v>
                </c:pt>
                <c:pt idx="2927">
                  <c:v>0.0</c:v>
                </c:pt>
                <c:pt idx="2928">
                  <c:v>0.0</c:v>
                </c:pt>
                <c:pt idx="2929">
                  <c:v>817.0</c:v>
                </c:pt>
                <c:pt idx="2930">
                  <c:v>1537.0</c:v>
                </c:pt>
                <c:pt idx="2931">
                  <c:v>1132.0</c:v>
                </c:pt>
                <c:pt idx="2932">
                  <c:v>530.0</c:v>
                </c:pt>
                <c:pt idx="2933">
                  <c:v>537.0</c:v>
                </c:pt>
                <c:pt idx="2934">
                  <c:v>292.0</c:v>
                </c:pt>
                <c:pt idx="2935">
                  <c:v>821.0</c:v>
                </c:pt>
                <c:pt idx="2936">
                  <c:v>282.0</c:v>
                </c:pt>
                <c:pt idx="2937">
                  <c:v>282.0</c:v>
                </c:pt>
                <c:pt idx="2938">
                  <c:v>282.0</c:v>
                </c:pt>
                <c:pt idx="2939">
                  <c:v>282.0</c:v>
                </c:pt>
                <c:pt idx="2940">
                  <c:v>891.0</c:v>
                </c:pt>
                <c:pt idx="2941">
                  <c:v>15697.0</c:v>
                </c:pt>
                <c:pt idx="2942">
                  <c:v>76.0</c:v>
                </c:pt>
                <c:pt idx="2943">
                  <c:v>1913.0</c:v>
                </c:pt>
                <c:pt idx="2944">
                  <c:v>6704.0</c:v>
                </c:pt>
                <c:pt idx="2945">
                  <c:v>934.0</c:v>
                </c:pt>
                <c:pt idx="2946">
                  <c:v>2034.0</c:v>
                </c:pt>
                <c:pt idx="2947">
                  <c:v>385.0</c:v>
                </c:pt>
                <c:pt idx="2948">
                  <c:v>24.0</c:v>
                </c:pt>
                <c:pt idx="2949">
                  <c:v>820.0</c:v>
                </c:pt>
                <c:pt idx="2950">
                  <c:v>0.0</c:v>
                </c:pt>
                <c:pt idx="2951">
                  <c:v>673.0</c:v>
                </c:pt>
                <c:pt idx="2952">
                  <c:v>673.0</c:v>
                </c:pt>
                <c:pt idx="2953">
                  <c:v>673.0</c:v>
                </c:pt>
                <c:pt idx="2954">
                  <c:v>673.0</c:v>
                </c:pt>
                <c:pt idx="2955">
                  <c:v>298.0</c:v>
                </c:pt>
                <c:pt idx="2956">
                  <c:v>298.0</c:v>
                </c:pt>
                <c:pt idx="2957">
                  <c:v>1342.0</c:v>
                </c:pt>
                <c:pt idx="2958">
                  <c:v>1342.0</c:v>
                </c:pt>
                <c:pt idx="2959">
                  <c:v>1342.0</c:v>
                </c:pt>
                <c:pt idx="2960">
                  <c:v>319.0</c:v>
                </c:pt>
                <c:pt idx="2961">
                  <c:v>175.0</c:v>
                </c:pt>
                <c:pt idx="2962">
                  <c:v>175.0</c:v>
                </c:pt>
                <c:pt idx="2963">
                  <c:v>175.0</c:v>
                </c:pt>
                <c:pt idx="2964">
                  <c:v>175.0</c:v>
                </c:pt>
                <c:pt idx="2965">
                  <c:v>175.0</c:v>
                </c:pt>
                <c:pt idx="2966">
                  <c:v>608.0</c:v>
                </c:pt>
                <c:pt idx="2967">
                  <c:v>207.0</c:v>
                </c:pt>
                <c:pt idx="2968">
                  <c:v>23218.0</c:v>
                </c:pt>
                <c:pt idx="2969">
                  <c:v>269.0</c:v>
                </c:pt>
                <c:pt idx="2970">
                  <c:v>269.0</c:v>
                </c:pt>
                <c:pt idx="2971">
                  <c:v>116.0</c:v>
                </c:pt>
                <c:pt idx="2972">
                  <c:v>1638.0</c:v>
                </c:pt>
                <c:pt idx="2973">
                  <c:v>1018.0</c:v>
                </c:pt>
                <c:pt idx="2974">
                  <c:v>608.0</c:v>
                </c:pt>
                <c:pt idx="2975">
                  <c:v>1819.0</c:v>
                </c:pt>
                <c:pt idx="2976">
                  <c:v>2068.0</c:v>
                </c:pt>
                <c:pt idx="2977">
                  <c:v>2002.0</c:v>
                </c:pt>
                <c:pt idx="2978">
                  <c:v>2002.0</c:v>
                </c:pt>
                <c:pt idx="2979">
                  <c:v>488.0</c:v>
                </c:pt>
                <c:pt idx="2980">
                  <c:v>79.0</c:v>
                </c:pt>
                <c:pt idx="2981">
                  <c:v>79.0</c:v>
                </c:pt>
                <c:pt idx="2982">
                  <c:v>383.0</c:v>
                </c:pt>
                <c:pt idx="2983">
                  <c:v>504.0</c:v>
                </c:pt>
                <c:pt idx="2984">
                  <c:v>73.0</c:v>
                </c:pt>
                <c:pt idx="2985">
                  <c:v>73.0</c:v>
                </c:pt>
                <c:pt idx="2986">
                  <c:v>73.0</c:v>
                </c:pt>
                <c:pt idx="2987">
                  <c:v>597.0</c:v>
                </c:pt>
                <c:pt idx="2988">
                  <c:v>30200.0</c:v>
                </c:pt>
                <c:pt idx="2989">
                  <c:v>312.0</c:v>
                </c:pt>
                <c:pt idx="2990">
                  <c:v>1344.0</c:v>
                </c:pt>
                <c:pt idx="2991">
                  <c:v>334.0</c:v>
                </c:pt>
                <c:pt idx="2992">
                  <c:v>334.0</c:v>
                </c:pt>
                <c:pt idx="2993">
                  <c:v>334.0</c:v>
                </c:pt>
                <c:pt idx="2994">
                  <c:v>978.0</c:v>
                </c:pt>
                <c:pt idx="2995">
                  <c:v>978.0</c:v>
                </c:pt>
                <c:pt idx="2996">
                  <c:v>978.0</c:v>
                </c:pt>
                <c:pt idx="2997">
                  <c:v>303.0</c:v>
                </c:pt>
                <c:pt idx="2998">
                  <c:v>612.0</c:v>
                </c:pt>
                <c:pt idx="2999">
                  <c:v>1441.0</c:v>
                </c:pt>
                <c:pt idx="3000">
                  <c:v>1032.0</c:v>
                </c:pt>
                <c:pt idx="3001">
                  <c:v>174.0</c:v>
                </c:pt>
                <c:pt idx="3002">
                  <c:v>317.0</c:v>
                </c:pt>
                <c:pt idx="3003">
                  <c:v>317.0</c:v>
                </c:pt>
                <c:pt idx="3004">
                  <c:v>14113.0</c:v>
                </c:pt>
                <c:pt idx="3005">
                  <c:v>4229.0</c:v>
                </c:pt>
                <c:pt idx="3006">
                  <c:v>7981.0</c:v>
                </c:pt>
                <c:pt idx="3007">
                  <c:v>130.0</c:v>
                </c:pt>
                <c:pt idx="3008">
                  <c:v>158.0</c:v>
                </c:pt>
                <c:pt idx="3009">
                  <c:v>158.0</c:v>
                </c:pt>
                <c:pt idx="3010">
                  <c:v>158.0</c:v>
                </c:pt>
                <c:pt idx="3011">
                  <c:v>158.0</c:v>
                </c:pt>
                <c:pt idx="3012">
                  <c:v>158.0</c:v>
                </c:pt>
                <c:pt idx="3013">
                  <c:v>158.0</c:v>
                </c:pt>
                <c:pt idx="3014">
                  <c:v>158.0</c:v>
                </c:pt>
                <c:pt idx="3015">
                  <c:v>158.0</c:v>
                </c:pt>
                <c:pt idx="3016">
                  <c:v>158.0</c:v>
                </c:pt>
                <c:pt idx="3017">
                  <c:v>158.0</c:v>
                </c:pt>
                <c:pt idx="3018">
                  <c:v>158.0</c:v>
                </c:pt>
                <c:pt idx="3019">
                  <c:v>546.0</c:v>
                </c:pt>
                <c:pt idx="3020">
                  <c:v>317.0</c:v>
                </c:pt>
                <c:pt idx="3021">
                  <c:v>137.0</c:v>
                </c:pt>
                <c:pt idx="3022">
                  <c:v>137.0</c:v>
                </c:pt>
                <c:pt idx="3023">
                  <c:v>137.0</c:v>
                </c:pt>
                <c:pt idx="3024">
                  <c:v>1197.0</c:v>
                </c:pt>
                <c:pt idx="3025">
                  <c:v>3391.0</c:v>
                </c:pt>
                <c:pt idx="3026">
                  <c:v>1585.0</c:v>
                </c:pt>
                <c:pt idx="3027">
                  <c:v>568.0</c:v>
                </c:pt>
                <c:pt idx="3028">
                  <c:v>673.0</c:v>
                </c:pt>
                <c:pt idx="3029">
                  <c:v>867.0</c:v>
                </c:pt>
                <c:pt idx="3030">
                  <c:v>580.0</c:v>
                </c:pt>
                <c:pt idx="3031">
                  <c:v>580.0</c:v>
                </c:pt>
                <c:pt idx="3032">
                  <c:v>212.0</c:v>
                </c:pt>
                <c:pt idx="3033">
                  <c:v>212.0</c:v>
                </c:pt>
                <c:pt idx="3034">
                  <c:v>60.0</c:v>
                </c:pt>
                <c:pt idx="3035">
                  <c:v>62579.0</c:v>
                </c:pt>
                <c:pt idx="3036">
                  <c:v>701.0</c:v>
                </c:pt>
                <c:pt idx="3037">
                  <c:v>395.0</c:v>
                </c:pt>
                <c:pt idx="3038">
                  <c:v>395.0</c:v>
                </c:pt>
                <c:pt idx="3039">
                  <c:v>149.0</c:v>
                </c:pt>
                <c:pt idx="3040">
                  <c:v>149.0</c:v>
                </c:pt>
                <c:pt idx="3041">
                  <c:v>149.0</c:v>
                </c:pt>
                <c:pt idx="3042">
                  <c:v>149.0</c:v>
                </c:pt>
                <c:pt idx="3043">
                  <c:v>149.0</c:v>
                </c:pt>
                <c:pt idx="3044">
                  <c:v>149.0</c:v>
                </c:pt>
                <c:pt idx="3045">
                  <c:v>149.0</c:v>
                </c:pt>
                <c:pt idx="3046">
                  <c:v>908.0</c:v>
                </c:pt>
                <c:pt idx="3047">
                  <c:v>657.0</c:v>
                </c:pt>
                <c:pt idx="3048">
                  <c:v>302.0</c:v>
                </c:pt>
                <c:pt idx="3049">
                  <c:v>7685.0</c:v>
                </c:pt>
                <c:pt idx="3050">
                  <c:v>369.0</c:v>
                </c:pt>
                <c:pt idx="3051">
                  <c:v>0.0</c:v>
                </c:pt>
                <c:pt idx="3052">
                  <c:v>379.0</c:v>
                </c:pt>
                <c:pt idx="3053">
                  <c:v>1793.0</c:v>
                </c:pt>
                <c:pt idx="3054">
                  <c:v>504.0</c:v>
                </c:pt>
                <c:pt idx="3055">
                  <c:v>120.0</c:v>
                </c:pt>
                <c:pt idx="3056">
                  <c:v>120.0</c:v>
                </c:pt>
                <c:pt idx="3057">
                  <c:v>120.0</c:v>
                </c:pt>
                <c:pt idx="3058">
                  <c:v>677.0</c:v>
                </c:pt>
                <c:pt idx="3059">
                  <c:v>696.0</c:v>
                </c:pt>
                <c:pt idx="3060">
                  <c:v>1243.0</c:v>
                </c:pt>
                <c:pt idx="3061">
                  <c:v>893.0</c:v>
                </c:pt>
                <c:pt idx="3062">
                  <c:v>10377.0</c:v>
                </c:pt>
                <c:pt idx="3063">
                  <c:v>1241.0</c:v>
                </c:pt>
                <c:pt idx="3064">
                  <c:v>1010.0</c:v>
                </c:pt>
                <c:pt idx="3065">
                  <c:v>146.0</c:v>
                </c:pt>
                <c:pt idx="3066">
                  <c:v>0.0</c:v>
                </c:pt>
                <c:pt idx="3067">
                  <c:v>270.0</c:v>
                </c:pt>
                <c:pt idx="3068">
                  <c:v>489.0</c:v>
                </c:pt>
                <c:pt idx="3069">
                  <c:v>489.0</c:v>
                </c:pt>
                <c:pt idx="3070">
                  <c:v>1483.0</c:v>
                </c:pt>
                <c:pt idx="3071">
                  <c:v>1483.0</c:v>
                </c:pt>
                <c:pt idx="3072">
                  <c:v>1483.0</c:v>
                </c:pt>
                <c:pt idx="3073">
                  <c:v>0.0</c:v>
                </c:pt>
                <c:pt idx="3074">
                  <c:v>0.0</c:v>
                </c:pt>
                <c:pt idx="3075">
                  <c:v>975.0</c:v>
                </c:pt>
                <c:pt idx="3076">
                  <c:v>2972.0</c:v>
                </c:pt>
                <c:pt idx="3077">
                  <c:v>195.0</c:v>
                </c:pt>
                <c:pt idx="3078">
                  <c:v>1273.0</c:v>
                </c:pt>
                <c:pt idx="3079">
                  <c:v>100.0</c:v>
                </c:pt>
                <c:pt idx="3080">
                  <c:v>5207.0</c:v>
                </c:pt>
                <c:pt idx="3081">
                  <c:v>383.0</c:v>
                </c:pt>
                <c:pt idx="3082">
                  <c:v>383.0</c:v>
                </c:pt>
                <c:pt idx="3083">
                  <c:v>383.0</c:v>
                </c:pt>
                <c:pt idx="3084">
                  <c:v>383.0</c:v>
                </c:pt>
                <c:pt idx="3085">
                  <c:v>1138.0</c:v>
                </c:pt>
                <c:pt idx="3086">
                  <c:v>231.0</c:v>
                </c:pt>
                <c:pt idx="3087">
                  <c:v>236.0</c:v>
                </c:pt>
                <c:pt idx="3088">
                  <c:v>9552.0</c:v>
                </c:pt>
                <c:pt idx="3089">
                  <c:v>785.0</c:v>
                </c:pt>
                <c:pt idx="3090">
                  <c:v>657.0</c:v>
                </c:pt>
                <c:pt idx="3091">
                  <c:v>1047.0</c:v>
                </c:pt>
                <c:pt idx="3092">
                  <c:v>1047.0</c:v>
                </c:pt>
                <c:pt idx="3093">
                  <c:v>528.0</c:v>
                </c:pt>
                <c:pt idx="3094">
                  <c:v>220.0</c:v>
                </c:pt>
                <c:pt idx="3095">
                  <c:v>2129.0</c:v>
                </c:pt>
                <c:pt idx="3096">
                  <c:v>232.0</c:v>
                </c:pt>
                <c:pt idx="3097">
                  <c:v>1317.0</c:v>
                </c:pt>
                <c:pt idx="3098">
                  <c:v>14347.0</c:v>
                </c:pt>
                <c:pt idx="3099">
                  <c:v>254.0</c:v>
                </c:pt>
                <c:pt idx="3100">
                  <c:v>6043.0</c:v>
                </c:pt>
                <c:pt idx="3101">
                  <c:v>3041.0</c:v>
                </c:pt>
                <c:pt idx="3102">
                  <c:v>47.0</c:v>
                </c:pt>
                <c:pt idx="3103">
                  <c:v>13963.0</c:v>
                </c:pt>
                <c:pt idx="3104">
                  <c:v>13963.0</c:v>
                </c:pt>
                <c:pt idx="3105">
                  <c:v>13963.0</c:v>
                </c:pt>
                <c:pt idx="3106">
                  <c:v>13963.0</c:v>
                </c:pt>
                <c:pt idx="3107">
                  <c:v>161.0</c:v>
                </c:pt>
                <c:pt idx="3108">
                  <c:v>313.0</c:v>
                </c:pt>
                <c:pt idx="3109">
                  <c:v>420.0</c:v>
                </c:pt>
                <c:pt idx="3110">
                  <c:v>4448.0</c:v>
                </c:pt>
                <c:pt idx="3111">
                  <c:v>367.0</c:v>
                </c:pt>
                <c:pt idx="3112">
                  <c:v>7513.0</c:v>
                </c:pt>
                <c:pt idx="3113">
                  <c:v>625.0</c:v>
                </c:pt>
                <c:pt idx="3114">
                  <c:v>592.0</c:v>
                </c:pt>
                <c:pt idx="3115">
                  <c:v>122.0</c:v>
                </c:pt>
                <c:pt idx="3116">
                  <c:v>1980.0</c:v>
                </c:pt>
                <c:pt idx="3117">
                  <c:v>80.0</c:v>
                </c:pt>
                <c:pt idx="3118">
                  <c:v>748.0</c:v>
                </c:pt>
                <c:pt idx="3119">
                  <c:v>5001.0</c:v>
                </c:pt>
                <c:pt idx="3120">
                  <c:v>131.0</c:v>
                </c:pt>
                <c:pt idx="3121">
                  <c:v>1063.0</c:v>
                </c:pt>
                <c:pt idx="3122">
                  <c:v>26.0</c:v>
                </c:pt>
                <c:pt idx="3123">
                  <c:v>978.0</c:v>
                </c:pt>
                <c:pt idx="3124">
                  <c:v>414.0</c:v>
                </c:pt>
                <c:pt idx="3125">
                  <c:v>652.0</c:v>
                </c:pt>
                <c:pt idx="3126">
                  <c:v>925.0</c:v>
                </c:pt>
                <c:pt idx="3127">
                  <c:v>705.0</c:v>
                </c:pt>
                <c:pt idx="3128">
                  <c:v>963.0</c:v>
                </c:pt>
                <c:pt idx="3129">
                  <c:v>1754.0</c:v>
                </c:pt>
                <c:pt idx="3130">
                  <c:v>2026.0</c:v>
                </c:pt>
                <c:pt idx="3131">
                  <c:v>716.0</c:v>
                </c:pt>
                <c:pt idx="3132">
                  <c:v>180.0</c:v>
                </c:pt>
                <c:pt idx="3133">
                  <c:v>341.0</c:v>
                </c:pt>
                <c:pt idx="3134">
                  <c:v>341.0</c:v>
                </c:pt>
                <c:pt idx="3135">
                  <c:v>1026.0</c:v>
                </c:pt>
                <c:pt idx="3136">
                  <c:v>617.0</c:v>
                </c:pt>
                <c:pt idx="3137">
                  <c:v>472.0</c:v>
                </c:pt>
                <c:pt idx="3138">
                  <c:v>4901.0</c:v>
                </c:pt>
                <c:pt idx="3139">
                  <c:v>14833.0</c:v>
                </c:pt>
                <c:pt idx="3140">
                  <c:v>569.0</c:v>
                </c:pt>
                <c:pt idx="3141">
                  <c:v>1207.0</c:v>
                </c:pt>
                <c:pt idx="3142">
                  <c:v>350.0</c:v>
                </c:pt>
                <c:pt idx="3143">
                  <c:v>55.0</c:v>
                </c:pt>
                <c:pt idx="3144">
                  <c:v>673.0</c:v>
                </c:pt>
                <c:pt idx="3145">
                  <c:v>0.0</c:v>
                </c:pt>
                <c:pt idx="3146">
                  <c:v>23.0</c:v>
                </c:pt>
                <c:pt idx="3147">
                  <c:v>23.0</c:v>
                </c:pt>
                <c:pt idx="3148">
                  <c:v>23.0</c:v>
                </c:pt>
                <c:pt idx="3149">
                  <c:v>23.0</c:v>
                </c:pt>
                <c:pt idx="3150">
                  <c:v>542.0</c:v>
                </c:pt>
                <c:pt idx="3151">
                  <c:v>456.0</c:v>
                </c:pt>
                <c:pt idx="3152">
                  <c:v>807.0</c:v>
                </c:pt>
                <c:pt idx="3153">
                  <c:v>1748.0</c:v>
                </c:pt>
                <c:pt idx="3154">
                  <c:v>259.0</c:v>
                </c:pt>
                <c:pt idx="3155">
                  <c:v>594.0</c:v>
                </c:pt>
                <c:pt idx="3156">
                  <c:v>25.0</c:v>
                </c:pt>
                <c:pt idx="3157">
                  <c:v>910.0</c:v>
                </c:pt>
                <c:pt idx="3158">
                  <c:v>556.0</c:v>
                </c:pt>
                <c:pt idx="3159">
                  <c:v>556.0</c:v>
                </c:pt>
                <c:pt idx="3160">
                  <c:v>556.0</c:v>
                </c:pt>
                <c:pt idx="3161">
                  <c:v>248.0</c:v>
                </c:pt>
                <c:pt idx="3162">
                  <c:v>211.0</c:v>
                </c:pt>
                <c:pt idx="3163">
                  <c:v>1453.0</c:v>
                </c:pt>
                <c:pt idx="3164">
                  <c:v>425.0</c:v>
                </c:pt>
                <c:pt idx="3165">
                  <c:v>146.0</c:v>
                </c:pt>
                <c:pt idx="3166">
                  <c:v>271.0</c:v>
                </c:pt>
                <c:pt idx="3167">
                  <c:v>271.0</c:v>
                </c:pt>
                <c:pt idx="3168">
                  <c:v>271.0</c:v>
                </c:pt>
                <c:pt idx="3169">
                  <c:v>271.0</c:v>
                </c:pt>
                <c:pt idx="3170">
                  <c:v>271.0</c:v>
                </c:pt>
                <c:pt idx="3171">
                  <c:v>271.0</c:v>
                </c:pt>
                <c:pt idx="3172">
                  <c:v>130.0</c:v>
                </c:pt>
                <c:pt idx="3173">
                  <c:v>1398.0</c:v>
                </c:pt>
                <c:pt idx="3174">
                  <c:v>204.0</c:v>
                </c:pt>
                <c:pt idx="3175">
                  <c:v>774.0</c:v>
                </c:pt>
                <c:pt idx="3176">
                  <c:v>294.0</c:v>
                </c:pt>
                <c:pt idx="3177">
                  <c:v>388.0</c:v>
                </c:pt>
                <c:pt idx="3178">
                  <c:v>127.0</c:v>
                </c:pt>
                <c:pt idx="3179">
                  <c:v>390.0</c:v>
                </c:pt>
                <c:pt idx="3180">
                  <c:v>5051.0</c:v>
                </c:pt>
                <c:pt idx="3181">
                  <c:v>490.0</c:v>
                </c:pt>
                <c:pt idx="3182">
                  <c:v>0.0</c:v>
                </c:pt>
                <c:pt idx="3183">
                  <c:v>260.0</c:v>
                </c:pt>
                <c:pt idx="3184">
                  <c:v>44.0</c:v>
                </c:pt>
                <c:pt idx="3185">
                  <c:v>365.0</c:v>
                </c:pt>
                <c:pt idx="3186">
                  <c:v>788.0</c:v>
                </c:pt>
                <c:pt idx="3187">
                  <c:v>1816.0</c:v>
                </c:pt>
                <c:pt idx="3188">
                  <c:v>384.0</c:v>
                </c:pt>
                <c:pt idx="3189">
                  <c:v>452.0</c:v>
                </c:pt>
                <c:pt idx="3190">
                  <c:v>1247.0</c:v>
                </c:pt>
                <c:pt idx="3191">
                  <c:v>2732.0</c:v>
                </c:pt>
                <c:pt idx="3192">
                  <c:v>2732.0</c:v>
                </c:pt>
                <c:pt idx="3193">
                  <c:v>540.0</c:v>
                </c:pt>
                <c:pt idx="3194">
                  <c:v>703.0</c:v>
                </c:pt>
                <c:pt idx="3195">
                  <c:v>68.0</c:v>
                </c:pt>
                <c:pt idx="3196">
                  <c:v>2093.0</c:v>
                </c:pt>
                <c:pt idx="3197">
                  <c:v>262.0</c:v>
                </c:pt>
                <c:pt idx="3198">
                  <c:v>331.0</c:v>
                </c:pt>
                <c:pt idx="3199">
                  <c:v>588.0</c:v>
                </c:pt>
                <c:pt idx="3200">
                  <c:v>10367.0</c:v>
                </c:pt>
                <c:pt idx="3201">
                  <c:v>19.0</c:v>
                </c:pt>
                <c:pt idx="3202">
                  <c:v>184.0</c:v>
                </c:pt>
                <c:pt idx="3203">
                  <c:v>638.0</c:v>
                </c:pt>
                <c:pt idx="3204">
                  <c:v>445.0</c:v>
                </c:pt>
                <c:pt idx="3205">
                  <c:v>90.0</c:v>
                </c:pt>
                <c:pt idx="3206">
                  <c:v>938.0</c:v>
                </c:pt>
                <c:pt idx="3207">
                  <c:v>470.0</c:v>
                </c:pt>
                <c:pt idx="3208">
                  <c:v>470.0</c:v>
                </c:pt>
                <c:pt idx="3209">
                  <c:v>470.0</c:v>
                </c:pt>
                <c:pt idx="3210">
                  <c:v>1221.0</c:v>
                </c:pt>
                <c:pt idx="3211">
                  <c:v>38.0</c:v>
                </c:pt>
                <c:pt idx="3212">
                  <c:v>535.0</c:v>
                </c:pt>
                <c:pt idx="3213">
                  <c:v>143.0</c:v>
                </c:pt>
                <c:pt idx="3214">
                  <c:v>321.0</c:v>
                </c:pt>
                <c:pt idx="3215">
                  <c:v>330.0</c:v>
                </c:pt>
                <c:pt idx="3216">
                  <c:v>821.0</c:v>
                </c:pt>
                <c:pt idx="3217">
                  <c:v>750.0</c:v>
                </c:pt>
                <c:pt idx="3218">
                  <c:v>4.0</c:v>
                </c:pt>
                <c:pt idx="3219">
                  <c:v>935.0</c:v>
                </c:pt>
                <c:pt idx="3220">
                  <c:v>339.0</c:v>
                </c:pt>
                <c:pt idx="3221">
                  <c:v>134.0</c:v>
                </c:pt>
                <c:pt idx="3222">
                  <c:v>1602.0</c:v>
                </c:pt>
                <c:pt idx="3223">
                  <c:v>1042.0</c:v>
                </c:pt>
                <c:pt idx="3224">
                  <c:v>956.0</c:v>
                </c:pt>
                <c:pt idx="3225">
                  <c:v>283.0</c:v>
                </c:pt>
                <c:pt idx="3226">
                  <c:v>225.0</c:v>
                </c:pt>
                <c:pt idx="3227">
                  <c:v>947.0</c:v>
                </c:pt>
                <c:pt idx="3228">
                  <c:v>845.0</c:v>
                </c:pt>
                <c:pt idx="3229">
                  <c:v>2368.0</c:v>
                </c:pt>
                <c:pt idx="3230">
                  <c:v>1307.0</c:v>
                </c:pt>
                <c:pt idx="3231">
                  <c:v>669.0</c:v>
                </c:pt>
                <c:pt idx="3232">
                  <c:v>542.0</c:v>
                </c:pt>
                <c:pt idx="3233">
                  <c:v>542.0</c:v>
                </c:pt>
                <c:pt idx="3234">
                  <c:v>144.0</c:v>
                </c:pt>
                <c:pt idx="3235">
                  <c:v>144.0</c:v>
                </c:pt>
                <c:pt idx="3236">
                  <c:v>0.0</c:v>
                </c:pt>
                <c:pt idx="3237">
                  <c:v>878.0</c:v>
                </c:pt>
                <c:pt idx="3238">
                  <c:v>216.0</c:v>
                </c:pt>
                <c:pt idx="3239">
                  <c:v>442.0</c:v>
                </c:pt>
                <c:pt idx="3240">
                  <c:v>4354.0</c:v>
                </c:pt>
                <c:pt idx="3241">
                  <c:v>10133.0</c:v>
                </c:pt>
                <c:pt idx="3242">
                  <c:v>509.0</c:v>
                </c:pt>
                <c:pt idx="3243">
                  <c:v>148.0</c:v>
                </c:pt>
                <c:pt idx="3244">
                  <c:v>148.0</c:v>
                </c:pt>
                <c:pt idx="3245">
                  <c:v>148.0</c:v>
                </c:pt>
                <c:pt idx="3246">
                  <c:v>148.0</c:v>
                </c:pt>
                <c:pt idx="3247">
                  <c:v>148.0</c:v>
                </c:pt>
                <c:pt idx="3248">
                  <c:v>148.0</c:v>
                </c:pt>
                <c:pt idx="3249">
                  <c:v>148.0</c:v>
                </c:pt>
                <c:pt idx="3250">
                  <c:v>148.0</c:v>
                </c:pt>
                <c:pt idx="3251">
                  <c:v>148.0</c:v>
                </c:pt>
                <c:pt idx="3252">
                  <c:v>551.0</c:v>
                </c:pt>
                <c:pt idx="3253">
                  <c:v>1397.0</c:v>
                </c:pt>
                <c:pt idx="3254">
                  <c:v>323.0</c:v>
                </c:pt>
                <c:pt idx="3255">
                  <c:v>151.0</c:v>
                </c:pt>
                <c:pt idx="3256">
                  <c:v>249.0</c:v>
                </c:pt>
                <c:pt idx="3257">
                  <c:v>229.0</c:v>
                </c:pt>
                <c:pt idx="3258">
                  <c:v>280.0</c:v>
                </c:pt>
                <c:pt idx="3259">
                  <c:v>5001.0</c:v>
                </c:pt>
                <c:pt idx="3260">
                  <c:v>521.0</c:v>
                </c:pt>
                <c:pt idx="3261">
                  <c:v>109.0</c:v>
                </c:pt>
                <c:pt idx="3262">
                  <c:v>412.0</c:v>
                </c:pt>
                <c:pt idx="3263">
                  <c:v>120.0</c:v>
                </c:pt>
                <c:pt idx="3264">
                  <c:v>120.0</c:v>
                </c:pt>
                <c:pt idx="3265">
                  <c:v>720.0</c:v>
                </c:pt>
                <c:pt idx="3266">
                  <c:v>256.0</c:v>
                </c:pt>
                <c:pt idx="3267">
                  <c:v>256.0</c:v>
                </c:pt>
                <c:pt idx="3268">
                  <c:v>334.0</c:v>
                </c:pt>
                <c:pt idx="3269">
                  <c:v>509.0</c:v>
                </c:pt>
                <c:pt idx="3270">
                  <c:v>178.0</c:v>
                </c:pt>
                <c:pt idx="3271">
                  <c:v>237.0</c:v>
                </c:pt>
                <c:pt idx="3272">
                  <c:v>99.0</c:v>
                </c:pt>
                <c:pt idx="3273">
                  <c:v>99.0</c:v>
                </c:pt>
                <c:pt idx="3274">
                  <c:v>99.0</c:v>
                </c:pt>
                <c:pt idx="3275">
                  <c:v>99.0</c:v>
                </c:pt>
                <c:pt idx="3276">
                  <c:v>99.0</c:v>
                </c:pt>
                <c:pt idx="3277">
                  <c:v>196.0</c:v>
                </c:pt>
                <c:pt idx="3278">
                  <c:v>802.0</c:v>
                </c:pt>
                <c:pt idx="3279">
                  <c:v>1439.0</c:v>
                </c:pt>
                <c:pt idx="3280">
                  <c:v>205.0</c:v>
                </c:pt>
                <c:pt idx="3281">
                  <c:v>247.0</c:v>
                </c:pt>
                <c:pt idx="3282">
                  <c:v>270.0</c:v>
                </c:pt>
                <c:pt idx="3283">
                  <c:v>212.0</c:v>
                </c:pt>
                <c:pt idx="3284">
                  <c:v>595.0</c:v>
                </c:pt>
                <c:pt idx="3285">
                  <c:v>639.0</c:v>
                </c:pt>
                <c:pt idx="3286">
                  <c:v>639.0</c:v>
                </c:pt>
                <c:pt idx="3287">
                  <c:v>84.0</c:v>
                </c:pt>
                <c:pt idx="3288">
                  <c:v>0.0</c:v>
                </c:pt>
                <c:pt idx="3289">
                  <c:v>0.0</c:v>
                </c:pt>
                <c:pt idx="3290">
                  <c:v>626.0</c:v>
                </c:pt>
                <c:pt idx="3291">
                  <c:v>96.0</c:v>
                </c:pt>
                <c:pt idx="3292">
                  <c:v>1465.0</c:v>
                </c:pt>
                <c:pt idx="3293">
                  <c:v>1465.0</c:v>
                </c:pt>
                <c:pt idx="3294">
                  <c:v>1465.0</c:v>
                </c:pt>
                <c:pt idx="3295">
                  <c:v>1465.0</c:v>
                </c:pt>
                <c:pt idx="3296">
                  <c:v>1465.0</c:v>
                </c:pt>
                <c:pt idx="3297">
                  <c:v>1465.0</c:v>
                </c:pt>
                <c:pt idx="3298">
                  <c:v>1122.0</c:v>
                </c:pt>
                <c:pt idx="3299">
                  <c:v>787.0</c:v>
                </c:pt>
                <c:pt idx="3300">
                  <c:v>1265.0</c:v>
                </c:pt>
                <c:pt idx="3301">
                  <c:v>240.0</c:v>
                </c:pt>
                <c:pt idx="3302">
                  <c:v>170.0</c:v>
                </c:pt>
                <c:pt idx="3303">
                  <c:v>62.0</c:v>
                </c:pt>
                <c:pt idx="3304">
                  <c:v>1227.0</c:v>
                </c:pt>
                <c:pt idx="3305">
                  <c:v>241.0</c:v>
                </c:pt>
                <c:pt idx="3306">
                  <c:v>352.0</c:v>
                </c:pt>
                <c:pt idx="3307">
                  <c:v>0.0</c:v>
                </c:pt>
                <c:pt idx="3308">
                  <c:v>0.0</c:v>
                </c:pt>
                <c:pt idx="3309">
                  <c:v>1590.0</c:v>
                </c:pt>
                <c:pt idx="3310">
                  <c:v>7.0</c:v>
                </c:pt>
                <c:pt idx="3311">
                  <c:v>142.0</c:v>
                </c:pt>
                <c:pt idx="3312">
                  <c:v>1559.0</c:v>
                </c:pt>
                <c:pt idx="3313">
                  <c:v>346.0</c:v>
                </c:pt>
                <c:pt idx="3314">
                  <c:v>100.0</c:v>
                </c:pt>
                <c:pt idx="3315">
                  <c:v>141.0</c:v>
                </c:pt>
                <c:pt idx="3316">
                  <c:v>209.0</c:v>
                </c:pt>
                <c:pt idx="3317">
                  <c:v>2051.0</c:v>
                </c:pt>
                <c:pt idx="3318">
                  <c:v>905.0</c:v>
                </c:pt>
                <c:pt idx="3319">
                  <c:v>109.0</c:v>
                </c:pt>
                <c:pt idx="3320">
                  <c:v>132.0</c:v>
                </c:pt>
                <c:pt idx="3321">
                  <c:v>252.0</c:v>
                </c:pt>
                <c:pt idx="3322">
                  <c:v>151.0</c:v>
                </c:pt>
                <c:pt idx="3323">
                  <c:v>559.0</c:v>
                </c:pt>
                <c:pt idx="3324">
                  <c:v>841.0</c:v>
                </c:pt>
                <c:pt idx="3325">
                  <c:v>223.0</c:v>
                </c:pt>
                <c:pt idx="3326">
                  <c:v>0.0</c:v>
                </c:pt>
                <c:pt idx="3327">
                  <c:v>272.0</c:v>
                </c:pt>
                <c:pt idx="3328">
                  <c:v>462.0</c:v>
                </c:pt>
                <c:pt idx="3329">
                  <c:v>462.0</c:v>
                </c:pt>
                <c:pt idx="3330">
                  <c:v>462.0</c:v>
                </c:pt>
                <c:pt idx="3331">
                  <c:v>462.0</c:v>
                </c:pt>
                <c:pt idx="3332">
                  <c:v>462.0</c:v>
                </c:pt>
                <c:pt idx="3333">
                  <c:v>462.0</c:v>
                </c:pt>
                <c:pt idx="3334">
                  <c:v>680.0</c:v>
                </c:pt>
                <c:pt idx="3335">
                  <c:v>332.0</c:v>
                </c:pt>
                <c:pt idx="3336">
                  <c:v>184.0</c:v>
                </c:pt>
                <c:pt idx="3337">
                  <c:v>36.0</c:v>
                </c:pt>
                <c:pt idx="3338">
                  <c:v>36.0</c:v>
                </c:pt>
                <c:pt idx="3339">
                  <c:v>718.0</c:v>
                </c:pt>
                <c:pt idx="3340">
                  <c:v>718.0</c:v>
                </c:pt>
                <c:pt idx="3341">
                  <c:v>189.0</c:v>
                </c:pt>
                <c:pt idx="3342">
                  <c:v>414.0</c:v>
                </c:pt>
                <c:pt idx="3343">
                  <c:v>327.0</c:v>
                </c:pt>
                <c:pt idx="3344">
                  <c:v>135.0</c:v>
                </c:pt>
                <c:pt idx="3345">
                  <c:v>94.0</c:v>
                </c:pt>
                <c:pt idx="3346">
                  <c:v>94.0</c:v>
                </c:pt>
                <c:pt idx="3347">
                  <c:v>94.0</c:v>
                </c:pt>
                <c:pt idx="3348">
                  <c:v>94.0</c:v>
                </c:pt>
                <c:pt idx="3349">
                  <c:v>94.0</c:v>
                </c:pt>
                <c:pt idx="3350">
                  <c:v>94.0</c:v>
                </c:pt>
                <c:pt idx="3351">
                  <c:v>94.0</c:v>
                </c:pt>
                <c:pt idx="3352">
                  <c:v>94.0</c:v>
                </c:pt>
                <c:pt idx="3353">
                  <c:v>94.0</c:v>
                </c:pt>
                <c:pt idx="3354">
                  <c:v>1733.0</c:v>
                </c:pt>
                <c:pt idx="3355">
                  <c:v>14744.0</c:v>
                </c:pt>
                <c:pt idx="3356">
                  <c:v>169.0</c:v>
                </c:pt>
                <c:pt idx="3357">
                  <c:v>169.0</c:v>
                </c:pt>
                <c:pt idx="3358">
                  <c:v>169.0</c:v>
                </c:pt>
                <c:pt idx="3359">
                  <c:v>169.0</c:v>
                </c:pt>
                <c:pt idx="3360">
                  <c:v>169.0</c:v>
                </c:pt>
                <c:pt idx="3361">
                  <c:v>169.0</c:v>
                </c:pt>
                <c:pt idx="3362">
                  <c:v>552.0</c:v>
                </c:pt>
                <c:pt idx="3363">
                  <c:v>243.0</c:v>
                </c:pt>
                <c:pt idx="3364">
                  <c:v>243.0</c:v>
                </c:pt>
                <c:pt idx="3365">
                  <c:v>1919.0</c:v>
                </c:pt>
                <c:pt idx="3366">
                  <c:v>4494.0</c:v>
                </c:pt>
                <c:pt idx="3367">
                  <c:v>345.0</c:v>
                </c:pt>
                <c:pt idx="3368">
                  <c:v>526.0</c:v>
                </c:pt>
                <c:pt idx="3369">
                  <c:v>149.0</c:v>
                </c:pt>
                <c:pt idx="3370">
                  <c:v>312.0</c:v>
                </c:pt>
                <c:pt idx="3371">
                  <c:v>4620.0</c:v>
                </c:pt>
                <c:pt idx="3372">
                  <c:v>84.0</c:v>
                </c:pt>
                <c:pt idx="3373">
                  <c:v>84.0</c:v>
                </c:pt>
                <c:pt idx="3374">
                  <c:v>341.0</c:v>
                </c:pt>
                <c:pt idx="3375">
                  <c:v>38.0</c:v>
                </c:pt>
                <c:pt idx="3376">
                  <c:v>250.0</c:v>
                </c:pt>
                <c:pt idx="3377">
                  <c:v>54.0</c:v>
                </c:pt>
                <c:pt idx="3378">
                  <c:v>367.0</c:v>
                </c:pt>
                <c:pt idx="3379">
                  <c:v>209.0</c:v>
                </c:pt>
                <c:pt idx="3380">
                  <c:v>429.0</c:v>
                </c:pt>
                <c:pt idx="3381">
                  <c:v>3729.0</c:v>
                </c:pt>
                <c:pt idx="3382">
                  <c:v>0.0</c:v>
                </c:pt>
                <c:pt idx="3383">
                  <c:v>293.0</c:v>
                </c:pt>
                <c:pt idx="3384">
                  <c:v>653.0</c:v>
                </c:pt>
                <c:pt idx="3385">
                  <c:v>71.0</c:v>
                </c:pt>
                <c:pt idx="3386">
                  <c:v>128.0</c:v>
                </c:pt>
                <c:pt idx="3387">
                  <c:v>188.0</c:v>
                </c:pt>
                <c:pt idx="3388">
                  <c:v>3886.0</c:v>
                </c:pt>
                <c:pt idx="3389">
                  <c:v>4865.0</c:v>
                </c:pt>
                <c:pt idx="3390">
                  <c:v>0.0</c:v>
                </c:pt>
                <c:pt idx="3391">
                  <c:v>35.0</c:v>
                </c:pt>
                <c:pt idx="3392">
                  <c:v>163.0</c:v>
                </c:pt>
                <c:pt idx="3393">
                  <c:v>396.0</c:v>
                </c:pt>
                <c:pt idx="3394">
                  <c:v>96.0</c:v>
                </c:pt>
                <c:pt idx="3395">
                  <c:v>44525.0</c:v>
                </c:pt>
                <c:pt idx="3396">
                  <c:v>490.0</c:v>
                </c:pt>
                <c:pt idx="3397">
                  <c:v>486.0</c:v>
                </c:pt>
                <c:pt idx="3398">
                  <c:v>56.0</c:v>
                </c:pt>
                <c:pt idx="3399">
                  <c:v>247.0</c:v>
                </c:pt>
                <c:pt idx="3400">
                  <c:v>247.0</c:v>
                </c:pt>
                <c:pt idx="3401">
                  <c:v>485.0</c:v>
                </c:pt>
                <c:pt idx="3402">
                  <c:v>485.0</c:v>
                </c:pt>
                <c:pt idx="3403">
                  <c:v>485.0</c:v>
                </c:pt>
                <c:pt idx="3404">
                  <c:v>485.0</c:v>
                </c:pt>
                <c:pt idx="3405">
                  <c:v>485.0</c:v>
                </c:pt>
                <c:pt idx="3406">
                  <c:v>0.0</c:v>
                </c:pt>
                <c:pt idx="3407">
                  <c:v>206.0</c:v>
                </c:pt>
                <c:pt idx="3408">
                  <c:v>0.0</c:v>
                </c:pt>
                <c:pt idx="3409">
                  <c:v>224.0</c:v>
                </c:pt>
                <c:pt idx="3410">
                  <c:v>3171.0</c:v>
                </c:pt>
                <c:pt idx="3411">
                  <c:v>46.0</c:v>
                </c:pt>
                <c:pt idx="3412">
                  <c:v>796.0</c:v>
                </c:pt>
                <c:pt idx="3413">
                  <c:v>301.0</c:v>
                </c:pt>
                <c:pt idx="3414">
                  <c:v>512.0</c:v>
                </c:pt>
                <c:pt idx="3415">
                  <c:v>887.0</c:v>
                </c:pt>
                <c:pt idx="3416">
                  <c:v>273.0</c:v>
                </c:pt>
                <c:pt idx="3417">
                  <c:v>302.0</c:v>
                </c:pt>
                <c:pt idx="3418">
                  <c:v>217.0</c:v>
                </c:pt>
                <c:pt idx="3419">
                  <c:v>426.0</c:v>
                </c:pt>
                <c:pt idx="3420">
                  <c:v>233.0</c:v>
                </c:pt>
                <c:pt idx="3421">
                  <c:v>62.0</c:v>
                </c:pt>
                <c:pt idx="3422">
                  <c:v>62.0</c:v>
                </c:pt>
                <c:pt idx="3423">
                  <c:v>62.0</c:v>
                </c:pt>
                <c:pt idx="3424">
                  <c:v>2300.0</c:v>
                </c:pt>
                <c:pt idx="3425">
                  <c:v>237.0</c:v>
                </c:pt>
                <c:pt idx="3426">
                  <c:v>454.0</c:v>
                </c:pt>
                <c:pt idx="3427">
                  <c:v>6632.0</c:v>
                </c:pt>
                <c:pt idx="3428">
                  <c:v>307.0</c:v>
                </c:pt>
                <c:pt idx="3429">
                  <c:v>391.0</c:v>
                </c:pt>
                <c:pt idx="3430">
                  <c:v>1032.0</c:v>
                </c:pt>
                <c:pt idx="3431">
                  <c:v>324.0</c:v>
                </c:pt>
                <c:pt idx="3432">
                  <c:v>202.0</c:v>
                </c:pt>
                <c:pt idx="3433">
                  <c:v>57.0</c:v>
                </c:pt>
                <c:pt idx="3434">
                  <c:v>533.0</c:v>
                </c:pt>
                <c:pt idx="3435">
                  <c:v>877.0</c:v>
                </c:pt>
                <c:pt idx="3436">
                  <c:v>588.0</c:v>
                </c:pt>
                <c:pt idx="3437">
                  <c:v>693.0</c:v>
                </c:pt>
                <c:pt idx="3438">
                  <c:v>88.0</c:v>
                </c:pt>
                <c:pt idx="3439">
                  <c:v>1082.0</c:v>
                </c:pt>
                <c:pt idx="3440">
                  <c:v>365.0</c:v>
                </c:pt>
                <c:pt idx="3441">
                  <c:v>117.0</c:v>
                </c:pt>
                <c:pt idx="3442">
                  <c:v>12167.0</c:v>
                </c:pt>
                <c:pt idx="3443">
                  <c:v>12167.0</c:v>
                </c:pt>
                <c:pt idx="3444">
                  <c:v>95.0</c:v>
                </c:pt>
                <c:pt idx="3445">
                  <c:v>877.0</c:v>
                </c:pt>
                <c:pt idx="3446">
                  <c:v>169.0</c:v>
                </c:pt>
                <c:pt idx="3447">
                  <c:v>41.0</c:v>
                </c:pt>
                <c:pt idx="3448">
                  <c:v>3231.0</c:v>
                </c:pt>
                <c:pt idx="3449">
                  <c:v>3231.0</c:v>
                </c:pt>
                <c:pt idx="3450">
                  <c:v>3231.0</c:v>
                </c:pt>
                <c:pt idx="3451">
                  <c:v>114.0</c:v>
                </c:pt>
                <c:pt idx="3452">
                  <c:v>0.0</c:v>
                </c:pt>
                <c:pt idx="3453">
                  <c:v>127.0</c:v>
                </c:pt>
                <c:pt idx="3454">
                  <c:v>97.0</c:v>
                </c:pt>
                <c:pt idx="3455">
                  <c:v>582.0</c:v>
                </c:pt>
                <c:pt idx="3456">
                  <c:v>3182.0</c:v>
                </c:pt>
                <c:pt idx="3457">
                  <c:v>3182.0</c:v>
                </c:pt>
                <c:pt idx="3458">
                  <c:v>3182.0</c:v>
                </c:pt>
                <c:pt idx="3459">
                  <c:v>590.0</c:v>
                </c:pt>
                <c:pt idx="3460">
                  <c:v>169.0</c:v>
                </c:pt>
                <c:pt idx="3461">
                  <c:v>16646.0</c:v>
                </c:pt>
                <c:pt idx="3462">
                  <c:v>24.0</c:v>
                </c:pt>
                <c:pt idx="3463">
                  <c:v>373.0</c:v>
                </c:pt>
                <c:pt idx="3464">
                  <c:v>28831.0</c:v>
                </c:pt>
                <c:pt idx="3465">
                  <c:v>0.0</c:v>
                </c:pt>
                <c:pt idx="3466">
                  <c:v>1460.0</c:v>
                </c:pt>
                <c:pt idx="3467">
                  <c:v>843.0</c:v>
                </c:pt>
                <c:pt idx="3468">
                  <c:v>96.0</c:v>
                </c:pt>
                <c:pt idx="3469">
                  <c:v>96.0</c:v>
                </c:pt>
                <c:pt idx="3470">
                  <c:v>96.0</c:v>
                </c:pt>
                <c:pt idx="3471">
                  <c:v>363.0</c:v>
                </c:pt>
                <c:pt idx="3472">
                  <c:v>509.0</c:v>
                </c:pt>
                <c:pt idx="3473">
                  <c:v>501.0</c:v>
                </c:pt>
                <c:pt idx="3474">
                  <c:v>1285.0</c:v>
                </c:pt>
                <c:pt idx="3475">
                  <c:v>476.0</c:v>
                </c:pt>
                <c:pt idx="3476">
                  <c:v>250.0</c:v>
                </c:pt>
                <c:pt idx="3477">
                  <c:v>21.0</c:v>
                </c:pt>
                <c:pt idx="3478">
                  <c:v>21.0</c:v>
                </c:pt>
                <c:pt idx="3479">
                  <c:v>21.0</c:v>
                </c:pt>
                <c:pt idx="3480">
                  <c:v>21.0</c:v>
                </c:pt>
                <c:pt idx="3481">
                  <c:v>21.0</c:v>
                </c:pt>
                <c:pt idx="3482">
                  <c:v>21.0</c:v>
                </c:pt>
                <c:pt idx="3483">
                  <c:v>21.0</c:v>
                </c:pt>
                <c:pt idx="3484">
                  <c:v>21.0</c:v>
                </c:pt>
                <c:pt idx="3485">
                  <c:v>424.0</c:v>
                </c:pt>
                <c:pt idx="3486">
                  <c:v>1662.0</c:v>
                </c:pt>
                <c:pt idx="3487">
                  <c:v>5154.0</c:v>
                </c:pt>
                <c:pt idx="3488">
                  <c:v>350.0</c:v>
                </c:pt>
                <c:pt idx="3489">
                  <c:v>77.0</c:v>
                </c:pt>
                <c:pt idx="3490">
                  <c:v>163.0</c:v>
                </c:pt>
                <c:pt idx="3491">
                  <c:v>286.0</c:v>
                </c:pt>
                <c:pt idx="3492">
                  <c:v>688.0</c:v>
                </c:pt>
                <c:pt idx="3493">
                  <c:v>1845.0</c:v>
                </c:pt>
                <c:pt idx="3494">
                  <c:v>98.0</c:v>
                </c:pt>
                <c:pt idx="3495">
                  <c:v>486.0</c:v>
                </c:pt>
                <c:pt idx="3496">
                  <c:v>213.0</c:v>
                </c:pt>
                <c:pt idx="3497">
                  <c:v>1278.0</c:v>
                </c:pt>
                <c:pt idx="3498">
                  <c:v>825.0</c:v>
                </c:pt>
                <c:pt idx="3499">
                  <c:v>298.0</c:v>
                </c:pt>
                <c:pt idx="3500">
                  <c:v>28.0</c:v>
                </c:pt>
                <c:pt idx="3501">
                  <c:v>372.0</c:v>
                </c:pt>
                <c:pt idx="3502">
                  <c:v>277.0</c:v>
                </c:pt>
                <c:pt idx="3503">
                  <c:v>725.0</c:v>
                </c:pt>
                <c:pt idx="3504">
                  <c:v>0.0</c:v>
                </c:pt>
                <c:pt idx="3505">
                  <c:v>289.0</c:v>
                </c:pt>
                <c:pt idx="3506">
                  <c:v>1479.0</c:v>
                </c:pt>
                <c:pt idx="3507">
                  <c:v>323.0</c:v>
                </c:pt>
                <c:pt idx="3508">
                  <c:v>323.0</c:v>
                </c:pt>
                <c:pt idx="3509">
                  <c:v>323.0</c:v>
                </c:pt>
                <c:pt idx="3510">
                  <c:v>323.0</c:v>
                </c:pt>
                <c:pt idx="3511">
                  <c:v>323.0</c:v>
                </c:pt>
                <c:pt idx="3512">
                  <c:v>323.0</c:v>
                </c:pt>
                <c:pt idx="3513">
                  <c:v>323.0</c:v>
                </c:pt>
                <c:pt idx="3514">
                  <c:v>323.0</c:v>
                </c:pt>
                <c:pt idx="3515">
                  <c:v>323.0</c:v>
                </c:pt>
                <c:pt idx="3516">
                  <c:v>323.0</c:v>
                </c:pt>
                <c:pt idx="3517">
                  <c:v>323.0</c:v>
                </c:pt>
                <c:pt idx="3518">
                  <c:v>323.0</c:v>
                </c:pt>
                <c:pt idx="3519">
                  <c:v>1282.0</c:v>
                </c:pt>
                <c:pt idx="3520">
                  <c:v>484.0</c:v>
                </c:pt>
                <c:pt idx="3521">
                  <c:v>101.0</c:v>
                </c:pt>
                <c:pt idx="3522">
                  <c:v>2066.0</c:v>
                </c:pt>
                <c:pt idx="3523">
                  <c:v>1596.0</c:v>
                </c:pt>
                <c:pt idx="3524">
                  <c:v>198.0</c:v>
                </c:pt>
                <c:pt idx="3525">
                  <c:v>260.0</c:v>
                </c:pt>
                <c:pt idx="3526">
                  <c:v>289.0</c:v>
                </c:pt>
                <c:pt idx="3527">
                  <c:v>672.0</c:v>
                </c:pt>
                <c:pt idx="3528">
                  <c:v>1028.0</c:v>
                </c:pt>
                <c:pt idx="3529">
                  <c:v>142.0</c:v>
                </c:pt>
                <c:pt idx="3530">
                  <c:v>263.0</c:v>
                </c:pt>
                <c:pt idx="3531">
                  <c:v>44.0</c:v>
                </c:pt>
                <c:pt idx="3532">
                  <c:v>497.0</c:v>
                </c:pt>
                <c:pt idx="3533">
                  <c:v>680.0</c:v>
                </c:pt>
                <c:pt idx="3534">
                  <c:v>314.0</c:v>
                </c:pt>
                <c:pt idx="3535">
                  <c:v>473.0</c:v>
                </c:pt>
                <c:pt idx="3536">
                  <c:v>473.0</c:v>
                </c:pt>
                <c:pt idx="3537">
                  <c:v>473.0</c:v>
                </c:pt>
                <c:pt idx="3538">
                  <c:v>473.0</c:v>
                </c:pt>
                <c:pt idx="3539">
                  <c:v>473.0</c:v>
                </c:pt>
                <c:pt idx="3540">
                  <c:v>473.0</c:v>
                </c:pt>
                <c:pt idx="3541">
                  <c:v>473.0</c:v>
                </c:pt>
                <c:pt idx="3542">
                  <c:v>473.0</c:v>
                </c:pt>
                <c:pt idx="3543">
                  <c:v>473.0</c:v>
                </c:pt>
                <c:pt idx="3544">
                  <c:v>473.0</c:v>
                </c:pt>
                <c:pt idx="3545">
                  <c:v>473.0</c:v>
                </c:pt>
                <c:pt idx="3546">
                  <c:v>717.0</c:v>
                </c:pt>
                <c:pt idx="3547">
                  <c:v>91.0</c:v>
                </c:pt>
                <c:pt idx="3548">
                  <c:v>472.0</c:v>
                </c:pt>
                <c:pt idx="3549">
                  <c:v>1519.0</c:v>
                </c:pt>
                <c:pt idx="3550">
                  <c:v>132.0</c:v>
                </c:pt>
                <c:pt idx="3551">
                  <c:v>5.0</c:v>
                </c:pt>
                <c:pt idx="3552">
                  <c:v>5.0</c:v>
                </c:pt>
                <c:pt idx="3553">
                  <c:v>5.0</c:v>
                </c:pt>
                <c:pt idx="3554">
                  <c:v>5.0</c:v>
                </c:pt>
                <c:pt idx="3555">
                  <c:v>1026.0</c:v>
                </c:pt>
                <c:pt idx="3556">
                  <c:v>222.0</c:v>
                </c:pt>
                <c:pt idx="3557">
                  <c:v>180.0</c:v>
                </c:pt>
                <c:pt idx="3558">
                  <c:v>547.0</c:v>
                </c:pt>
                <c:pt idx="3559">
                  <c:v>590.0</c:v>
                </c:pt>
                <c:pt idx="3560">
                  <c:v>2270.0</c:v>
                </c:pt>
                <c:pt idx="3561">
                  <c:v>140.0</c:v>
                </c:pt>
                <c:pt idx="3562">
                  <c:v>94.0</c:v>
                </c:pt>
                <c:pt idx="3563">
                  <c:v>36.0</c:v>
                </c:pt>
                <c:pt idx="3564">
                  <c:v>12627.0</c:v>
                </c:pt>
                <c:pt idx="3565">
                  <c:v>5571.0</c:v>
                </c:pt>
                <c:pt idx="3566">
                  <c:v>1115.0</c:v>
                </c:pt>
                <c:pt idx="3567">
                  <c:v>590.0</c:v>
                </c:pt>
                <c:pt idx="3568">
                  <c:v>590.0</c:v>
                </c:pt>
                <c:pt idx="3569">
                  <c:v>590.0</c:v>
                </c:pt>
                <c:pt idx="3570">
                  <c:v>590.0</c:v>
                </c:pt>
                <c:pt idx="3571">
                  <c:v>405.0</c:v>
                </c:pt>
                <c:pt idx="3572">
                  <c:v>507.0</c:v>
                </c:pt>
                <c:pt idx="3573">
                  <c:v>16720.0</c:v>
                </c:pt>
                <c:pt idx="3574">
                  <c:v>214.0</c:v>
                </c:pt>
                <c:pt idx="3575">
                  <c:v>357.0</c:v>
                </c:pt>
                <c:pt idx="3576">
                  <c:v>1176.0</c:v>
                </c:pt>
                <c:pt idx="3577">
                  <c:v>0.0</c:v>
                </c:pt>
                <c:pt idx="3578">
                  <c:v>266.0</c:v>
                </c:pt>
                <c:pt idx="3579">
                  <c:v>615.0</c:v>
                </c:pt>
                <c:pt idx="3580">
                  <c:v>369.0</c:v>
                </c:pt>
                <c:pt idx="3581">
                  <c:v>181.0</c:v>
                </c:pt>
                <c:pt idx="3582">
                  <c:v>349.0</c:v>
                </c:pt>
                <c:pt idx="3583">
                  <c:v>3731.0</c:v>
                </c:pt>
                <c:pt idx="3584">
                  <c:v>943.0</c:v>
                </c:pt>
                <c:pt idx="3585">
                  <c:v>89.0</c:v>
                </c:pt>
                <c:pt idx="3586">
                  <c:v>404.0</c:v>
                </c:pt>
                <c:pt idx="3587">
                  <c:v>1763.0</c:v>
                </c:pt>
                <c:pt idx="3588">
                  <c:v>925.0</c:v>
                </c:pt>
                <c:pt idx="3589">
                  <c:v>992.0</c:v>
                </c:pt>
                <c:pt idx="3590">
                  <c:v>265.0</c:v>
                </c:pt>
                <c:pt idx="3591">
                  <c:v>59.0</c:v>
                </c:pt>
                <c:pt idx="3592">
                  <c:v>680.0</c:v>
                </c:pt>
                <c:pt idx="3593">
                  <c:v>259.0</c:v>
                </c:pt>
                <c:pt idx="3594">
                  <c:v>259.0</c:v>
                </c:pt>
                <c:pt idx="3595">
                  <c:v>259.0</c:v>
                </c:pt>
                <c:pt idx="3596">
                  <c:v>259.0</c:v>
                </c:pt>
                <c:pt idx="3597">
                  <c:v>68.0</c:v>
                </c:pt>
                <c:pt idx="3598">
                  <c:v>537.0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2573.0</c:v>
                </c:pt>
                <c:pt idx="3603">
                  <c:v>213.0</c:v>
                </c:pt>
                <c:pt idx="3604">
                  <c:v>112.0</c:v>
                </c:pt>
                <c:pt idx="3605">
                  <c:v>112.0</c:v>
                </c:pt>
                <c:pt idx="3606">
                  <c:v>1035.0</c:v>
                </c:pt>
                <c:pt idx="3607">
                  <c:v>501.0</c:v>
                </c:pt>
                <c:pt idx="3608">
                  <c:v>25.0</c:v>
                </c:pt>
                <c:pt idx="3609">
                  <c:v>343.0</c:v>
                </c:pt>
                <c:pt idx="3610">
                  <c:v>1651.0</c:v>
                </c:pt>
                <c:pt idx="3611">
                  <c:v>480.0</c:v>
                </c:pt>
                <c:pt idx="3612">
                  <c:v>312.0</c:v>
                </c:pt>
                <c:pt idx="3613">
                  <c:v>101.0</c:v>
                </c:pt>
                <c:pt idx="3614">
                  <c:v>1410.0</c:v>
                </c:pt>
                <c:pt idx="3615">
                  <c:v>5925.0</c:v>
                </c:pt>
                <c:pt idx="3616">
                  <c:v>4270.0</c:v>
                </c:pt>
                <c:pt idx="3617">
                  <c:v>466.0</c:v>
                </c:pt>
                <c:pt idx="3618">
                  <c:v>212.0</c:v>
                </c:pt>
                <c:pt idx="3619">
                  <c:v>0.0</c:v>
                </c:pt>
                <c:pt idx="3620">
                  <c:v>248.0</c:v>
                </c:pt>
                <c:pt idx="3621">
                  <c:v>5673.0</c:v>
                </c:pt>
                <c:pt idx="3622">
                  <c:v>537.0</c:v>
                </c:pt>
                <c:pt idx="3623">
                  <c:v>1439.0</c:v>
                </c:pt>
                <c:pt idx="3624">
                  <c:v>142.0</c:v>
                </c:pt>
                <c:pt idx="3625">
                  <c:v>208.0</c:v>
                </c:pt>
                <c:pt idx="3626">
                  <c:v>323.0</c:v>
                </c:pt>
                <c:pt idx="3627">
                  <c:v>113.0</c:v>
                </c:pt>
                <c:pt idx="3628">
                  <c:v>518.0</c:v>
                </c:pt>
                <c:pt idx="3629">
                  <c:v>681.0</c:v>
                </c:pt>
                <c:pt idx="3630">
                  <c:v>1113.0</c:v>
                </c:pt>
                <c:pt idx="3631">
                  <c:v>2503.0</c:v>
                </c:pt>
                <c:pt idx="3632">
                  <c:v>381.0</c:v>
                </c:pt>
                <c:pt idx="3633">
                  <c:v>7763.0</c:v>
                </c:pt>
                <c:pt idx="3634">
                  <c:v>237.0</c:v>
                </c:pt>
                <c:pt idx="3635">
                  <c:v>99.0</c:v>
                </c:pt>
                <c:pt idx="3636">
                  <c:v>1864.0</c:v>
                </c:pt>
                <c:pt idx="3637">
                  <c:v>39.0</c:v>
                </c:pt>
                <c:pt idx="3638">
                  <c:v>194.0</c:v>
                </c:pt>
                <c:pt idx="3639">
                  <c:v>498.0</c:v>
                </c:pt>
                <c:pt idx="3640">
                  <c:v>36.0</c:v>
                </c:pt>
                <c:pt idx="3641">
                  <c:v>643.0</c:v>
                </c:pt>
                <c:pt idx="3642">
                  <c:v>0.0</c:v>
                </c:pt>
                <c:pt idx="3643">
                  <c:v>121.0</c:v>
                </c:pt>
                <c:pt idx="3644">
                  <c:v>148.0</c:v>
                </c:pt>
                <c:pt idx="3645">
                  <c:v>275.0</c:v>
                </c:pt>
                <c:pt idx="3646">
                  <c:v>1193.0</c:v>
                </c:pt>
                <c:pt idx="3647">
                  <c:v>1193.0</c:v>
                </c:pt>
                <c:pt idx="3648">
                  <c:v>1193.0</c:v>
                </c:pt>
                <c:pt idx="3649">
                  <c:v>1193.0</c:v>
                </c:pt>
                <c:pt idx="3650">
                  <c:v>1193.0</c:v>
                </c:pt>
                <c:pt idx="3651">
                  <c:v>33.0</c:v>
                </c:pt>
                <c:pt idx="3652">
                  <c:v>762.0</c:v>
                </c:pt>
                <c:pt idx="3653">
                  <c:v>3125.0</c:v>
                </c:pt>
                <c:pt idx="3654">
                  <c:v>3125.0</c:v>
                </c:pt>
                <c:pt idx="3655">
                  <c:v>728.0</c:v>
                </c:pt>
                <c:pt idx="3656">
                  <c:v>320.0</c:v>
                </c:pt>
                <c:pt idx="3657">
                  <c:v>30.0</c:v>
                </c:pt>
                <c:pt idx="3658">
                  <c:v>13.0</c:v>
                </c:pt>
                <c:pt idx="3659">
                  <c:v>1056.0</c:v>
                </c:pt>
                <c:pt idx="3660">
                  <c:v>94.0</c:v>
                </c:pt>
                <c:pt idx="3661">
                  <c:v>39.0</c:v>
                </c:pt>
                <c:pt idx="3662">
                  <c:v>39.0</c:v>
                </c:pt>
                <c:pt idx="3663">
                  <c:v>39.0</c:v>
                </c:pt>
                <c:pt idx="3664">
                  <c:v>162.0</c:v>
                </c:pt>
                <c:pt idx="3665">
                  <c:v>13652.0</c:v>
                </c:pt>
                <c:pt idx="3666">
                  <c:v>2436.0</c:v>
                </c:pt>
                <c:pt idx="3667">
                  <c:v>398.0</c:v>
                </c:pt>
                <c:pt idx="3668">
                  <c:v>272.0</c:v>
                </c:pt>
                <c:pt idx="3669">
                  <c:v>307.0</c:v>
                </c:pt>
                <c:pt idx="3670">
                  <c:v>126.0</c:v>
                </c:pt>
                <c:pt idx="3671">
                  <c:v>926.0</c:v>
                </c:pt>
                <c:pt idx="3672">
                  <c:v>4003.0</c:v>
                </c:pt>
                <c:pt idx="3673">
                  <c:v>727.0</c:v>
                </c:pt>
                <c:pt idx="3674">
                  <c:v>180.0</c:v>
                </c:pt>
                <c:pt idx="3675">
                  <c:v>140.0</c:v>
                </c:pt>
                <c:pt idx="3676">
                  <c:v>394.0</c:v>
                </c:pt>
                <c:pt idx="3677">
                  <c:v>324.0</c:v>
                </c:pt>
                <c:pt idx="3678">
                  <c:v>69.0</c:v>
                </c:pt>
                <c:pt idx="3679">
                  <c:v>286.0</c:v>
                </c:pt>
                <c:pt idx="3680">
                  <c:v>802.0</c:v>
                </c:pt>
                <c:pt idx="3681">
                  <c:v>8.0</c:v>
                </c:pt>
                <c:pt idx="3682">
                  <c:v>467.0</c:v>
                </c:pt>
                <c:pt idx="3683">
                  <c:v>700.0</c:v>
                </c:pt>
                <c:pt idx="3684">
                  <c:v>549.0</c:v>
                </c:pt>
                <c:pt idx="3685">
                  <c:v>353.0</c:v>
                </c:pt>
                <c:pt idx="3686">
                  <c:v>961.0</c:v>
                </c:pt>
                <c:pt idx="3687">
                  <c:v>45.0</c:v>
                </c:pt>
                <c:pt idx="3688">
                  <c:v>788.0</c:v>
                </c:pt>
                <c:pt idx="3689">
                  <c:v>1349.0</c:v>
                </c:pt>
                <c:pt idx="3690">
                  <c:v>1529.0</c:v>
                </c:pt>
                <c:pt idx="3691">
                  <c:v>1529.0</c:v>
                </c:pt>
                <c:pt idx="3692">
                  <c:v>1529.0</c:v>
                </c:pt>
                <c:pt idx="3693">
                  <c:v>940.0</c:v>
                </c:pt>
                <c:pt idx="3694">
                  <c:v>940.0</c:v>
                </c:pt>
                <c:pt idx="3695">
                  <c:v>940.0</c:v>
                </c:pt>
                <c:pt idx="3696">
                  <c:v>1561.0</c:v>
                </c:pt>
                <c:pt idx="3697">
                  <c:v>1992.0</c:v>
                </c:pt>
                <c:pt idx="3698">
                  <c:v>0.0</c:v>
                </c:pt>
                <c:pt idx="3699">
                  <c:v>1895.0</c:v>
                </c:pt>
                <c:pt idx="3700">
                  <c:v>494.0</c:v>
                </c:pt>
                <c:pt idx="3701">
                  <c:v>26.0</c:v>
                </c:pt>
                <c:pt idx="3702">
                  <c:v>0.0</c:v>
                </c:pt>
                <c:pt idx="3703">
                  <c:v>10685.0</c:v>
                </c:pt>
                <c:pt idx="3704">
                  <c:v>10685.0</c:v>
                </c:pt>
                <c:pt idx="3705">
                  <c:v>906.0</c:v>
                </c:pt>
                <c:pt idx="3706">
                  <c:v>417.0</c:v>
                </c:pt>
                <c:pt idx="3707">
                  <c:v>20.0</c:v>
                </c:pt>
                <c:pt idx="3708">
                  <c:v>10.0</c:v>
                </c:pt>
                <c:pt idx="3709">
                  <c:v>10.0</c:v>
                </c:pt>
                <c:pt idx="3710">
                  <c:v>752.0</c:v>
                </c:pt>
                <c:pt idx="3711">
                  <c:v>513.0</c:v>
                </c:pt>
                <c:pt idx="3712">
                  <c:v>1262.0</c:v>
                </c:pt>
                <c:pt idx="3713">
                  <c:v>32.0</c:v>
                </c:pt>
                <c:pt idx="3714">
                  <c:v>428.0</c:v>
                </c:pt>
                <c:pt idx="3715">
                  <c:v>6497.0</c:v>
                </c:pt>
                <c:pt idx="3716">
                  <c:v>0.0</c:v>
                </c:pt>
                <c:pt idx="3717">
                  <c:v>82.0</c:v>
                </c:pt>
                <c:pt idx="3718">
                  <c:v>1612.0</c:v>
                </c:pt>
                <c:pt idx="3719">
                  <c:v>2469.0</c:v>
                </c:pt>
                <c:pt idx="3720">
                  <c:v>271.0</c:v>
                </c:pt>
                <c:pt idx="3721">
                  <c:v>2723.0</c:v>
                </c:pt>
                <c:pt idx="3722">
                  <c:v>368.0</c:v>
                </c:pt>
                <c:pt idx="3723">
                  <c:v>216.0</c:v>
                </c:pt>
                <c:pt idx="3724">
                  <c:v>647.0</c:v>
                </c:pt>
                <c:pt idx="3725">
                  <c:v>144.0</c:v>
                </c:pt>
                <c:pt idx="3726">
                  <c:v>144.0</c:v>
                </c:pt>
                <c:pt idx="3727">
                  <c:v>203.0</c:v>
                </c:pt>
                <c:pt idx="3728">
                  <c:v>36.0</c:v>
                </c:pt>
                <c:pt idx="3729">
                  <c:v>404.0</c:v>
                </c:pt>
                <c:pt idx="3730">
                  <c:v>522.0</c:v>
                </c:pt>
                <c:pt idx="3731">
                  <c:v>448.0</c:v>
                </c:pt>
                <c:pt idx="3732">
                  <c:v>207.0</c:v>
                </c:pt>
                <c:pt idx="3733">
                  <c:v>0.0</c:v>
                </c:pt>
                <c:pt idx="3734">
                  <c:v>145.0</c:v>
                </c:pt>
                <c:pt idx="3735">
                  <c:v>689.0</c:v>
                </c:pt>
                <c:pt idx="3736">
                  <c:v>246.0</c:v>
                </c:pt>
                <c:pt idx="3737">
                  <c:v>177.0</c:v>
                </c:pt>
                <c:pt idx="3738">
                  <c:v>177.0</c:v>
                </c:pt>
                <c:pt idx="3739">
                  <c:v>260.0</c:v>
                </c:pt>
                <c:pt idx="3740">
                  <c:v>156.0</c:v>
                </c:pt>
                <c:pt idx="3741">
                  <c:v>925.0</c:v>
                </c:pt>
                <c:pt idx="3742">
                  <c:v>131.0</c:v>
                </c:pt>
                <c:pt idx="3743">
                  <c:v>1562.0</c:v>
                </c:pt>
                <c:pt idx="3744">
                  <c:v>837.0</c:v>
                </c:pt>
                <c:pt idx="3745">
                  <c:v>120.0</c:v>
                </c:pt>
                <c:pt idx="3746">
                  <c:v>118.0</c:v>
                </c:pt>
                <c:pt idx="3747">
                  <c:v>2777.0</c:v>
                </c:pt>
                <c:pt idx="3748">
                  <c:v>34.0</c:v>
                </c:pt>
                <c:pt idx="3749">
                  <c:v>131.0</c:v>
                </c:pt>
                <c:pt idx="3750">
                  <c:v>395.0</c:v>
                </c:pt>
                <c:pt idx="3751">
                  <c:v>0.0</c:v>
                </c:pt>
                <c:pt idx="3752">
                  <c:v>499.0</c:v>
                </c:pt>
                <c:pt idx="3753">
                  <c:v>332.0</c:v>
                </c:pt>
                <c:pt idx="3754">
                  <c:v>448.0</c:v>
                </c:pt>
                <c:pt idx="3755">
                  <c:v>138.0</c:v>
                </c:pt>
                <c:pt idx="3756">
                  <c:v>250.0</c:v>
                </c:pt>
                <c:pt idx="3757">
                  <c:v>50.0</c:v>
                </c:pt>
                <c:pt idx="3758">
                  <c:v>826.0</c:v>
                </c:pt>
                <c:pt idx="3759">
                  <c:v>58.0</c:v>
                </c:pt>
                <c:pt idx="3760">
                  <c:v>0.0</c:v>
                </c:pt>
                <c:pt idx="3761">
                  <c:v>2034.0</c:v>
                </c:pt>
                <c:pt idx="3762">
                  <c:v>476.0</c:v>
                </c:pt>
                <c:pt idx="3763">
                  <c:v>316.0</c:v>
                </c:pt>
                <c:pt idx="3764">
                  <c:v>92.0</c:v>
                </c:pt>
                <c:pt idx="3765">
                  <c:v>769.0</c:v>
                </c:pt>
                <c:pt idx="3766">
                  <c:v>2608.0</c:v>
                </c:pt>
                <c:pt idx="3767">
                  <c:v>216.0</c:v>
                </c:pt>
                <c:pt idx="3768">
                  <c:v>191.0</c:v>
                </c:pt>
                <c:pt idx="3769">
                  <c:v>551.0</c:v>
                </c:pt>
                <c:pt idx="3770">
                  <c:v>38.0</c:v>
                </c:pt>
                <c:pt idx="3771">
                  <c:v>1877.0</c:v>
                </c:pt>
                <c:pt idx="3772">
                  <c:v>602.0</c:v>
                </c:pt>
                <c:pt idx="3773">
                  <c:v>496.0</c:v>
                </c:pt>
                <c:pt idx="3774">
                  <c:v>197.0</c:v>
                </c:pt>
                <c:pt idx="3775">
                  <c:v>160.0</c:v>
                </c:pt>
                <c:pt idx="3776">
                  <c:v>186.0</c:v>
                </c:pt>
                <c:pt idx="3777">
                  <c:v>7115.0</c:v>
                </c:pt>
                <c:pt idx="3778">
                  <c:v>66.0</c:v>
                </c:pt>
                <c:pt idx="3779">
                  <c:v>589.0</c:v>
                </c:pt>
                <c:pt idx="3780">
                  <c:v>217.0</c:v>
                </c:pt>
                <c:pt idx="3781">
                  <c:v>217.0</c:v>
                </c:pt>
                <c:pt idx="3782">
                  <c:v>217.0</c:v>
                </c:pt>
                <c:pt idx="3783">
                  <c:v>698.0</c:v>
                </c:pt>
                <c:pt idx="3784">
                  <c:v>932.0</c:v>
                </c:pt>
                <c:pt idx="3785">
                  <c:v>798.0</c:v>
                </c:pt>
                <c:pt idx="3786">
                  <c:v>98.0</c:v>
                </c:pt>
                <c:pt idx="3787">
                  <c:v>953.0</c:v>
                </c:pt>
                <c:pt idx="3788">
                  <c:v>414.0</c:v>
                </c:pt>
                <c:pt idx="3789">
                  <c:v>886.0</c:v>
                </c:pt>
                <c:pt idx="3790">
                  <c:v>228.0</c:v>
                </c:pt>
                <c:pt idx="3791">
                  <c:v>1826.0</c:v>
                </c:pt>
                <c:pt idx="3792">
                  <c:v>572.0</c:v>
                </c:pt>
                <c:pt idx="3793">
                  <c:v>942.0</c:v>
                </c:pt>
                <c:pt idx="3794">
                  <c:v>592.0</c:v>
                </c:pt>
                <c:pt idx="3795">
                  <c:v>218.0</c:v>
                </c:pt>
                <c:pt idx="3796">
                  <c:v>0.0</c:v>
                </c:pt>
                <c:pt idx="3797">
                  <c:v>382.0</c:v>
                </c:pt>
                <c:pt idx="3798">
                  <c:v>664.0</c:v>
                </c:pt>
                <c:pt idx="3799">
                  <c:v>336.0</c:v>
                </c:pt>
                <c:pt idx="3800">
                  <c:v>277.0</c:v>
                </c:pt>
                <c:pt idx="3801">
                  <c:v>117.0</c:v>
                </c:pt>
                <c:pt idx="3802">
                  <c:v>7538.0</c:v>
                </c:pt>
                <c:pt idx="3803">
                  <c:v>355.0</c:v>
                </c:pt>
                <c:pt idx="3804">
                  <c:v>1336.0</c:v>
                </c:pt>
                <c:pt idx="3805">
                  <c:v>547.0</c:v>
                </c:pt>
                <c:pt idx="3806">
                  <c:v>187.0</c:v>
                </c:pt>
                <c:pt idx="3807">
                  <c:v>177.0</c:v>
                </c:pt>
                <c:pt idx="3808">
                  <c:v>1129.0</c:v>
                </c:pt>
                <c:pt idx="3809">
                  <c:v>868.0</c:v>
                </c:pt>
                <c:pt idx="3810">
                  <c:v>342.0</c:v>
                </c:pt>
                <c:pt idx="3811">
                  <c:v>517.0</c:v>
                </c:pt>
                <c:pt idx="3812">
                  <c:v>252.0</c:v>
                </c:pt>
                <c:pt idx="3813">
                  <c:v>218.0</c:v>
                </c:pt>
                <c:pt idx="3814">
                  <c:v>948.0</c:v>
                </c:pt>
                <c:pt idx="3815">
                  <c:v>489.0</c:v>
                </c:pt>
                <c:pt idx="3816">
                  <c:v>520.0</c:v>
                </c:pt>
                <c:pt idx="3817">
                  <c:v>0.0</c:v>
                </c:pt>
                <c:pt idx="3818">
                  <c:v>524.0</c:v>
                </c:pt>
                <c:pt idx="3819">
                  <c:v>370.0</c:v>
                </c:pt>
                <c:pt idx="3820">
                  <c:v>453.0</c:v>
                </c:pt>
                <c:pt idx="3821">
                  <c:v>1017.0</c:v>
                </c:pt>
                <c:pt idx="3822">
                  <c:v>1760.0</c:v>
                </c:pt>
                <c:pt idx="3823">
                  <c:v>0.0</c:v>
                </c:pt>
                <c:pt idx="3824">
                  <c:v>671.0</c:v>
                </c:pt>
                <c:pt idx="3825">
                  <c:v>0.0</c:v>
                </c:pt>
                <c:pt idx="3826">
                  <c:v>550.0</c:v>
                </c:pt>
                <c:pt idx="3827">
                  <c:v>1214.0</c:v>
                </c:pt>
                <c:pt idx="3828">
                  <c:v>1214.0</c:v>
                </c:pt>
                <c:pt idx="3829">
                  <c:v>510.0</c:v>
                </c:pt>
                <c:pt idx="3830">
                  <c:v>58.0</c:v>
                </c:pt>
                <c:pt idx="3831">
                  <c:v>1059.0</c:v>
                </c:pt>
                <c:pt idx="3832">
                  <c:v>801.0</c:v>
                </c:pt>
                <c:pt idx="3833">
                  <c:v>176.0</c:v>
                </c:pt>
                <c:pt idx="3834">
                  <c:v>681.0</c:v>
                </c:pt>
                <c:pt idx="3835">
                  <c:v>1343.0</c:v>
                </c:pt>
                <c:pt idx="3836">
                  <c:v>278.0</c:v>
                </c:pt>
                <c:pt idx="3837">
                  <c:v>337.0</c:v>
                </c:pt>
                <c:pt idx="3838">
                  <c:v>1007.0</c:v>
                </c:pt>
                <c:pt idx="3839">
                  <c:v>334.0</c:v>
                </c:pt>
                <c:pt idx="3840">
                  <c:v>254.0</c:v>
                </c:pt>
                <c:pt idx="3841">
                  <c:v>243.0</c:v>
                </c:pt>
                <c:pt idx="3842">
                  <c:v>983.0</c:v>
                </c:pt>
                <c:pt idx="3843">
                  <c:v>31.0</c:v>
                </c:pt>
                <c:pt idx="3844">
                  <c:v>31.0</c:v>
                </c:pt>
                <c:pt idx="3845">
                  <c:v>31.0</c:v>
                </c:pt>
                <c:pt idx="3846">
                  <c:v>31.0</c:v>
                </c:pt>
                <c:pt idx="3847">
                  <c:v>31.0</c:v>
                </c:pt>
                <c:pt idx="3848">
                  <c:v>31.0</c:v>
                </c:pt>
                <c:pt idx="3849">
                  <c:v>31.0</c:v>
                </c:pt>
                <c:pt idx="3850">
                  <c:v>31.0</c:v>
                </c:pt>
                <c:pt idx="3851">
                  <c:v>31.0</c:v>
                </c:pt>
                <c:pt idx="3852">
                  <c:v>31.0</c:v>
                </c:pt>
                <c:pt idx="3853">
                  <c:v>31.0</c:v>
                </c:pt>
                <c:pt idx="3854">
                  <c:v>31.0</c:v>
                </c:pt>
                <c:pt idx="3855">
                  <c:v>31.0</c:v>
                </c:pt>
                <c:pt idx="3856">
                  <c:v>107.0</c:v>
                </c:pt>
                <c:pt idx="3857">
                  <c:v>704.0</c:v>
                </c:pt>
                <c:pt idx="3858">
                  <c:v>340.0</c:v>
                </c:pt>
                <c:pt idx="3859">
                  <c:v>1471.0</c:v>
                </c:pt>
                <c:pt idx="3860">
                  <c:v>1845.0</c:v>
                </c:pt>
                <c:pt idx="3861">
                  <c:v>1845.0</c:v>
                </c:pt>
                <c:pt idx="3862">
                  <c:v>433.0</c:v>
                </c:pt>
                <c:pt idx="3863">
                  <c:v>386.0</c:v>
                </c:pt>
                <c:pt idx="3864">
                  <c:v>8451.0</c:v>
                </c:pt>
                <c:pt idx="3865">
                  <c:v>141.0</c:v>
                </c:pt>
                <c:pt idx="3866">
                  <c:v>232.0</c:v>
                </c:pt>
                <c:pt idx="3867">
                  <c:v>534.0</c:v>
                </c:pt>
                <c:pt idx="3868">
                  <c:v>412.0</c:v>
                </c:pt>
                <c:pt idx="3869">
                  <c:v>544.0</c:v>
                </c:pt>
                <c:pt idx="3870">
                  <c:v>1093.0</c:v>
                </c:pt>
                <c:pt idx="3871">
                  <c:v>51.0</c:v>
                </c:pt>
                <c:pt idx="3872">
                  <c:v>9031.0</c:v>
                </c:pt>
                <c:pt idx="3873">
                  <c:v>9031.0</c:v>
                </c:pt>
                <c:pt idx="3874">
                  <c:v>9031.0</c:v>
                </c:pt>
                <c:pt idx="3875">
                  <c:v>382.0</c:v>
                </c:pt>
                <c:pt idx="3876">
                  <c:v>532.0</c:v>
                </c:pt>
                <c:pt idx="3877">
                  <c:v>267.0</c:v>
                </c:pt>
                <c:pt idx="3878">
                  <c:v>595.0</c:v>
                </c:pt>
                <c:pt idx="3879">
                  <c:v>0.0</c:v>
                </c:pt>
                <c:pt idx="3880">
                  <c:v>583.0</c:v>
                </c:pt>
                <c:pt idx="3881">
                  <c:v>89.0</c:v>
                </c:pt>
                <c:pt idx="3882">
                  <c:v>519.0</c:v>
                </c:pt>
                <c:pt idx="3883">
                  <c:v>562.0</c:v>
                </c:pt>
                <c:pt idx="3884">
                  <c:v>459.0</c:v>
                </c:pt>
                <c:pt idx="3885">
                  <c:v>210.0</c:v>
                </c:pt>
                <c:pt idx="3886">
                  <c:v>103.0</c:v>
                </c:pt>
                <c:pt idx="3887">
                  <c:v>187.0</c:v>
                </c:pt>
                <c:pt idx="3888">
                  <c:v>228.0</c:v>
                </c:pt>
                <c:pt idx="3889">
                  <c:v>196.0</c:v>
                </c:pt>
                <c:pt idx="3890">
                  <c:v>360.0</c:v>
                </c:pt>
                <c:pt idx="3891">
                  <c:v>14167.0</c:v>
                </c:pt>
                <c:pt idx="3892">
                  <c:v>133.0</c:v>
                </c:pt>
                <c:pt idx="3893">
                  <c:v>155.0</c:v>
                </c:pt>
                <c:pt idx="3894">
                  <c:v>437.0</c:v>
                </c:pt>
                <c:pt idx="3895">
                  <c:v>37.0</c:v>
                </c:pt>
                <c:pt idx="3896">
                  <c:v>5.0</c:v>
                </c:pt>
                <c:pt idx="3897">
                  <c:v>169.0</c:v>
                </c:pt>
                <c:pt idx="3898">
                  <c:v>656.0</c:v>
                </c:pt>
                <c:pt idx="3899">
                  <c:v>0.0</c:v>
                </c:pt>
                <c:pt idx="3900">
                  <c:v>234.0</c:v>
                </c:pt>
                <c:pt idx="3901">
                  <c:v>269.0</c:v>
                </c:pt>
                <c:pt idx="3902">
                  <c:v>12835.0</c:v>
                </c:pt>
                <c:pt idx="3903">
                  <c:v>865.0</c:v>
                </c:pt>
                <c:pt idx="3904">
                  <c:v>700.0</c:v>
                </c:pt>
                <c:pt idx="3905">
                  <c:v>517.0</c:v>
                </c:pt>
                <c:pt idx="3906">
                  <c:v>206.0</c:v>
                </c:pt>
                <c:pt idx="3907">
                  <c:v>653.0</c:v>
                </c:pt>
                <c:pt idx="3908">
                  <c:v>1137.0</c:v>
                </c:pt>
                <c:pt idx="3909">
                  <c:v>391.0</c:v>
                </c:pt>
                <c:pt idx="3910">
                  <c:v>400.0</c:v>
                </c:pt>
                <c:pt idx="3911">
                  <c:v>0.0</c:v>
                </c:pt>
                <c:pt idx="3912">
                  <c:v>614.0</c:v>
                </c:pt>
                <c:pt idx="3913">
                  <c:v>324.0</c:v>
                </c:pt>
                <c:pt idx="3914">
                  <c:v>5262.0</c:v>
                </c:pt>
                <c:pt idx="3915">
                  <c:v>221.0</c:v>
                </c:pt>
                <c:pt idx="3916">
                  <c:v>221.0</c:v>
                </c:pt>
                <c:pt idx="3917">
                  <c:v>318.0</c:v>
                </c:pt>
                <c:pt idx="3918">
                  <c:v>355.0</c:v>
                </c:pt>
                <c:pt idx="3919">
                  <c:v>398.0</c:v>
                </c:pt>
                <c:pt idx="3920">
                  <c:v>149.0</c:v>
                </c:pt>
                <c:pt idx="3921">
                  <c:v>469.0</c:v>
                </c:pt>
                <c:pt idx="3922">
                  <c:v>255.0</c:v>
                </c:pt>
                <c:pt idx="3923">
                  <c:v>140.0</c:v>
                </c:pt>
                <c:pt idx="3924">
                  <c:v>1567.0</c:v>
                </c:pt>
                <c:pt idx="3925">
                  <c:v>194.0</c:v>
                </c:pt>
                <c:pt idx="3926">
                  <c:v>655.0</c:v>
                </c:pt>
                <c:pt idx="3927">
                  <c:v>291.0</c:v>
                </c:pt>
                <c:pt idx="3928">
                  <c:v>168.0</c:v>
                </c:pt>
                <c:pt idx="3929">
                  <c:v>9.0</c:v>
                </c:pt>
                <c:pt idx="3930">
                  <c:v>1484.0</c:v>
                </c:pt>
                <c:pt idx="3931">
                  <c:v>208.0</c:v>
                </c:pt>
                <c:pt idx="3932">
                  <c:v>807.0</c:v>
                </c:pt>
                <c:pt idx="3933">
                  <c:v>160.0</c:v>
                </c:pt>
                <c:pt idx="3934">
                  <c:v>211.0</c:v>
                </c:pt>
                <c:pt idx="3935">
                  <c:v>261.0</c:v>
                </c:pt>
                <c:pt idx="3936">
                  <c:v>811.0</c:v>
                </c:pt>
                <c:pt idx="3937">
                  <c:v>518.0</c:v>
                </c:pt>
                <c:pt idx="3938">
                  <c:v>1409.0</c:v>
                </c:pt>
                <c:pt idx="3939">
                  <c:v>1409.0</c:v>
                </c:pt>
                <c:pt idx="3940">
                  <c:v>599.0</c:v>
                </c:pt>
                <c:pt idx="3941">
                  <c:v>257.0</c:v>
                </c:pt>
                <c:pt idx="3942">
                  <c:v>1764.0</c:v>
                </c:pt>
                <c:pt idx="3943">
                  <c:v>1764.0</c:v>
                </c:pt>
                <c:pt idx="3944">
                  <c:v>479.0</c:v>
                </c:pt>
                <c:pt idx="3945">
                  <c:v>269.0</c:v>
                </c:pt>
                <c:pt idx="3946">
                  <c:v>269.0</c:v>
                </c:pt>
                <c:pt idx="3947">
                  <c:v>269.0</c:v>
                </c:pt>
                <c:pt idx="3948">
                  <c:v>149.0</c:v>
                </c:pt>
                <c:pt idx="3949">
                  <c:v>36.0</c:v>
                </c:pt>
                <c:pt idx="3950">
                  <c:v>244.0</c:v>
                </c:pt>
                <c:pt idx="3951">
                  <c:v>688.0</c:v>
                </c:pt>
                <c:pt idx="3952">
                  <c:v>60.0</c:v>
                </c:pt>
                <c:pt idx="3953">
                  <c:v>60.0</c:v>
                </c:pt>
                <c:pt idx="3954">
                  <c:v>185.0</c:v>
                </c:pt>
                <c:pt idx="3955">
                  <c:v>700.0</c:v>
                </c:pt>
                <c:pt idx="3956">
                  <c:v>1376.0</c:v>
                </c:pt>
                <c:pt idx="3957">
                  <c:v>26.0</c:v>
                </c:pt>
                <c:pt idx="3958">
                  <c:v>238.0</c:v>
                </c:pt>
                <c:pt idx="3959">
                  <c:v>68.0</c:v>
                </c:pt>
                <c:pt idx="3960">
                  <c:v>346.0</c:v>
                </c:pt>
                <c:pt idx="3961">
                  <c:v>443.0</c:v>
                </c:pt>
                <c:pt idx="3962">
                  <c:v>458.0</c:v>
                </c:pt>
                <c:pt idx="3963">
                  <c:v>305.0</c:v>
                </c:pt>
                <c:pt idx="3964">
                  <c:v>3174.0</c:v>
                </c:pt>
                <c:pt idx="3965">
                  <c:v>755.0</c:v>
                </c:pt>
                <c:pt idx="3966">
                  <c:v>2527.0</c:v>
                </c:pt>
                <c:pt idx="3967">
                  <c:v>462.0</c:v>
                </c:pt>
                <c:pt idx="3968">
                  <c:v>232.0</c:v>
                </c:pt>
                <c:pt idx="3969">
                  <c:v>40.0</c:v>
                </c:pt>
                <c:pt idx="3970">
                  <c:v>240.0</c:v>
                </c:pt>
                <c:pt idx="3971">
                  <c:v>406.0</c:v>
                </c:pt>
                <c:pt idx="3972">
                  <c:v>125.0</c:v>
                </c:pt>
                <c:pt idx="3973">
                  <c:v>68.0</c:v>
                </c:pt>
                <c:pt idx="3974">
                  <c:v>625.0</c:v>
                </c:pt>
                <c:pt idx="3975">
                  <c:v>267.0</c:v>
                </c:pt>
                <c:pt idx="3976">
                  <c:v>165.0</c:v>
                </c:pt>
                <c:pt idx="3977">
                  <c:v>535.0</c:v>
                </c:pt>
                <c:pt idx="3978">
                  <c:v>627.0</c:v>
                </c:pt>
                <c:pt idx="3979">
                  <c:v>900.0</c:v>
                </c:pt>
                <c:pt idx="3980">
                  <c:v>526.0</c:v>
                </c:pt>
                <c:pt idx="3981">
                  <c:v>460.0</c:v>
                </c:pt>
                <c:pt idx="3982">
                  <c:v>279.0</c:v>
                </c:pt>
                <c:pt idx="3983">
                  <c:v>279.0</c:v>
                </c:pt>
                <c:pt idx="3984">
                  <c:v>279.0</c:v>
                </c:pt>
                <c:pt idx="3985">
                  <c:v>279.0</c:v>
                </c:pt>
                <c:pt idx="3986">
                  <c:v>277.0</c:v>
                </c:pt>
                <c:pt idx="3987">
                  <c:v>0.0</c:v>
                </c:pt>
                <c:pt idx="3988">
                  <c:v>318.0</c:v>
                </c:pt>
                <c:pt idx="3989">
                  <c:v>122.0</c:v>
                </c:pt>
                <c:pt idx="3990">
                  <c:v>121.0</c:v>
                </c:pt>
                <c:pt idx="3991">
                  <c:v>659.0</c:v>
                </c:pt>
                <c:pt idx="3992">
                  <c:v>412.0</c:v>
                </c:pt>
                <c:pt idx="3993">
                  <c:v>465.0</c:v>
                </c:pt>
                <c:pt idx="3994">
                  <c:v>746.0</c:v>
                </c:pt>
                <c:pt idx="3995">
                  <c:v>244.0</c:v>
                </c:pt>
                <c:pt idx="3996">
                  <c:v>163.0</c:v>
                </c:pt>
                <c:pt idx="3997">
                  <c:v>1168.0</c:v>
                </c:pt>
                <c:pt idx="3998">
                  <c:v>143.0</c:v>
                </c:pt>
                <c:pt idx="3999">
                  <c:v>796.0</c:v>
                </c:pt>
                <c:pt idx="4000">
                  <c:v>66.0</c:v>
                </c:pt>
                <c:pt idx="4001">
                  <c:v>1029.0</c:v>
                </c:pt>
                <c:pt idx="4002">
                  <c:v>291.0</c:v>
                </c:pt>
                <c:pt idx="4003">
                  <c:v>291.0</c:v>
                </c:pt>
                <c:pt idx="4004">
                  <c:v>291.0</c:v>
                </c:pt>
                <c:pt idx="4005">
                  <c:v>243.0</c:v>
                </c:pt>
                <c:pt idx="4006">
                  <c:v>305.0</c:v>
                </c:pt>
                <c:pt idx="4007">
                  <c:v>200.0</c:v>
                </c:pt>
                <c:pt idx="4008">
                  <c:v>143.0</c:v>
                </c:pt>
                <c:pt idx="4009">
                  <c:v>5753.0</c:v>
                </c:pt>
                <c:pt idx="4010">
                  <c:v>93.0</c:v>
                </c:pt>
                <c:pt idx="4011">
                  <c:v>249.0</c:v>
                </c:pt>
                <c:pt idx="4012">
                  <c:v>340.0</c:v>
                </c:pt>
                <c:pt idx="4013">
                  <c:v>5271.0</c:v>
                </c:pt>
                <c:pt idx="4014">
                  <c:v>244.0</c:v>
                </c:pt>
                <c:pt idx="4015">
                  <c:v>74.0</c:v>
                </c:pt>
                <c:pt idx="4016">
                  <c:v>29.0</c:v>
                </c:pt>
                <c:pt idx="4017">
                  <c:v>1237.0</c:v>
                </c:pt>
                <c:pt idx="4018">
                  <c:v>2229.0</c:v>
                </c:pt>
                <c:pt idx="4019">
                  <c:v>182.0</c:v>
                </c:pt>
                <c:pt idx="4020">
                  <c:v>603.0</c:v>
                </c:pt>
                <c:pt idx="4021">
                  <c:v>952.0</c:v>
                </c:pt>
                <c:pt idx="4022">
                  <c:v>5067.0</c:v>
                </c:pt>
                <c:pt idx="4023">
                  <c:v>476.0</c:v>
                </c:pt>
                <c:pt idx="4024">
                  <c:v>281.0</c:v>
                </c:pt>
                <c:pt idx="4025">
                  <c:v>386.0</c:v>
                </c:pt>
                <c:pt idx="4026">
                  <c:v>1031.0</c:v>
                </c:pt>
                <c:pt idx="4027">
                  <c:v>816.0</c:v>
                </c:pt>
                <c:pt idx="4028">
                  <c:v>567.0</c:v>
                </c:pt>
                <c:pt idx="4029">
                  <c:v>363.0</c:v>
                </c:pt>
                <c:pt idx="4030">
                  <c:v>221.0</c:v>
                </c:pt>
                <c:pt idx="4031">
                  <c:v>574.0</c:v>
                </c:pt>
                <c:pt idx="4032">
                  <c:v>691.0</c:v>
                </c:pt>
                <c:pt idx="4033">
                  <c:v>1122.0</c:v>
                </c:pt>
                <c:pt idx="4034">
                  <c:v>306.0</c:v>
                </c:pt>
                <c:pt idx="4035">
                  <c:v>116.0</c:v>
                </c:pt>
                <c:pt idx="4036">
                  <c:v>0.0</c:v>
                </c:pt>
                <c:pt idx="4037">
                  <c:v>458.0</c:v>
                </c:pt>
                <c:pt idx="4038">
                  <c:v>92.0</c:v>
                </c:pt>
                <c:pt idx="4039">
                  <c:v>92.0</c:v>
                </c:pt>
                <c:pt idx="4040">
                  <c:v>92.0</c:v>
                </c:pt>
                <c:pt idx="4041">
                  <c:v>670.0</c:v>
                </c:pt>
                <c:pt idx="4042">
                  <c:v>1813.0</c:v>
                </c:pt>
                <c:pt idx="4043">
                  <c:v>750.0</c:v>
                </c:pt>
                <c:pt idx="4044">
                  <c:v>170.0</c:v>
                </c:pt>
                <c:pt idx="4045">
                  <c:v>1476.0</c:v>
                </c:pt>
                <c:pt idx="4046">
                  <c:v>216.0</c:v>
                </c:pt>
                <c:pt idx="4047">
                  <c:v>43.0</c:v>
                </c:pt>
                <c:pt idx="4048">
                  <c:v>4361.0</c:v>
                </c:pt>
                <c:pt idx="4049">
                  <c:v>4361.0</c:v>
                </c:pt>
                <c:pt idx="4050">
                  <c:v>767.0</c:v>
                </c:pt>
                <c:pt idx="4051">
                  <c:v>716.0</c:v>
                </c:pt>
                <c:pt idx="4052">
                  <c:v>1344.0</c:v>
                </c:pt>
                <c:pt idx="4053">
                  <c:v>322.0</c:v>
                </c:pt>
                <c:pt idx="4054">
                  <c:v>484.0</c:v>
                </c:pt>
                <c:pt idx="4055">
                  <c:v>7.0</c:v>
                </c:pt>
                <c:pt idx="4056">
                  <c:v>573.0</c:v>
                </c:pt>
                <c:pt idx="4057">
                  <c:v>88.0</c:v>
                </c:pt>
                <c:pt idx="4058">
                  <c:v>706.0</c:v>
                </c:pt>
                <c:pt idx="4059">
                  <c:v>44.0</c:v>
                </c:pt>
                <c:pt idx="4060">
                  <c:v>343.0</c:v>
                </c:pt>
                <c:pt idx="4061">
                  <c:v>433.0</c:v>
                </c:pt>
                <c:pt idx="4062">
                  <c:v>390.0</c:v>
                </c:pt>
                <c:pt idx="4063">
                  <c:v>959.0</c:v>
                </c:pt>
                <c:pt idx="4064">
                  <c:v>3123.0</c:v>
                </c:pt>
                <c:pt idx="4065">
                  <c:v>798.0</c:v>
                </c:pt>
                <c:pt idx="4066">
                  <c:v>620.0</c:v>
                </c:pt>
                <c:pt idx="4067">
                  <c:v>588.0</c:v>
                </c:pt>
                <c:pt idx="4068">
                  <c:v>312.0</c:v>
                </c:pt>
                <c:pt idx="4069">
                  <c:v>87.0</c:v>
                </c:pt>
                <c:pt idx="4070">
                  <c:v>257.0</c:v>
                </c:pt>
                <c:pt idx="4071">
                  <c:v>186.0</c:v>
                </c:pt>
                <c:pt idx="4072">
                  <c:v>23.0</c:v>
                </c:pt>
                <c:pt idx="4073">
                  <c:v>180.0</c:v>
                </c:pt>
                <c:pt idx="4074">
                  <c:v>806.0</c:v>
                </c:pt>
                <c:pt idx="4075">
                  <c:v>638.0</c:v>
                </c:pt>
                <c:pt idx="4076">
                  <c:v>755.0</c:v>
                </c:pt>
                <c:pt idx="4077">
                  <c:v>2043.0</c:v>
                </c:pt>
                <c:pt idx="4078">
                  <c:v>2043.0</c:v>
                </c:pt>
                <c:pt idx="4079">
                  <c:v>646.0</c:v>
                </c:pt>
                <c:pt idx="4080">
                  <c:v>453.0</c:v>
                </c:pt>
                <c:pt idx="4081">
                  <c:v>779.0</c:v>
                </c:pt>
                <c:pt idx="4082">
                  <c:v>1913.0</c:v>
                </c:pt>
                <c:pt idx="4083">
                  <c:v>254.0</c:v>
                </c:pt>
                <c:pt idx="4084">
                  <c:v>1113.0</c:v>
                </c:pt>
                <c:pt idx="4085">
                  <c:v>246.0</c:v>
                </c:pt>
                <c:pt idx="4086">
                  <c:v>385.0</c:v>
                </c:pt>
                <c:pt idx="4087">
                  <c:v>490.0</c:v>
                </c:pt>
                <c:pt idx="4088">
                  <c:v>414.0</c:v>
                </c:pt>
                <c:pt idx="4089">
                  <c:v>59.0</c:v>
                </c:pt>
                <c:pt idx="4090">
                  <c:v>0.0</c:v>
                </c:pt>
                <c:pt idx="4091">
                  <c:v>900.0</c:v>
                </c:pt>
                <c:pt idx="4092">
                  <c:v>279.0</c:v>
                </c:pt>
                <c:pt idx="4093">
                  <c:v>664.0</c:v>
                </c:pt>
                <c:pt idx="4094">
                  <c:v>447.0</c:v>
                </c:pt>
                <c:pt idx="4095">
                  <c:v>447.0</c:v>
                </c:pt>
                <c:pt idx="4096">
                  <c:v>1234.0</c:v>
                </c:pt>
                <c:pt idx="4097">
                  <c:v>198.0</c:v>
                </c:pt>
                <c:pt idx="4098">
                  <c:v>3364.0</c:v>
                </c:pt>
                <c:pt idx="4099">
                  <c:v>353.0</c:v>
                </c:pt>
                <c:pt idx="4100">
                  <c:v>525.0</c:v>
                </c:pt>
                <c:pt idx="4101">
                  <c:v>2466.0</c:v>
                </c:pt>
                <c:pt idx="4102">
                  <c:v>223.0</c:v>
                </c:pt>
                <c:pt idx="4103">
                  <c:v>223.0</c:v>
                </c:pt>
                <c:pt idx="4104">
                  <c:v>346.0</c:v>
                </c:pt>
                <c:pt idx="4105">
                  <c:v>426.0</c:v>
                </c:pt>
                <c:pt idx="4106">
                  <c:v>0.0</c:v>
                </c:pt>
                <c:pt idx="4107">
                  <c:v>1467.0</c:v>
                </c:pt>
                <c:pt idx="4108">
                  <c:v>247.0</c:v>
                </c:pt>
                <c:pt idx="4109">
                  <c:v>454.0</c:v>
                </c:pt>
                <c:pt idx="4110">
                  <c:v>555.0</c:v>
                </c:pt>
                <c:pt idx="4111">
                  <c:v>3904.0</c:v>
                </c:pt>
                <c:pt idx="4112">
                  <c:v>824.0</c:v>
                </c:pt>
                <c:pt idx="4113">
                  <c:v>336.0</c:v>
                </c:pt>
                <c:pt idx="4114">
                  <c:v>711.0</c:v>
                </c:pt>
                <c:pt idx="4115">
                  <c:v>45.0</c:v>
                </c:pt>
                <c:pt idx="4116">
                  <c:v>560.0</c:v>
                </c:pt>
                <c:pt idx="4117">
                  <c:v>939.0</c:v>
                </c:pt>
                <c:pt idx="4118">
                  <c:v>119.0</c:v>
                </c:pt>
                <c:pt idx="4119">
                  <c:v>537.0</c:v>
                </c:pt>
                <c:pt idx="4120">
                  <c:v>419.0</c:v>
                </c:pt>
                <c:pt idx="4121">
                  <c:v>0.0</c:v>
                </c:pt>
                <c:pt idx="4122">
                  <c:v>385.0</c:v>
                </c:pt>
                <c:pt idx="4123">
                  <c:v>699.0</c:v>
                </c:pt>
                <c:pt idx="4124">
                  <c:v>924.0</c:v>
                </c:pt>
                <c:pt idx="4125">
                  <c:v>924.0</c:v>
                </c:pt>
                <c:pt idx="4126">
                  <c:v>5319.0</c:v>
                </c:pt>
                <c:pt idx="4127">
                  <c:v>5319.0</c:v>
                </c:pt>
                <c:pt idx="4128">
                  <c:v>268.0</c:v>
                </c:pt>
                <c:pt idx="4129">
                  <c:v>1217.0</c:v>
                </c:pt>
                <c:pt idx="4130">
                  <c:v>973.0</c:v>
                </c:pt>
                <c:pt idx="4131">
                  <c:v>1455.0</c:v>
                </c:pt>
                <c:pt idx="4132">
                  <c:v>479.0</c:v>
                </c:pt>
                <c:pt idx="4133">
                  <c:v>217.0</c:v>
                </c:pt>
                <c:pt idx="4134">
                  <c:v>790.0</c:v>
                </c:pt>
                <c:pt idx="4135">
                  <c:v>254.0</c:v>
                </c:pt>
                <c:pt idx="4136">
                  <c:v>322.0</c:v>
                </c:pt>
                <c:pt idx="4137">
                  <c:v>3.0</c:v>
                </c:pt>
                <c:pt idx="4138">
                  <c:v>654.0</c:v>
                </c:pt>
                <c:pt idx="4139">
                  <c:v>654.0</c:v>
                </c:pt>
                <c:pt idx="4140">
                  <c:v>0.0</c:v>
                </c:pt>
                <c:pt idx="4141">
                  <c:v>733.0</c:v>
                </c:pt>
                <c:pt idx="4142">
                  <c:v>2.0</c:v>
                </c:pt>
                <c:pt idx="4143">
                  <c:v>1406.0</c:v>
                </c:pt>
                <c:pt idx="4144">
                  <c:v>232.0</c:v>
                </c:pt>
                <c:pt idx="4145">
                  <c:v>2524.0</c:v>
                </c:pt>
                <c:pt idx="4146">
                  <c:v>352.0</c:v>
                </c:pt>
                <c:pt idx="4147">
                  <c:v>317.0</c:v>
                </c:pt>
                <c:pt idx="4148">
                  <c:v>307.0</c:v>
                </c:pt>
                <c:pt idx="4149">
                  <c:v>677.0</c:v>
                </c:pt>
                <c:pt idx="4150">
                  <c:v>312.0</c:v>
                </c:pt>
                <c:pt idx="4151">
                  <c:v>934.0</c:v>
                </c:pt>
                <c:pt idx="4152">
                  <c:v>1381.0</c:v>
                </c:pt>
                <c:pt idx="4153">
                  <c:v>3014.0</c:v>
                </c:pt>
                <c:pt idx="4154">
                  <c:v>0.0</c:v>
                </c:pt>
                <c:pt idx="4155">
                  <c:v>260.0</c:v>
                </c:pt>
                <c:pt idx="4156">
                  <c:v>705.0</c:v>
                </c:pt>
                <c:pt idx="4157">
                  <c:v>2292.0</c:v>
                </c:pt>
                <c:pt idx="4158">
                  <c:v>154.0</c:v>
                </c:pt>
                <c:pt idx="4159">
                  <c:v>2152.0</c:v>
                </c:pt>
                <c:pt idx="4160">
                  <c:v>0.0</c:v>
                </c:pt>
                <c:pt idx="4161">
                  <c:v>100.0</c:v>
                </c:pt>
                <c:pt idx="4162">
                  <c:v>156.0</c:v>
                </c:pt>
                <c:pt idx="4163">
                  <c:v>548.0</c:v>
                </c:pt>
                <c:pt idx="4164">
                  <c:v>1441.0</c:v>
                </c:pt>
                <c:pt idx="4165">
                  <c:v>200.0</c:v>
                </c:pt>
                <c:pt idx="4166">
                  <c:v>39.0</c:v>
                </c:pt>
                <c:pt idx="4167">
                  <c:v>4.0</c:v>
                </c:pt>
                <c:pt idx="4168">
                  <c:v>341.0</c:v>
                </c:pt>
                <c:pt idx="4169">
                  <c:v>109.0</c:v>
                </c:pt>
                <c:pt idx="4170">
                  <c:v>6248.0</c:v>
                </c:pt>
                <c:pt idx="4171">
                  <c:v>214.0</c:v>
                </c:pt>
                <c:pt idx="4172">
                  <c:v>55.0</c:v>
                </c:pt>
                <c:pt idx="4173">
                  <c:v>3885.0</c:v>
                </c:pt>
                <c:pt idx="4174">
                  <c:v>1223.0</c:v>
                </c:pt>
                <c:pt idx="4175">
                  <c:v>1212.0</c:v>
                </c:pt>
                <c:pt idx="4176">
                  <c:v>423.0</c:v>
                </c:pt>
                <c:pt idx="4177">
                  <c:v>280.0</c:v>
                </c:pt>
                <c:pt idx="4178">
                  <c:v>317.0</c:v>
                </c:pt>
                <c:pt idx="4179">
                  <c:v>259.0</c:v>
                </c:pt>
                <c:pt idx="4180">
                  <c:v>129.0</c:v>
                </c:pt>
                <c:pt idx="4181">
                  <c:v>131.0</c:v>
                </c:pt>
                <c:pt idx="4182">
                  <c:v>3325.0</c:v>
                </c:pt>
                <c:pt idx="4183">
                  <c:v>0.0</c:v>
                </c:pt>
                <c:pt idx="4184">
                  <c:v>2204.0</c:v>
                </c:pt>
                <c:pt idx="4185">
                  <c:v>58.0</c:v>
                </c:pt>
                <c:pt idx="4186">
                  <c:v>2168.0</c:v>
                </c:pt>
                <c:pt idx="4187">
                  <c:v>206.0</c:v>
                </c:pt>
                <c:pt idx="4188">
                  <c:v>115.0</c:v>
                </c:pt>
                <c:pt idx="4189">
                  <c:v>676.0</c:v>
                </c:pt>
                <c:pt idx="4190">
                  <c:v>140.0</c:v>
                </c:pt>
                <c:pt idx="4191">
                  <c:v>3038.0</c:v>
                </c:pt>
                <c:pt idx="4192">
                  <c:v>1074.0</c:v>
                </c:pt>
                <c:pt idx="4193">
                  <c:v>675.0</c:v>
                </c:pt>
                <c:pt idx="4194">
                  <c:v>143.0</c:v>
                </c:pt>
                <c:pt idx="4195">
                  <c:v>198.0</c:v>
                </c:pt>
                <c:pt idx="4196">
                  <c:v>42.0</c:v>
                </c:pt>
                <c:pt idx="4197">
                  <c:v>342.0</c:v>
                </c:pt>
                <c:pt idx="4198">
                  <c:v>245.0</c:v>
                </c:pt>
                <c:pt idx="4199">
                  <c:v>505.0</c:v>
                </c:pt>
                <c:pt idx="4200">
                  <c:v>170.0</c:v>
                </c:pt>
                <c:pt idx="4201">
                  <c:v>88.0</c:v>
                </c:pt>
                <c:pt idx="4202">
                  <c:v>371.0</c:v>
                </c:pt>
                <c:pt idx="4203">
                  <c:v>268.0</c:v>
                </c:pt>
                <c:pt idx="4204">
                  <c:v>1637.0</c:v>
                </c:pt>
                <c:pt idx="4205">
                  <c:v>1637.0</c:v>
                </c:pt>
                <c:pt idx="4206">
                  <c:v>549.0</c:v>
                </c:pt>
                <c:pt idx="4207">
                  <c:v>286.0</c:v>
                </c:pt>
                <c:pt idx="4208">
                  <c:v>485.0</c:v>
                </c:pt>
                <c:pt idx="4209">
                  <c:v>251.0</c:v>
                </c:pt>
                <c:pt idx="4210">
                  <c:v>131.0</c:v>
                </c:pt>
                <c:pt idx="4211">
                  <c:v>3927.0</c:v>
                </c:pt>
                <c:pt idx="4212">
                  <c:v>1623.0</c:v>
                </c:pt>
                <c:pt idx="4213">
                  <c:v>916.0</c:v>
                </c:pt>
                <c:pt idx="4214">
                  <c:v>0.0</c:v>
                </c:pt>
                <c:pt idx="4215">
                  <c:v>407.0</c:v>
                </c:pt>
                <c:pt idx="4216">
                  <c:v>1515.0</c:v>
                </c:pt>
                <c:pt idx="4217">
                  <c:v>3529.0</c:v>
                </c:pt>
                <c:pt idx="4218">
                  <c:v>376.0</c:v>
                </c:pt>
                <c:pt idx="4219">
                  <c:v>376.0</c:v>
                </c:pt>
                <c:pt idx="4220">
                  <c:v>46.0</c:v>
                </c:pt>
                <c:pt idx="4221">
                  <c:v>46.0</c:v>
                </c:pt>
                <c:pt idx="4222">
                  <c:v>46.0</c:v>
                </c:pt>
                <c:pt idx="4223">
                  <c:v>46.0</c:v>
                </c:pt>
                <c:pt idx="4224">
                  <c:v>46.0</c:v>
                </c:pt>
                <c:pt idx="4225">
                  <c:v>324.0</c:v>
                </c:pt>
                <c:pt idx="4226">
                  <c:v>2153.0</c:v>
                </c:pt>
                <c:pt idx="4227">
                  <c:v>2153.0</c:v>
                </c:pt>
                <c:pt idx="4228">
                  <c:v>83.0</c:v>
                </c:pt>
                <c:pt idx="4229">
                  <c:v>1254.0</c:v>
                </c:pt>
                <c:pt idx="4230">
                  <c:v>228.0</c:v>
                </c:pt>
                <c:pt idx="4231">
                  <c:v>228.0</c:v>
                </c:pt>
                <c:pt idx="4232">
                  <c:v>575.0</c:v>
                </c:pt>
                <c:pt idx="4233">
                  <c:v>3311.0</c:v>
                </c:pt>
                <c:pt idx="4234">
                  <c:v>26.0</c:v>
                </c:pt>
                <c:pt idx="4235">
                  <c:v>172.0</c:v>
                </c:pt>
                <c:pt idx="4236">
                  <c:v>338.0</c:v>
                </c:pt>
                <c:pt idx="4237">
                  <c:v>792.0</c:v>
                </c:pt>
                <c:pt idx="4238">
                  <c:v>103.0</c:v>
                </c:pt>
                <c:pt idx="4239">
                  <c:v>26.0</c:v>
                </c:pt>
                <c:pt idx="4240">
                  <c:v>389.0</c:v>
                </c:pt>
                <c:pt idx="4241">
                  <c:v>522.0</c:v>
                </c:pt>
                <c:pt idx="4242">
                  <c:v>522.0</c:v>
                </c:pt>
                <c:pt idx="4243">
                  <c:v>225.0</c:v>
                </c:pt>
                <c:pt idx="4244">
                  <c:v>32.0</c:v>
                </c:pt>
                <c:pt idx="4245">
                  <c:v>6375.0</c:v>
                </c:pt>
                <c:pt idx="4246">
                  <c:v>25.0</c:v>
                </c:pt>
                <c:pt idx="4247">
                  <c:v>345.0</c:v>
                </c:pt>
                <c:pt idx="4248">
                  <c:v>72.0</c:v>
                </c:pt>
                <c:pt idx="4249">
                  <c:v>725.0</c:v>
                </c:pt>
                <c:pt idx="4250">
                  <c:v>1162.0</c:v>
                </c:pt>
                <c:pt idx="4251">
                  <c:v>372.0</c:v>
                </c:pt>
                <c:pt idx="4252">
                  <c:v>372.0</c:v>
                </c:pt>
                <c:pt idx="4253">
                  <c:v>372.0</c:v>
                </c:pt>
                <c:pt idx="4254">
                  <c:v>372.0</c:v>
                </c:pt>
                <c:pt idx="4255">
                  <c:v>478.0</c:v>
                </c:pt>
                <c:pt idx="4256">
                  <c:v>106.0</c:v>
                </c:pt>
                <c:pt idx="4257">
                  <c:v>319.0</c:v>
                </c:pt>
                <c:pt idx="4258">
                  <c:v>547.0</c:v>
                </c:pt>
                <c:pt idx="4259">
                  <c:v>175.0</c:v>
                </c:pt>
                <c:pt idx="4260">
                  <c:v>1832.0</c:v>
                </c:pt>
                <c:pt idx="4261">
                  <c:v>0.0</c:v>
                </c:pt>
                <c:pt idx="4262">
                  <c:v>76.0</c:v>
                </c:pt>
                <c:pt idx="4263">
                  <c:v>109.0</c:v>
                </c:pt>
                <c:pt idx="4264">
                  <c:v>1065.0</c:v>
                </c:pt>
                <c:pt idx="4265">
                  <c:v>393.0</c:v>
                </c:pt>
                <c:pt idx="4266">
                  <c:v>135.0</c:v>
                </c:pt>
                <c:pt idx="4267">
                  <c:v>677.0</c:v>
                </c:pt>
                <c:pt idx="4268">
                  <c:v>199.0</c:v>
                </c:pt>
                <c:pt idx="4269">
                  <c:v>722.0</c:v>
                </c:pt>
                <c:pt idx="4270">
                  <c:v>58.0</c:v>
                </c:pt>
                <c:pt idx="4271">
                  <c:v>58.0</c:v>
                </c:pt>
                <c:pt idx="4272">
                  <c:v>1101.0</c:v>
                </c:pt>
                <c:pt idx="4273">
                  <c:v>89.0</c:v>
                </c:pt>
                <c:pt idx="4274">
                  <c:v>111.0</c:v>
                </c:pt>
                <c:pt idx="4275">
                  <c:v>344.0</c:v>
                </c:pt>
                <c:pt idx="4276">
                  <c:v>97.0</c:v>
                </c:pt>
                <c:pt idx="4277">
                  <c:v>32.0</c:v>
                </c:pt>
                <c:pt idx="4278">
                  <c:v>9799.0</c:v>
                </c:pt>
                <c:pt idx="4279">
                  <c:v>56.0</c:v>
                </c:pt>
                <c:pt idx="4280">
                  <c:v>230.0</c:v>
                </c:pt>
                <c:pt idx="4281">
                  <c:v>200.0</c:v>
                </c:pt>
                <c:pt idx="4282">
                  <c:v>1415.0</c:v>
                </c:pt>
                <c:pt idx="4283">
                  <c:v>0.0</c:v>
                </c:pt>
                <c:pt idx="4284">
                  <c:v>3160.0</c:v>
                </c:pt>
                <c:pt idx="4285">
                  <c:v>1269.0</c:v>
                </c:pt>
                <c:pt idx="4286">
                  <c:v>285.0</c:v>
                </c:pt>
                <c:pt idx="4287">
                  <c:v>957.0</c:v>
                </c:pt>
                <c:pt idx="4288">
                  <c:v>409.0</c:v>
                </c:pt>
                <c:pt idx="4289">
                  <c:v>1107.0</c:v>
                </c:pt>
                <c:pt idx="4290">
                  <c:v>48.0</c:v>
                </c:pt>
                <c:pt idx="4291">
                  <c:v>2397.0</c:v>
                </c:pt>
                <c:pt idx="4292">
                  <c:v>509.0</c:v>
                </c:pt>
                <c:pt idx="4293">
                  <c:v>7756.0</c:v>
                </c:pt>
                <c:pt idx="4294">
                  <c:v>70.0</c:v>
                </c:pt>
                <c:pt idx="4295">
                  <c:v>1960.0</c:v>
                </c:pt>
                <c:pt idx="4296">
                  <c:v>1682.0</c:v>
                </c:pt>
                <c:pt idx="4297">
                  <c:v>147.0</c:v>
                </c:pt>
                <c:pt idx="4298">
                  <c:v>102.0</c:v>
                </c:pt>
                <c:pt idx="4299">
                  <c:v>577.0</c:v>
                </c:pt>
                <c:pt idx="4300">
                  <c:v>347.0</c:v>
                </c:pt>
                <c:pt idx="4301">
                  <c:v>511.0</c:v>
                </c:pt>
                <c:pt idx="4302">
                  <c:v>475.0</c:v>
                </c:pt>
                <c:pt idx="4303">
                  <c:v>51.0</c:v>
                </c:pt>
                <c:pt idx="4304">
                  <c:v>38.0</c:v>
                </c:pt>
                <c:pt idx="4305">
                  <c:v>84.0</c:v>
                </c:pt>
                <c:pt idx="4306">
                  <c:v>392.0</c:v>
                </c:pt>
                <c:pt idx="4307">
                  <c:v>101.0</c:v>
                </c:pt>
                <c:pt idx="4308">
                  <c:v>1309.0</c:v>
                </c:pt>
                <c:pt idx="4309">
                  <c:v>1309.0</c:v>
                </c:pt>
                <c:pt idx="4310">
                  <c:v>1309.0</c:v>
                </c:pt>
                <c:pt idx="4311">
                  <c:v>1.0</c:v>
                </c:pt>
                <c:pt idx="4312">
                  <c:v>797.0</c:v>
                </c:pt>
                <c:pt idx="4313">
                  <c:v>138.0</c:v>
                </c:pt>
                <c:pt idx="4314">
                  <c:v>19.0</c:v>
                </c:pt>
                <c:pt idx="4315">
                  <c:v>19.0</c:v>
                </c:pt>
                <c:pt idx="4316">
                  <c:v>19.0</c:v>
                </c:pt>
                <c:pt idx="4317">
                  <c:v>19.0</c:v>
                </c:pt>
                <c:pt idx="4318">
                  <c:v>19.0</c:v>
                </c:pt>
                <c:pt idx="4319">
                  <c:v>19.0</c:v>
                </c:pt>
                <c:pt idx="4320">
                  <c:v>19.0</c:v>
                </c:pt>
                <c:pt idx="4321">
                  <c:v>19.0</c:v>
                </c:pt>
                <c:pt idx="4322">
                  <c:v>19.0</c:v>
                </c:pt>
                <c:pt idx="4323">
                  <c:v>14073.0</c:v>
                </c:pt>
                <c:pt idx="4324">
                  <c:v>526.0</c:v>
                </c:pt>
                <c:pt idx="4325">
                  <c:v>147.0</c:v>
                </c:pt>
                <c:pt idx="4326">
                  <c:v>609.0</c:v>
                </c:pt>
                <c:pt idx="4327">
                  <c:v>107.0</c:v>
                </c:pt>
                <c:pt idx="4328">
                  <c:v>993.0</c:v>
                </c:pt>
                <c:pt idx="4329">
                  <c:v>141.0</c:v>
                </c:pt>
                <c:pt idx="4330">
                  <c:v>558.0</c:v>
                </c:pt>
                <c:pt idx="4331">
                  <c:v>833.0</c:v>
                </c:pt>
                <c:pt idx="4332">
                  <c:v>819.0</c:v>
                </c:pt>
                <c:pt idx="4333">
                  <c:v>116.0</c:v>
                </c:pt>
                <c:pt idx="4334">
                  <c:v>690.0</c:v>
                </c:pt>
                <c:pt idx="4335">
                  <c:v>0.0</c:v>
                </c:pt>
                <c:pt idx="4336">
                  <c:v>67.0</c:v>
                </c:pt>
                <c:pt idx="4337">
                  <c:v>253.0</c:v>
                </c:pt>
                <c:pt idx="4338">
                  <c:v>1947.0</c:v>
                </c:pt>
                <c:pt idx="4339">
                  <c:v>426.0</c:v>
                </c:pt>
                <c:pt idx="4340">
                  <c:v>2000.0</c:v>
                </c:pt>
                <c:pt idx="4341">
                  <c:v>2000.0</c:v>
                </c:pt>
                <c:pt idx="4342">
                  <c:v>16.0</c:v>
                </c:pt>
                <c:pt idx="4343">
                  <c:v>16.0</c:v>
                </c:pt>
                <c:pt idx="4344">
                  <c:v>16.0</c:v>
                </c:pt>
                <c:pt idx="4345">
                  <c:v>16.0</c:v>
                </c:pt>
                <c:pt idx="4346">
                  <c:v>16.0</c:v>
                </c:pt>
                <c:pt idx="4347">
                  <c:v>16.0</c:v>
                </c:pt>
                <c:pt idx="4348">
                  <c:v>16.0</c:v>
                </c:pt>
                <c:pt idx="4349">
                  <c:v>16.0</c:v>
                </c:pt>
                <c:pt idx="4350">
                  <c:v>16.0</c:v>
                </c:pt>
                <c:pt idx="4351">
                  <c:v>16.0</c:v>
                </c:pt>
                <c:pt idx="4352">
                  <c:v>16.0</c:v>
                </c:pt>
                <c:pt idx="4353">
                  <c:v>16.0</c:v>
                </c:pt>
                <c:pt idx="4354">
                  <c:v>16.0</c:v>
                </c:pt>
                <c:pt idx="4355">
                  <c:v>16.0</c:v>
                </c:pt>
                <c:pt idx="4356">
                  <c:v>16.0</c:v>
                </c:pt>
                <c:pt idx="4357">
                  <c:v>16.0</c:v>
                </c:pt>
                <c:pt idx="4358">
                  <c:v>16.0</c:v>
                </c:pt>
                <c:pt idx="4359">
                  <c:v>16.0</c:v>
                </c:pt>
                <c:pt idx="4360">
                  <c:v>16.0</c:v>
                </c:pt>
                <c:pt idx="4361">
                  <c:v>16.0</c:v>
                </c:pt>
                <c:pt idx="4362">
                  <c:v>16.0</c:v>
                </c:pt>
                <c:pt idx="4363">
                  <c:v>16.0</c:v>
                </c:pt>
                <c:pt idx="4364">
                  <c:v>16.0</c:v>
                </c:pt>
                <c:pt idx="4365">
                  <c:v>738.0</c:v>
                </c:pt>
                <c:pt idx="4366">
                  <c:v>738.0</c:v>
                </c:pt>
                <c:pt idx="4367">
                  <c:v>1168.0</c:v>
                </c:pt>
                <c:pt idx="4368">
                  <c:v>357.0</c:v>
                </c:pt>
                <c:pt idx="4369">
                  <c:v>212.0</c:v>
                </c:pt>
                <c:pt idx="4370">
                  <c:v>6.0</c:v>
                </c:pt>
                <c:pt idx="4371">
                  <c:v>44.0</c:v>
                </c:pt>
                <c:pt idx="4372">
                  <c:v>11.0</c:v>
                </c:pt>
                <c:pt idx="4373">
                  <c:v>11.0</c:v>
                </c:pt>
                <c:pt idx="4374">
                  <c:v>11.0</c:v>
                </c:pt>
                <c:pt idx="4375">
                  <c:v>230.0</c:v>
                </c:pt>
                <c:pt idx="4376">
                  <c:v>572.0</c:v>
                </c:pt>
                <c:pt idx="4377">
                  <c:v>656.0</c:v>
                </c:pt>
                <c:pt idx="4378">
                  <c:v>272.0</c:v>
                </c:pt>
                <c:pt idx="4379">
                  <c:v>1219.0</c:v>
                </c:pt>
                <c:pt idx="4380">
                  <c:v>1427.0</c:v>
                </c:pt>
                <c:pt idx="4381">
                  <c:v>55.0</c:v>
                </c:pt>
                <c:pt idx="4382">
                  <c:v>651.0</c:v>
                </c:pt>
                <c:pt idx="4383">
                  <c:v>602.0</c:v>
                </c:pt>
                <c:pt idx="4384">
                  <c:v>0.0</c:v>
                </c:pt>
                <c:pt idx="4385">
                  <c:v>3164.0</c:v>
                </c:pt>
                <c:pt idx="4386">
                  <c:v>243.0</c:v>
                </c:pt>
                <c:pt idx="4387">
                  <c:v>245.0</c:v>
                </c:pt>
                <c:pt idx="4388">
                  <c:v>245.0</c:v>
                </c:pt>
                <c:pt idx="4389">
                  <c:v>691.0</c:v>
                </c:pt>
                <c:pt idx="4390">
                  <c:v>23502.0</c:v>
                </c:pt>
                <c:pt idx="4391">
                  <c:v>522.0</c:v>
                </c:pt>
                <c:pt idx="4392">
                  <c:v>526.0</c:v>
                </c:pt>
                <c:pt idx="4393">
                  <c:v>526.0</c:v>
                </c:pt>
                <c:pt idx="4394">
                  <c:v>623.0</c:v>
                </c:pt>
                <c:pt idx="4395">
                  <c:v>173.0</c:v>
                </c:pt>
                <c:pt idx="4396">
                  <c:v>4197.0</c:v>
                </c:pt>
                <c:pt idx="4397">
                  <c:v>196.0</c:v>
                </c:pt>
                <c:pt idx="4398">
                  <c:v>531.0</c:v>
                </c:pt>
                <c:pt idx="4399">
                  <c:v>254.0</c:v>
                </c:pt>
                <c:pt idx="4400">
                  <c:v>1365.0</c:v>
                </c:pt>
                <c:pt idx="4401">
                  <c:v>204.0</c:v>
                </c:pt>
                <c:pt idx="4402">
                  <c:v>170.0</c:v>
                </c:pt>
                <c:pt idx="4403">
                  <c:v>122.0</c:v>
                </c:pt>
                <c:pt idx="4404">
                  <c:v>1206.0</c:v>
                </c:pt>
                <c:pt idx="4405">
                  <c:v>390.0</c:v>
                </c:pt>
                <c:pt idx="4406">
                  <c:v>33.0</c:v>
                </c:pt>
                <c:pt idx="4407">
                  <c:v>2042.0</c:v>
                </c:pt>
                <c:pt idx="4408">
                  <c:v>2042.0</c:v>
                </c:pt>
                <c:pt idx="4409">
                  <c:v>4442.0</c:v>
                </c:pt>
                <c:pt idx="4410">
                  <c:v>4442.0</c:v>
                </c:pt>
                <c:pt idx="4411">
                  <c:v>4442.0</c:v>
                </c:pt>
                <c:pt idx="4412">
                  <c:v>4442.0</c:v>
                </c:pt>
                <c:pt idx="4413">
                  <c:v>561.0</c:v>
                </c:pt>
                <c:pt idx="4414">
                  <c:v>3404.0</c:v>
                </c:pt>
                <c:pt idx="4415">
                  <c:v>88.0</c:v>
                </c:pt>
                <c:pt idx="4416">
                  <c:v>88.0</c:v>
                </c:pt>
                <c:pt idx="4417">
                  <c:v>88.0</c:v>
                </c:pt>
                <c:pt idx="4418">
                  <c:v>88.0</c:v>
                </c:pt>
                <c:pt idx="4419">
                  <c:v>1193.0</c:v>
                </c:pt>
                <c:pt idx="4420">
                  <c:v>510.0</c:v>
                </c:pt>
                <c:pt idx="4421">
                  <c:v>1259.0</c:v>
                </c:pt>
                <c:pt idx="4422">
                  <c:v>1259.0</c:v>
                </c:pt>
                <c:pt idx="4423">
                  <c:v>1526.0</c:v>
                </c:pt>
                <c:pt idx="4424">
                  <c:v>4837.0</c:v>
                </c:pt>
                <c:pt idx="4425">
                  <c:v>988.0</c:v>
                </c:pt>
                <c:pt idx="4426">
                  <c:v>14092.0</c:v>
                </c:pt>
                <c:pt idx="4427">
                  <c:v>14092.0</c:v>
                </c:pt>
                <c:pt idx="4428">
                  <c:v>14092.0</c:v>
                </c:pt>
                <c:pt idx="4429">
                  <c:v>14092.0</c:v>
                </c:pt>
                <c:pt idx="4430">
                  <c:v>130.0</c:v>
                </c:pt>
                <c:pt idx="4431">
                  <c:v>130.0</c:v>
                </c:pt>
                <c:pt idx="4432">
                  <c:v>130.0</c:v>
                </c:pt>
                <c:pt idx="4433">
                  <c:v>204.0</c:v>
                </c:pt>
                <c:pt idx="4434">
                  <c:v>286.0</c:v>
                </c:pt>
                <c:pt idx="4435">
                  <c:v>467.0</c:v>
                </c:pt>
                <c:pt idx="4436">
                  <c:v>1011.0</c:v>
                </c:pt>
                <c:pt idx="4437">
                  <c:v>330.0</c:v>
                </c:pt>
                <c:pt idx="4438">
                  <c:v>321.0</c:v>
                </c:pt>
                <c:pt idx="4439">
                  <c:v>21692.0</c:v>
                </c:pt>
                <c:pt idx="4440">
                  <c:v>111.0</c:v>
                </c:pt>
                <c:pt idx="4441">
                  <c:v>103.0</c:v>
                </c:pt>
                <c:pt idx="4442">
                  <c:v>1109.0</c:v>
                </c:pt>
                <c:pt idx="4443">
                  <c:v>749.0</c:v>
                </c:pt>
                <c:pt idx="4444">
                  <c:v>749.0</c:v>
                </c:pt>
                <c:pt idx="4445">
                  <c:v>3168.0</c:v>
                </c:pt>
                <c:pt idx="4446">
                  <c:v>3168.0</c:v>
                </c:pt>
                <c:pt idx="4447">
                  <c:v>14.0</c:v>
                </c:pt>
                <c:pt idx="4448">
                  <c:v>422.0</c:v>
                </c:pt>
                <c:pt idx="4449">
                  <c:v>364.0</c:v>
                </c:pt>
                <c:pt idx="4450">
                  <c:v>86.0</c:v>
                </c:pt>
                <c:pt idx="4451">
                  <c:v>22.0</c:v>
                </c:pt>
                <c:pt idx="4452">
                  <c:v>153.0</c:v>
                </c:pt>
                <c:pt idx="4453">
                  <c:v>271.0</c:v>
                </c:pt>
                <c:pt idx="4454">
                  <c:v>416.0</c:v>
                </c:pt>
                <c:pt idx="4455">
                  <c:v>250.0</c:v>
                </c:pt>
                <c:pt idx="4456">
                  <c:v>1000.0</c:v>
                </c:pt>
                <c:pt idx="4457">
                  <c:v>631.0</c:v>
                </c:pt>
                <c:pt idx="4458">
                  <c:v>96.0</c:v>
                </c:pt>
                <c:pt idx="4459">
                  <c:v>1893.0</c:v>
                </c:pt>
                <c:pt idx="4460">
                  <c:v>4102.0</c:v>
                </c:pt>
                <c:pt idx="4461">
                  <c:v>4102.0</c:v>
                </c:pt>
                <c:pt idx="4462">
                  <c:v>4102.0</c:v>
                </c:pt>
                <c:pt idx="4463">
                  <c:v>4102.0</c:v>
                </c:pt>
                <c:pt idx="4464">
                  <c:v>4102.0</c:v>
                </c:pt>
                <c:pt idx="4465">
                  <c:v>4102.0</c:v>
                </c:pt>
                <c:pt idx="4466">
                  <c:v>955.0</c:v>
                </c:pt>
                <c:pt idx="4467">
                  <c:v>427.0</c:v>
                </c:pt>
                <c:pt idx="4468">
                  <c:v>189.0</c:v>
                </c:pt>
                <c:pt idx="4469">
                  <c:v>1934.0</c:v>
                </c:pt>
                <c:pt idx="4470">
                  <c:v>151.0</c:v>
                </c:pt>
                <c:pt idx="4471">
                  <c:v>151.0</c:v>
                </c:pt>
                <c:pt idx="4472">
                  <c:v>135.0</c:v>
                </c:pt>
                <c:pt idx="4473">
                  <c:v>1563.0</c:v>
                </c:pt>
                <c:pt idx="4474">
                  <c:v>39.0</c:v>
                </c:pt>
                <c:pt idx="4475">
                  <c:v>39.0</c:v>
                </c:pt>
                <c:pt idx="4476">
                  <c:v>157.0</c:v>
                </c:pt>
                <c:pt idx="4477">
                  <c:v>48.0</c:v>
                </c:pt>
                <c:pt idx="4478">
                  <c:v>67.0</c:v>
                </c:pt>
                <c:pt idx="4479">
                  <c:v>10010.0</c:v>
                </c:pt>
                <c:pt idx="4480">
                  <c:v>10010.0</c:v>
                </c:pt>
                <c:pt idx="4481">
                  <c:v>10010.0</c:v>
                </c:pt>
                <c:pt idx="4482">
                  <c:v>10010.0</c:v>
                </c:pt>
                <c:pt idx="4483">
                  <c:v>10010.0</c:v>
                </c:pt>
                <c:pt idx="4484">
                  <c:v>10010.0</c:v>
                </c:pt>
                <c:pt idx="4485">
                  <c:v>10010.0</c:v>
                </c:pt>
                <c:pt idx="4486">
                  <c:v>10010.0</c:v>
                </c:pt>
                <c:pt idx="4487">
                  <c:v>10010.0</c:v>
                </c:pt>
                <c:pt idx="4488">
                  <c:v>10010.0</c:v>
                </c:pt>
                <c:pt idx="4489">
                  <c:v>10010.0</c:v>
                </c:pt>
                <c:pt idx="4490">
                  <c:v>10010.0</c:v>
                </c:pt>
                <c:pt idx="4491">
                  <c:v>10010.0</c:v>
                </c:pt>
                <c:pt idx="4492">
                  <c:v>10010.0</c:v>
                </c:pt>
                <c:pt idx="4493">
                  <c:v>10010.0</c:v>
                </c:pt>
                <c:pt idx="4494">
                  <c:v>10010.0</c:v>
                </c:pt>
                <c:pt idx="4495">
                  <c:v>10010.0</c:v>
                </c:pt>
                <c:pt idx="4496">
                  <c:v>10010.0</c:v>
                </c:pt>
                <c:pt idx="4497">
                  <c:v>10010.0</c:v>
                </c:pt>
                <c:pt idx="4498">
                  <c:v>10010.0</c:v>
                </c:pt>
                <c:pt idx="4499">
                  <c:v>10010.0</c:v>
                </c:pt>
                <c:pt idx="4500">
                  <c:v>10010.0</c:v>
                </c:pt>
                <c:pt idx="4501">
                  <c:v>10010.0</c:v>
                </c:pt>
                <c:pt idx="4502">
                  <c:v>10010.0</c:v>
                </c:pt>
                <c:pt idx="4503">
                  <c:v>10010.0</c:v>
                </c:pt>
                <c:pt idx="4504">
                  <c:v>10010.0</c:v>
                </c:pt>
                <c:pt idx="4505">
                  <c:v>10010.0</c:v>
                </c:pt>
                <c:pt idx="4506">
                  <c:v>10010.0</c:v>
                </c:pt>
                <c:pt idx="4507">
                  <c:v>10010.0</c:v>
                </c:pt>
                <c:pt idx="4508">
                  <c:v>10010.0</c:v>
                </c:pt>
                <c:pt idx="4509">
                  <c:v>1191.0</c:v>
                </c:pt>
                <c:pt idx="4510">
                  <c:v>449.0</c:v>
                </c:pt>
                <c:pt idx="4511">
                  <c:v>449.0</c:v>
                </c:pt>
                <c:pt idx="4512">
                  <c:v>831.0</c:v>
                </c:pt>
                <c:pt idx="4513">
                  <c:v>14263.0</c:v>
                </c:pt>
                <c:pt idx="4514">
                  <c:v>821.0</c:v>
                </c:pt>
                <c:pt idx="4515">
                  <c:v>15803.0</c:v>
                </c:pt>
                <c:pt idx="4516">
                  <c:v>54.0</c:v>
                </c:pt>
                <c:pt idx="4517">
                  <c:v>78.0</c:v>
                </c:pt>
                <c:pt idx="4518">
                  <c:v>462.0</c:v>
                </c:pt>
                <c:pt idx="4519">
                  <c:v>1869.0</c:v>
                </c:pt>
                <c:pt idx="4520">
                  <c:v>1826.0</c:v>
                </c:pt>
                <c:pt idx="4521">
                  <c:v>623.0</c:v>
                </c:pt>
                <c:pt idx="4522">
                  <c:v>88.0</c:v>
                </c:pt>
                <c:pt idx="4523">
                  <c:v>0.0</c:v>
                </c:pt>
                <c:pt idx="4524">
                  <c:v>446.0</c:v>
                </c:pt>
                <c:pt idx="4525">
                  <c:v>46.0</c:v>
                </c:pt>
                <c:pt idx="4526">
                  <c:v>404.0</c:v>
                </c:pt>
                <c:pt idx="4527">
                  <c:v>265.0</c:v>
                </c:pt>
                <c:pt idx="4528">
                  <c:v>51.0</c:v>
                </c:pt>
                <c:pt idx="4529">
                  <c:v>185.0</c:v>
                </c:pt>
                <c:pt idx="4530">
                  <c:v>7283.0</c:v>
                </c:pt>
                <c:pt idx="4531">
                  <c:v>7283.0</c:v>
                </c:pt>
                <c:pt idx="4532">
                  <c:v>7283.0</c:v>
                </c:pt>
                <c:pt idx="4533">
                  <c:v>11.0</c:v>
                </c:pt>
                <c:pt idx="4534">
                  <c:v>138.0</c:v>
                </c:pt>
                <c:pt idx="4535">
                  <c:v>53.0</c:v>
                </c:pt>
                <c:pt idx="4536">
                  <c:v>32.0</c:v>
                </c:pt>
                <c:pt idx="4537">
                  <c:v>1407.0</c:v>
                </c:pt>
                <c:pt idx="4538">
                  <c:v>486.0</c:v>
                </c:pt>
                <c:pt idx="4539">
                  <c:v>21.0</c:v>
                </c:pt>
                <c:pt idx="4540">
                  <c:v>255.0</c:v>
                </c:pt>
                <c:pt idx="4541">
                  <c:v>255.0</c:v>
                </c:pt>
                <c:pt idx="4542">
                  <c:v>255.0</c:v>
                </c:pt>
                <c:pt idx="4543">
                  <c:v>566.0</c:v>
                </c:pt>
                <c:pt idx="4544">
                  <c:v>2302.0</c:v>
                </c:pt>
                <c:pt idx="4545">
                  <c:v>123.0</c:v>
                </c:pt>
                <c:pt idx="4546">
                  <c:v>848.0</c:v>
                </c:pt>
                <c:pt idx="4547">
                  <c:v>90.0</c:v>
                </c:pt>
                <c:pt idx="4548">
                  <c:v>64.0</c:v>
                </c:pt>
                <c:pt idx="4549">
                  <c:v>252.0</c:v>
                </c:pt>
                <c:pt idx="4550">
                  <c:v>502.0</c:v>
                </c:pt>
                <c:pt idx="4551">
                  <c:v>502.0</c:v>
                </c:pt>
                <c:pt idx="4552">
                  <c:v>545.0</c:v>
                </c:pt>
                <c:pt idx="4553">
                  <c:v>196.0</c:v>
                </c:pt>
                <c:pt idx="4554">
                  <c:v>236.0</c:v>
                </c:pt>
                <c:pt idx="4555">
                  <c:v>1084.0</c:v>
                </c:pt>
                <c:pt idx="4556">
                  <c:v>222.0</c:v>
                </c:pt>
                <c:pt idx="4557">
                  <c:v>29.0</c:v>
                </c:pt>
                <c:pt idx="4558">
                  <c:v>56.0</c:v>
                </c:pt>
                <c:pt idx="4559">
                  <c:v>28.0</c:v>
                </c:pt>
                <c:pt idx="4560">
                  <c:v>72.0</c:v>
                </c:pt>
                <c:pt idx="4561">
                  <c:v>35.0</c:v>
                </c:pt>
                <c:pt idx="4562">
                  <c:v>580.0</c:v>
                </c:pt>
                <c:pt idx="4563">
                  <c:v>530.0</c:v>
                </c:pt>
                <c:pt idx="4564">
                  <c:v>592.0</c:v>
                </c:pt>
                <c:pt idx="4565">
                  <c:v>1567.0</c:v>
                </c:pt>
                <c:pt idx="4566">
                  <c:v>95.0</c:v>
                </c:pt>
                <c:pt idx="4567">
                  <c:v>198.0</c:v>
                </c:pt>
                <c:pt idx="4568">
                  <c:v>126.0</c:v>
                </c:pt>
                <c:pt idx="4569">
                  <c:v>141.0</c:v>
                </c:pt>
                <c:pt idx="4570">
                  <c:v>0.0</c:v>
                </c:pt>
                <c:pt idx="4571">
                  <c:v>374.0</c:v>
                </c:pt>
                <c:pt idx="4572">
                  <c:v>108.0</c:v>
                </c:pt>
                <c:pt idx="4573">
                  <c:v>930.0</c:v>
                </c:pt>
                <c:pt idx="4574">
                  <c:v>611.0</c:v>
                </c:pt>
                <c:pt idx="4575">
                  <c:v>3108.0</c:v>
                </c:pt>
                <c:pt idx="4576">
                  <c:v>348.0</c:v>
                </c:pt>
                <c:pt idx="4577">
                  <c:v>575.0</c:v>
                </c:pt>
                <c:pt idx="4578">
                  <c:v>436.0</c:v>
                </c:pt>
                <c:pt idx="4579">
                  <c:v>200.0</c:v>
                </c:pt>
                <c:pt idx="4580">
                  <c:v>1306.0</c:v>
                </c:pt>
                <c:pt idx="4581">
                  <c:v>1013.0</c:v>
                </c:pt>
                <c:pt idx="4582">
                  <c:v>307.0</c:v>
                </c:pt>
                <c:pt idx="4583">
                  <c:v>174.0</c:v>
                </c:pt>
                <c:pt idx="4584">
                  <c:v>277.0</c:v>
                </c:pt>
                <c:pt idx="4585">
                  <c:v>495.0</c:v>
                </c:pt>
                <c:pt idx="4586">
                  <c:v>0.0</c:v>
                </c:pt>
                <c:pt idx="4587">
                  <c:v>470.0</c:v>
                </c:pt>
                <c:pt idx="4588">
                  <c:v>97.0</c:v>
                </c:pt>
                <c:pt idx="4589">
                  <c:v>467.0</c:v>
                </c:pt>
                <c:pt idx="4590">
                  <c:v>1551.0</c:v>
                </c:pt>
                <c:pt idx="4591">
                  <c:v>235.0</c:v>
                </c:pt>
                <c:pt idx="4592">
                  <c:v>612.0</c:v>
                </c:pt>
                <c:pt idx="4593">
                  <c:v>774.0</c:v>
                </c:pt>
                <c:pt idx="4594">
                  <c:v>126.0</c:v>
                </c:pt>
                <c:pt idx="4595">
                  <c:v>100.0</c:v>
                </c:pt>
                <c:pt idx="4596">
                  <c:v>100.0</c:v>
                </c:pt>
                <c:pt idx="4597">
                  <c:v>100.0</c:v>
                </c:pt>
                <c:pt idx="4598">
                  <c:v>100.0</c:v>
                </c:pt>
                <c:pt idx="4599">
                  <c:v>100.0</c:v>
                </c:pt>
                <c:pt idx="4600">
                  <c:v>100.0</c:v>
                </c:pt>
                <c:pt idx="4601">
                  <c:v>100.0</c:v>
                </c:pt>
                <c:pt idx="4602">
                  <c:v>100.0</c:v>
                </c:pt>
                <c:pt idx="4603">
                  <c:v>252.0</c:v>
                </c:pt>
                <c:pt idx="4604">
                  <c:v>149.0</c:v>
                </c:pt>
                <c:pt idx="4605">
                  <c:v>135.0</c:v>
                </c:pt>
                <c:pt idx="4606">
                  <c:v>94.0</c:v>
                </c:pt>
                <c:pt idx="4607">
                  <c:v>483.0</c:v>
                </c:pt>
                <c:pt idx="4608">
                  <c:v>560.0</c:v>
                </c:pt>
                <c:pt idx="4609">
                  <c:v>1098.0</c:v>
                </c:pt>
                <c:pt idx="4610">
                  <c:v>2277.0</c:v>
                </c:pt>
                <c:pt idx="4611">
                  <c:v>189.0</c:v>
                </c:pt>
                <c:pt idx="4612">
                  <c:v>1408.0</c:v>
                </c:pt>
                <c:pt idx="4613">
                  <c:v>1408.0</c:v>
                </c:pt>
                <c:pt idx="4614">
                  <c:v>43.0</c:v>
                </c:pt>
                <c:pt idx="4615">
                  <c:v>91.0</c:v>
                </c:pt>
                <c:pt idx="4616">
                  <c:v>510.0</c:v>
                </c:pt>
                <c:pt idx="4617">
                  <c:v>516.0</c:v>
                </c:pt>
                <c:pt idx="4618">
                  <c:v>2145.0</c:v>
                </c:pt>
                <c:pt idx="4619">
                  <c:v>2145.0</c:v>
                </c:pt>
                <c:pt idx="4620">
                  <c:v>2145.0</c:v>
                </c:pt>
                <c:pt idx="4621">
                  <c:v>984.0</c:v>
                </c:pt>
                <c:pt idx="4622">
                  <c:v>984.0</c:v>
                </c:pt>
                <c:pt idx="4623">
                  <c:v>998.0</c:v>
                </c:pt>
                <c:pt idx="4624">
                  <c:v>998.0</c:v>
                </c:pt>
                <c:pt idx="4625">
                  <c:v>998.0</c:v>
                </c:pt>
                <c:pt idx="4626">
                  <c:v>998.0</c:v>
                </c:pt>
                <c:pt idx="4627">
                  <c:v>605.0</c:v>
                </c:pt>
                <c:pt idx="4628">
                  <c:v>1343.0</c:v>
                </c:pt>
                <c:pt idx="4629">
                  <c:v>1568.0</c:v>
                </c:pt>
                <c:pt idx="4630">
                  <c:v>314.0</c:v>
                </c:pt>
                <c:pt idx="4631">
                  <c:v>570.0</c:v>
                </c:pt>
                <c:pt idx="4632">
                  <c:v>1596.0</c:v>
                </c:pt>
                <c:pt idx="4633">
                  <c:v>1149.0</c:v>
                </c:pt>
                <c:pt idx="4634">
                  <c:v>1047.0</c:v>
                </c:pt>
                <c:pt idx="4635">
                  <c:v>1047.0</c:v>
                </c:pt>
                <c:pt idx="4636">
                  <c:v>181.0</c:v>
                </c:pt>
                <c:pt idx="4637">
                  <c:v>250.0</c:v>
                </c:pt>
                <c:pt idx="4638">
                  <c:v>250.0</c:v>
                </c:pt>
                <c:pt idx="4639">
                  <c:v>232.0</c:v>
                </c:pt>
                <c:pt idx="4640">
                  <c:v>1954.0</c:v>
                </c:pt>
                <c:pt idx="4641">
                  <c:v>1954.0</c:v>
                </c:pt>
                <c:pt idx="4642">
                  <c:v>667.0</c:v>
                </c:pt>
                <c:pt idx="4643">
                  <c:v>386.0</c:v>
                </c:pt>
                <c:pt idx="4644">
                  <c:v>1434.0</c:v>
                </c:pt>
                <c:pt idx="4645">
                  <c:v>84.0</c:v>
                </c:pt>
                <c:pt idx="4646">
                  <c:v>1889.0</c:v>
                </c:pt>
                <c:pt idx="4647">
                  <c:v>3551.0</c:v>
                </c:pt>
                <c:pt idx="4648">
                  <c:v>3551.0</c:v>
                </c:pt>
                <c:pt idx="4649">
                  <c:v>0.0</c:v>
                </c:pt>
                <c:pt idx="4650">
                  <c:v>1221.0</c:v>
                </c:pt>
                <c:pt idx="4651">
                  <c:v>149.0</c:v>
                </c:pt>
                <c:pt idx="4652">
                  <c:v>149.0</c:v>
                </c:pt>
                <c:pt idx="4653">
                  <c:v>149.0</c:v>
                </c:pt>
                <c:pt idx="4654">
                  <c:v>149.0</c:v>
                </c:pt>
                <c:pt idx="4655">
                  <c:v>149.0</c:v>
                </c:pt>
                <c:pt idx="4656">
                  <c:v>570.0</c:v>
                </c:pt>
                <c:pt idx="4657">
                  <c:v>0.0</c:v>
                </c:pt>
                <c:pt idx="4658">
                  <c:v>193.0</c:v>
                </c:pt>
                <c:pt idx="4659">
                  <c:v>193.0</c:v>
                </c:pt>
                <c:pt idx="4660">
                  <c:v>59.0</c:v>
                </c:pt>
                <c:pt idx="4661">
                  <c:v>223.0</c:v>
                </c:pt>
                <c:pt idx="4662">
                  <c:v>780.0</c:v>
                </c:pt>
                <c:pt idx="4663">
                  <c:v>1747.0</c:v>
                </c:pt>
                <c:pt idx="4664">
                  <c:v>21.0</c:v>
                </c:pt>
                <c:pt idx="4665">
                  <c:v>0.0</c:v>
                </c:pt>
                <c:pt idx="4666">
                  <c:v>1390.0</c:v>
                </c:pt>
                <c:pt idx="4667">
                  <c:v>1390.0</c:v>
                </c:pt>
                <c:pt idx="4668">
                  <c:v>2252.0</c:v>
                </c:pt>
                <c:pt idx="4669">
                  <c:v>2252.0</c:v>
                </c:pt>
                <c:pt idx="4670">
                  <c:v>424.0</c:v>
                </c:pt>
                <c:pt idx="4671">
                  <c:v>522.0</c:v>
                </c:pt>
                <c:pt idx="4672">
                  <c:v>1258.0</c:v>
                </c:pt>
                <c:pt idx="4673">
                  <c:v>1258.0</c:v>
                </c:pt>
                <c:pt idx="4674">
                  <c:v>1896.0</c:v>
                </c:pt>
                <c:pt idx="4675">
                  <c:v>0.0</c:v>
                </c:pt>
                <c:pt idx="4676">
                  <c:v>1394.0</c:v>
                </c:pt>
                <c:pt idx="4677">
                  <c:v>332.0</c:v>
                </c:pt>
                <c:pt idx="4678">
                  <c:v>1333.0</c:v>
                </c:pt>
                <c:pt idx="4679">
                  <c:v>1315.0</c:v>
                </c:pt>
                <c:pt idx="4680">
                  <c:v>396.0</c:v>
                </c:pt>
                <c:pt idx="4681">
                  <c:v>2795.0</c:v>
                </c:pt>
                <c:pt idx="4682">
                  <c:v>2795.0</c:v>
                </c:pt>
                <c:pt idx="4683">
                  <c:v>228.0</c:v>
                </c:pt>
                <c:pt idx="4684">
                  <c:v>98.0</c:v>
                </c:pt>
                <c:pt idx="4685">
                  <c:v>158.0</c:v>
                </c:pt>
                <c:pt idx="4686">
                  <c:v>0.0</c:v>
                </c:pt>
                <c:pt idx="4687">
                  <c:v>3169.0</c:v>
                </c:pt>
                <c:pt idx="4688">
                  <c:v>0.0</c:v>
                </c:pt>
                <c:pt idx="4689">
                  <c:v>1044.0</c:v>
                </c:pt>
                <c:pt idx="4690">
                  <c:v>28.0</c:v>
                </c:pt>
                <c:pt idx="4691">
                  <c:v>566.0</c:v>
                </c:pt>
                <c:pt idx="4692">
                  <c:v>169.0</c:v>
                </c:pt>
                <c:pt idx="4693">
                  <c:v>1504.0</c:v>
                </c:pt>
                <c:pt idx="4694">
                  <c:v>1022.0</c:v>
                </c:pt>
                <c:pt idx="4695">
                  <c:v>1022.0</c:v>
                </c:pt>
                <c:pt idx="4696">
                  <c:v>1277.0</c:v>
                </c:pt>
                <c:pt idx="4697">
                  <c:v>47.0</c:v>
                </c:pt>
                <c:pt idx="4698">
                  <c:v>6228.0</c:v>
                </c:pt>
                <c:pt idx="4699">
                  <c:v>1267.0</c:v>
                </c:pt>
                <c:pt idx="4700">
                  <c:v>257.0</c:v>
                </c:pt>
                <c:pt idx="4701">
                  <c:v>644.0</c:v>
                </c:pt>
                <c:pt idx="4702">
                  <c:v>1767.0</c:v>
                </c:pt>
                <c:pt idx="4703">
                  <c:v>1766.0</c:v>
                </c:pt>
                <c:pt idx="4704">
                  <c:v>1106.0</c:v>
                </c:pt>
                <c:pt idx="4705">
                  <c:v>116.0</c:v>
                </c:pt>
                <c:pt idx="4706">
                  <c:v>57.0</c:v>
                </c:pt>
                <c:pt idx="4707">
                  <c:v>817.0</c:v>
                </c:pt>
                <c:pt idx="4708">
                  <c:v>49.0</c:v>
                </c:pt>
                <c:pt idx="4709">
                  <c:v>676.0</c:v>
                </c:pt>
                <c:pt idx="4710">
                  <c:v>4790.0</c:v>
                </c:pt>
                <c:pt idx="4711">
                  <c:v>763.0</c:v>
                </c:pt>
                <c:pt idx="4712">
                  <c:v>2533.0</c:v>
                </c:pt>
                <c:pt idx="4713">
                  <c:v>1081.0</c:v>
                </c:pt>
                <c:pt idx="4714">
                  <c:v>285.0</c:v>
                </c:pt>
                <c:pt idx="4715">
                  <c:v>174.0</c:v>
                </c:pt>
                <c:pt idx="4716">
                  <c:v>2855.0</c:v>
                </c:pt>
                <c:pt idx="4717">
                  <c:v>777.0</c:v>
                </c:pt>
                <c:pt idx="4718">
                  <c:v>40.0</c:v>
                </c:pt>
                <c:pt idx="4719">
                  <c:v>290.0</c:v>
                </c:pt>
                <c:pt idx="4720">
                  <c:v>630.0</c:v>
                </c:pt>
                <c:pt idx="4721">
                  <c:v>389.0</c:v>
                </c:pt>
                <c:pt idx="4722">
                  <c:v>0.0</c:v>
                </c:pt>
                <c:pt idx="4723">
                  <c:v>521.0</c:v>
                </c:pt>
                <c:pt idx="4724">
                  <c:v>1117.0</c:v>
                </c:pt>
                <c:pt idx="4725">
                  <c:v>805.0</c:v>
                </c:pt>
                <c:pt idx="4726">
                  <c:v>116.0</c:v>
                </c:pt>
                <c:pt idx="4727">
                  <c:v>139.0</c:v>
                </c:pt>
                <c:pt idx="4728">
                  <c:v>1283.0</c:v>
                </c:pt>
                <c:pt idx="4729">
                  <c:v>238.0</c:v>
                </c:pt>
                <c:pt idx="4730">
                  <c:v>881.0</c:v>
                </c:pt>
                <c:pt idx="4731">
                  <c:v>1354.0</c:v>
                </c:pt>
                <c:pt idx="4732">
                  <c:v>1244.0</c:v>
                </c:pt>
                <c:pt idx="4733">
                  <c:v>724.0</c:v>
                </c:pt>
                <c:pt idx="4734">
                  <c:v>207.0</c:v>
                </c:pt>
                <c:pt idx="4735">
                  <c:v>1117.0</c:v>
                </c:pt>
                <c:pt idx="4736">
                  <c:v>625.0</c:v>
                </c:pt>
                <c:pt idx="4737">
                  <c:v>625.0</c:v>
                </c:pt>
                <c:pt idx="4738">
                  <c:v>625.0</c:v>
                </c:pt>
                <c:pt idx="4739">
                  <c:v>277.0</c:v>
                </c:pt>
                <c:pt idx="4740">
                  <c:v>215.0</c:v>
                </c:pt>
                <c:pt idx="4741">
                  <c:v>251.0</c:v>
                </c:pt>
                <c:pt idx="4742">
                  <c:v>324.0</c:v>
                </c:pt>
                <c:pt idx="4743">
                  <c:v>1643.0</c:v>
                </c:pt>
                <c:pt idx="4744">
                  <c:v>2603.0</c:v>
                </c:pt>
                <c:pt idx="4745">
                  <c:v>1060.0</c:v>
                </c:pt>
                <c:pt idx="4746">
                  <c:v>951.0</c:v>
                </c:pt>
                <c:pt idx="4747">
                  <c:v>951.0</c:v>
                </c:pt>
                <c:pt idx="4748">
                  <c:v>32.0</c:v>
                </c:pt>
                <c:pt idx="4749">
                  <c:v>262.0</c:v>
                </c:pt>
                <c:pt idx="4750">
                  <c:v>56.0</c:v>
                </c:pt>
                <c:pt idx="4751">
                  <c:v>327.0</c:v>
                </c:pt>
                <c:pt idx="4752">
                  <c:v>4693.0</c:v>
                </c:pt>
                <c:pt idx="4753">
                  <c:v>75105.0</c:v>
                </c:pt>
                <c:pt idx="4754">
                  <c:v>1029.0</c:v>
                </c:pt>
                <c:pt idx="4755">
                  <c:v>0.0</c:v>
                </c:pt>
                <c:pt idx="4756">
                  <c:v>133.0</c:v>
                </c:pt>
                <c:pt idx="4757">
                  <c:v>145.0</c:v>
                </c:pt>
                <c:pt idx="4758">
                  <c:v>5912.0</c:v>
                </c:pt>
                <c:pt idx="4759">
                  <c:v>693.0</c:v>
                </c:pt>
                <c:pt idx="4760">
                  <c:v>415.0</c:v>
                </c:pt>
                <c:pt idx="4761">
                  <c:v>799.0</c:v>
                </c:pt>
                <c:pt idx="4762">
                  <c:v>0.0</c:v>
                </c:pt>
                <c:pt idx="4763">
                  <c:v>376.0</c:v>
                </c:pt>
                <c:pt idx="4764">
                  <c:v>1053.0</c:v>
                </c:pt>
                <c:pt idx="4765">
                  <c:v>3856.0</c:v>
                </c:pt>
                <c:pt idx="4766">
                  <c:v>1643.0</c:v>
                </c:pt>
                <c:pt idx="4767">
                  <c:v>1347.0</c:v>
                </c:pt>
                <c:pt idx="4768">
                  <c:v>1251.0</c:v>
                </c:pt>
                <c:pt idx="4769">
                  <c:v>337.0</c:v>
                </c:pt>
                <c:pt idx="4770">
                  <c:v>2468.0</c:v>
                </c:pt>
                <c:pt idx="4771">
                  <c:v>252.0</c:v>
                </c:pt>
                <c:pt idx="4772">
                  <c:v>546.0</c:v>
                </c:pt>
                <c:pt idx="4773">
                  <c:v>633.0</c:v>
                </c:pt>
                <c:pt idx="4774">
                  <c:v>95.0</c:v>
                </c:pt>
                <c:pt idx="4775">
                  <c:v>607.0</c:v>
                </c:pt>
                <c:pt idx="4776">
                  <c:v>122.0</c:v>
                </c:pt>
                <c:pt idx="4777">
                  <c:v>357.0</c:v>
                </c:pt>
                <c:pt idx="4778">
                  <c:v>337.0</c:v>
                </c:pt>
                <c:pt idx="4779">
                  <c:v>18.0</c:v>
                </c:pt>
                <c:pt idx="4780">
                  <c:v>565.0</c:v>
                </c:pt>
                <c:pt idx="4781">
                  <c:v>1105.0</c:v>
                </c:pt>
                <c:pt idx="4782">
                  <c:v>415.0</c:v>
                </c:pt>
                <c:pt idx="4783">
                  <c:v>1977.0</c:v>
                </c:pt>
                <c:pt idx="4784">
                  <c:v>391.0</c:v>
                </c:pt>
                <c:pt idx="4785">
                  <c:v>182.0</c:v>
                </c:pt>
                <c:pt idx="4786">
                  <c:v>3199.0</c:v>
                </c:pt>
                <c:pt idx="4787">
                  <c:v>389.0</c:v>
                </c:pt>
                <c:pt idx="4788">
                  <c:v>908.0</c:v>
                </c:pt>
                <c:pt idx="4789">
                  <c:v>443.0</c:v>
                </c:pt>
                <c:pt idx="4790">
                  <c:v>8185.0</c:v>
                </c:pt>
                <c:pt idx="4791">
                  <c:v>501.0</c:v>
                </c:pt>
                <c:pt idx="4792">
                  <c:v>223.0</c:v>
                </c:pt>
                <c:pt idx="4793">
                  <c:v>1989.0</c:v>
                </c:pt>
                <c:pt idx="4794">
                  <c:v>1989.0</c:v>
                </c:pt>
                <c:pt idx="4795">
                  <c:v>981.0</c:v>
                </c:pt>
                <c:pt idx="4796">
                  <c:v>203.0</c:v>
                </c:pt>
                <c:pt idx="4797">
                  <c:v>261.0</c:v>
                </c:pt>
                <c:pt idx="4798">
                  <c:v>217.0</c:v>
                </c:pt>
                <c:pt idx="4799">
                  <c:v>512.0</c:v>
                </c:pt>
                <c:pt idx="4800">
                  <c:v>426.0</c:v>
                </c:pt>
                <c:pt idx="4801">
                  <c:v>226.0</c:v>
                </c:pt>
                <c:pt idx="4802">
                  <c:v>733.0</c:v>
                </c:pt>
                <c:pt idx="4803">
                  <c:v>483.0</c:v>
                </c:pt>
                <c:pt idx="4804">
                  <c:v>14616.0</c:v>
                </c:pt>
                <c:pt idx="4805">
                  <c:v>87.0</c:v>
                </c:pt>
                <c:pt idx="4806">
                  <c:v>323.0</c:v>
                </c:pt>
                <c:pt idx="4807">
                  <c:v>402.0</c:v>
                </c:pt>
                <c:pt idx="4808">
                  <c:v>34.0</c:v>
                </c:pt>
                <c:pt idx="4809">
                  <c:v>74.0</c:v>
                </c:pt>
                <c:pt idx="4810">
                  <c:v>117.0</c:v>
                </c:pt>
                <c:pt idx="4811">
                  <c:v>350.0</c:v>
                </c:pt>
                <c:pt idx="4812">
                  <c:v>516.0</c:v>
                </c:pt>
                <c:pt idx="4813">
                  <c:v>283.0</c:v>
                </c:pt>
                <c:pt idx="4814">
                  <c:v>320.0</c:v>
                </c:pt>
                <c:pt idx="4815">
                  <c:v>277.0</c:v>
                </c:pt>
                <c:pt idx="4816">
                  <c:v>221.0</c:v>
                </c:pt>
                <c:pt idx="4817">
                  <c:v>392.0</c:v>
                </c:pt>
                <c:pt idx="4818">
                  <c:v>1714.0</c:v>
                </c:pt>
                <c:pt idx="4819">
                  <c:v>1714.0</c:v>
                </c:pt>
                <c:pt idx="4820">
                  <c:v>434.0</c:v>
                </c:pt>
                <c:pt idx="4821">
                  <c:v>29.0</c:v>
                </c:pt>
                <c:pt idx="4822">
                  <c:v>502.0</c:v>
                </c:pt>
                <c:pt idx="4823">
                  <c:v>337.0</c:v>
                </c:pt>
                <c:pt idx="4824">
                  <c:v>0.0</c:v>
                </c:pt>
                <c:pt idx="4825">
                  <c:v>0.0</c:v>
                </c:pt>
                <c:pt idx="4826">
                  <c:v>2221.0</c:v>
                </c:pt>
                <c:pt idx="4827">
                  <c:v>961.0</c:v>
                </c:pt>
                <c:pt idx="4828">
                  <c:v>7537.0</c:v>
                </c:pt>
                <c:pt idx="4829">
                  <c:v>1007.0</c:v>
                </c:pt>
                <c:pt idx="4830">
                  <c:v>341.0</c:v>
                </c:pt>
                <c:pt idx="4831">
                  <c:v>10.0</c:v>
                </c:pt>
                <c:pt idx="4832">
                  <c:v>10.0</c:v>
                </c:pt>
                <c:pt idx="4833">
                  <c:v>922.0</c:v>
                </c:pt>
                <c:pt idx="4834">
                  <c:v>588.0</c:v>
                </c:pt>
                <c:pt idx="4835">
                  <c:v>331.0</c:v>
                </c:pt>
                <c:pt idx="4836">
                  <c:v>732.0</c:v>
                </c:pt>
                <c:pt idx="4837">
                  <c:v>1284.0</c:v>
                </c:pt>
                <c:pt idx="4838">
                  <c:v>153.0</c:v>
                </c:pt>
                <c:pt idx="4839">
                  <c:v>424.0</c:v>
                </c:pt>
                <c:pt idx="4840">
                  <c:v>131.0</c:v>
                </c:pt>
                <c:pt idx="4841">
                  <c:v>976.0</c:v>
                </c:pt>
                <c:pt idx="4842">
                  <c:v>374.0</c:v>
                </c:pt>
                <c:pt idx="4843">
                  <c:v>804.0</c:v>
                </c:pt>
                <c:pt idx="4844">
                  <c:v>384.0</c:v>
                </c:pt>
                <c:pt idx="4845">
                  <c:v>42.0</c:v>
                </c:pt>
                <c:pt idx="4846">
                  <c:v>617.0</c:v>
                </c:pt>
                <c:pt idx="4847">
                  <c:v>1.0</c:v>
                </c:pt>
                <c:pt idx="4848">
                  <c:v>350.0</c:v>
                </c:pt>
                <c:pt idx="4849">
                  <c:v>14.0</c:v>
                </c:pt>
                <c:pt idx="4850">
                  <c:v>794.0</c:v>
                </c:pt>
                <c:pt idx="4851">
                  <c:v>0.0</c:v>
                </c:pt>
                <c:pt idx="4852">
                  <c:v>1187.0</c:v>
                </c:pt>
                <c:pt idx="4853">
                  <c:v>2.0</c:v>
                </c:pt>
                <c:pt idx="4854">
                  <c:v>241.0</c:v>
                </c:pt>
                <c:pt idx="4855">
                  <c:v>833.0</c:v>
                </c:pt>
                <c:pt idx="4856">
                  <c:v>406.0</c:v>
                </c:pt>
                <c:pt idx="4857">
                  <c:v>810.0</c:v>
                </c:pt>
                <c:pt idx="4858">
                  <c:v>461.0</c:v>
                </c:pt>
                <c:pt idx="4859">
                  <c:v>5007.0</c:v>
                </c:pt>
                <c:pt idx="4860">
                  <c:v>878.0</c:v>
                </c:pt>
                <c:pt idx="4861">
                  <c:v>878.0</c:v>
                </c:pt>
                <c:pt idx="4862">
                  <c:v>904.0</c:v>
                </c:pt>
                <c:pt idx="4863">
                  <c:v>562.0</c:v>
                </c:pt>
                <c:pt idx="4864">
                  <c:v>563.0</c:v>
                </c:pt>
                <c:pt idx="4865">
                  <c:v>179.0</c:v>
                </c:pt>
                <c:pt idx="4866">
                  <c:v>179.0</c:v>
                </c:pt>
                <c:pt idx="4867">
                  <c:v>179.0</c:v>
                </c:pt>
                <c:pt idx="4868">
                  <c:v>938.0</c:v>
                </c:pt>
                <c:pt idx="4869">
                  <c:v>103.0</c:v>
                </c:pt>
                <c:pt idx="4870">
                  <c:v>354.0</c:v>
                </c:pt>
                <c:pt idx="4871">
                  <c:v>354.0</c:v>
                </c:pt>
                <c:pt idx="4872">
                  <c:v>25.0</c:v>
                </c:pt>
                <c:pt idx="4873">
                  <c:v>413.0</c:v>
                </c:pt>
                <c:pt idx="4874">
                  <c:v>416.0</c:v>
                </c:pt>
                <c:pt idx="4875">
                  <c:v>61.0</c:v>
                </c:pt>
                <c:pt idx="4876">
                  <c:v>61.0</c:v>
                </c:pt>
                <c:pt idx="4877">
                  <c:v>61.0</c:v>
                </c:pt>
                <c:pt idx="4878">
                  <c:v>61.0</c:v>
                </c:pt>
                <c:pt idx="4879">
                  <c:v>61.0</c:v>
                </c:pt>
                <c:pt idx="4880">
                  <c:v>61.0</c:v>
                </c:pt>
                <c:pt idx="4881">
                  <c:v>61.0</c:v>
                </c:pt>
                <c:pt idx="4882">
                  <c:v>61.0</c:v>
                </c:pt>
                <c:pt idx="4883">
                  <c:v>61.0</c:v>
                </c:pt>
                <c:pt idx="4884">
                  <c:v>61.0</c:v>
                </c:pt>
                <c:pt idx="4885">
                  <c:v>61.0</c:v>
                </c:pt>
                <c:pt idx="4886">
                  <c:v>61.0</c:v>
                </c:pt>
                <c:pt idx="4887">
                  <c:v>61.0</c:v>
                </c:pt>
                <c:pt idx="4888">
                  <c:v>61.0</c:v>
                </c:pt>
                <c:pt idx="4889">
                  <c:v>61.0</c:v>
                </c:pt>
                <c:pt idx="4890">
                  <c:v>61.0</c:v>
                </c:pt>
                <c:pt idx="4891">
                  <c:v>61.0</c:v>
                </c:pt>
                <c:pt idx="4892">
                  <c:v>61.0</c:v>
                </c:pt>
                <c:pt idx="4893">
                  <c:v>61.0</c:v>
                </c:pt>
                <c:pt idx="4894">
                  <c:v>61.0</c:v>
                </c:pt>
                <c:pt idx="4895">
                  <c:v>61.0</c:v>
                </c:pt>
                <c:pt idx="4896">
                  <c:v>61.0</c:v>
                </c:pt>
                <c:pt idx="4897">
                  <c:v>61.0</c:v>
                </c:pt>
                <c:pt idx="4898">
                  <c:v>115.0</c:v>
                </c:pt>
                <c:pt idx="4899">
                  <c:v>1257.0</c:v>
                </c:pt>
                <c:pt idx="4900">
                  <c:v>7335.0</c:v>
                </c:pt>
                <c:pt idx="4901">
                  <c:v>754.0</c:v>
                </c:pt>
                <c:pt idx="4902">
                  <c:v>397.0</c:v>
                </c:pt>
                <c:pt idx="4903">
                  <c:v>397.0</c:v>
                </c:pt>
                <c:pt idx="4904">
                  <c:v>397.0</c:v>
                </c:pt>
                <c:pt idx="4905">
                  <c:v>744.0</c:v>
                </c:pt>
                <c:pt idx="4906">
                  <c:v>262.0</c:v>
                </c:pt>
                <c:pt idx="4907">
                  <c:v>1644.0</c:v>
                </c:pt>
                <c:pt idx="4908">
                  <c:v>449.0</c:v>
                </c:pt>
                <c:pt idx="4909">
                  <c:v>365.0</c:v>
                </c:pt>
                <c:pt idx="4910">
                  <c:v>291.0</c:v>
                </c:pt>
                <c:pt idx="4911">
                  <c:v>363.0</c:v>
                </c:pt>
                <c:pt idx="4912">
                  <c:v>363.0</c:v>
                </c:pt>
                <c:pt idx="4913">
                  <c:v>363.0</c:v>
                </c:pt>
                <c:pt idx="4914">
                  <c:v>63.0</c:v>
                </c:pt>
                <c:pt idx="4915">
                  <c:v>88.0</c:v>
                </c:pt>
                <c:pt idx="4916">
                  <c:v>260.0</c:v>
                </c:pt>
                <c:pt idx="4917">
                  <c:v>2.0</c:v>
                </c:pt>
                <c:pt idx="4918">
                  <c:v>85.0</c:v>
                </c:pt>
                <c:pt idx="4919">
                  <c:v>97.0</c:v>
                </c:pt>
                <c:pt idx="4920">
                  <c:v>529.0</c:v>
                </c:pt>
                <c:pt idx="4921">
                  <c:v>351.0</c:v>
                </c:pt>
                <c:pt idx="4922">
                  <c:v>0.0</c:v>
                </c:pt>
                <c:pt idx="4923">
                  <c:v>173.0</c:v>
                </c:pt>
                <c:pt idx="4924">
                  <c:v>663.0</c:v>
                </c:pt>
                <c:pt idx="4925">
                  <c:v>296.0</c:v>
                </c:pt>
                <c:pt idx="4926">
                  <c:v>782.0</c:v>
                </c:pt>
                <c:pt idx="4927">
                  <c:v>532.0</c:v>
                </c:pt>
                <c:pt idx="4928">
                  <c:v>39.0</c:v>
                </c:pt>
                <c:pt idx="4929">
                  <c:v>653.0</c:v>
                </c:pt>
                <c:pt idx="4930">
                  <c:v>1098.0</c:v>
                </c:pt>
                <c:pt idx="4931">
                  <c:v>476.0</c:v>
                </c:pt>
                <c:pt idx="4932">
                  <c:v>368.0</c:v>
                </c:pt>
                <c:pt idx="4933">
                  <c:v>129.0</c:v>
                </c:pt>
                <c:pt idx="4934">
                  <c:v>129.0</c:v>
                </c:pt>
                <c:pt idx="4935">
                  <c:v>605.0</c:v>
                </c:pt>
                <c:pt idx="4936">
                  <c:v>118.0</c:v>
                </c:pt>
                <c:pt idx="4937">
                  <c:v>209.0</c:v>
                </c:pt>
                <c:pt idx="4938">
                  <c:v>388.0</c:v>
                </c:pt>
                <c:pt idx="4939">
                  <c:v>338.0</c:v>
                </c:pt>
                <c:pt idx="4940">
                  <c:v>1745.0</c:v>
                </c:pt>
                <c:pt idx="4941">
                  <c:v>852.0</c:v>
                </c:pt>
                <c:pt idx="4942">
                  <c:v>1082.0</c:v>
                </c:pt>
                <c:pt idx="4943">
                  <c:v>167.0</c:v>
                </c:pt>
                <c:pt idx="4944">
                  <c:v>298.0</c:v>
                </c:pt>
                <c:pt idx="4945">
                  <c:v>704.0</c:v>
                </c:pt>
                <c:pt idx="4946">
                  <c:v>531.0</c:v>
                </c:pt>
                <c:pt idx="4947">
                  <c:v>161.0</c:v>
                </c:pt>
                <c:pt idx="4948">
                  <c:v>102.0</c:v>
                </c:pt>
                <c:pt idx="4949">
                  <c:v>1457.0</c:v>
                </c:pt>
                <c:pt idx="4950">
                  <c:v>1457.0</c:v>
                </c:pt>
                <c:pt idx="4951">
                  <c:v>274.0</c:v>
                </c:pt>
                <c:pt idx="4952">
                  <c:v>377.0</c:v>
                </c:pt>
                <c:pt idx="4953">
                  <c:v>488.0</c:v>
                </c:pt>
                <c:pt idx="4954">
                  <c:v>4009.0</c:v>
                </c:pt>
                <c:pt idx="4955">
                  <c:v>998.0</c:v>
                </c:pt>
                <c:pt idx="4956">
                  <c:v>2.0</c:v>
                </c:pt>
                <c:pt idx="4957">
                  <c:v>889.0</c:v>
                </c:pt>
                <c:pt idx="4958">
                  <c:v>128.0</c:v>
                </c:pt>
                <c:pt idx="4959">
                  <c:v>451.0</c:v>
                </c:pt>
                <c:pt idx="4960">
                  <c:v>389.0</c:v>
                </c:pt>
                <c:pt idx="4961">
                  <c:v>389.0</c:v>
                </c:pt>
                <c:pt idx="4962">
                  <c:v>3255.0</c:v>
                </c:pt>
                <c:pt idx="4963">
                  <c:v>793.0</c:v>
                </c:pt>
                <c:pt idx="4964">
                  <c:v>191.0</c:v>
                </c:pt>
                <c:pt idx="4965">
                  <c:v>2243.0</c:v>
                </c:pt>
                <c:pt idx="4966">
                  <c:v>1023.0</c:v>
                </c:pt>
                <c:pt idx="4967">
                  <c:v>1023.0</c:v>
                </c:pt>
                <c:pt idx="4968">
                  <c:v>185.0</c:v>
                </c:pt>
                <c:pt idx="4969">
                  <c:v>185.0</c:v>
                </c:pt>
                <c:pt idx="4970">
                  <c:v>7644.0</c:v>
                </c:pt>
                <c:pt idx="4971">
                  <c:v>517.0</c:v>
                </c:pt>
                <c:pt idx="4972">
                  <c:v>11583.0</c:v>
                </c:pt>
                <c:pt idx="4973">
                  <c:v>28528.0</c:v>
                </c:pt>
                <c:pt idx="4974">
                  <c:v>152.0</c:v>
                </c:pt>
                <c:pt idx="4975">
                  <c:v>1325.0</c:v>
                </c:pt>
                <c:pt idx="4976">
                  <c:v>385.0</c:v>
                </c:pt>
                <c:pt idx="4977">
                  <c:v>687.0</c:v>
                </c:pt>
                <c:pt idx="4978">
                  <c:v>90.0</c:v>
                </c:pt>
                <c:pt idx="4979">
                  <c:v>3515.0</c:v>
                </c:pt>
                <c:pt idx="4980">
                  <c:v>3515.0</c:v>
                </c:pt>
                <c:pt idx="4981">
                  <c:v>1052.0</c:v>
                </c:pt>
                <c:pt idx="4982">
                  <c:v>145.0</c:v>
                </c:pt>
                <c:pt idx="4983">
                  <c:v>505.0</c:v>
                </c:pt>
                <c:pt idx="4984">
                  <c:v>270.0</c:v>
                </c:pt>
                <c:pt idx="4985">
                  <c:v>14024.0</c:v>
                </c:pt>
                <c:pt idx="4986">
                  <c:v>23.0</c:v>
                </c:pt>
                <c:pt idx="4987">
                  <c:v>1547.0</c:v>
                </c:pt>
                <c:pt idx="4988">
                  <c:v>260.0</c:v>
                </c:pt>
                <c:pt idx="4989">
                  <c:v>690.0</c:v>
                </c:pt>
                <c:pt idx="4990">
                  <c:v>436.0</c:v>
                </c:pt>
                <c:pt idx="4991">
                  <c:v>772.0</c:v>
                </c:pt>
                <c:pt idx="4992">
                  <c:v>59.0</c:v>
                </c:pt>
                <c:pt idx="4993">
                  <c:v>315.0</c:v>
                </c:pt>
                <c:pt idx="4994">
                  <c:v>152.0</c:v>
                </c:pt>
                <c:pt idx="4995">
                  <c:v>160.0</c:v>
                </c:pt>
                <c:pt idx="4996">
                  <c:v>467.0</c:v>
                </c:pt>
                <c:pt idx="4997">
                  <c:v>335.0</c:v>
                </c:pt>
                <c:pt idx="4998">
                  <c:v>5413.0</c:v>
                </c:pt>
                <c:pt idx="4999">
                  <c:v>685.0</c:v>
                </c:pt>
                <c:pt idx="5000">
                  <c:v>634.0</c:v>
                </c:pt>
                <c:pt idx="5001">
                  <c:v>109.0</c:v>
                </c:pt>
                <c:pt idx="5002">
                  <c:v>1361.0</c:v>
                </c:pt>
                <c:pt idx="5003">
                  <c:v>0.0</c:v>
                </c:pt>
                <c:pt idx="5004">
                  <c:v>2285.0</c:v>
                </c:pt>
                <c:pt idx="5005">
                  <c:v>2285.0</c:v>
                </c:pt>
                <c:pt idx="5006">
                  <c:v>20.0</c:v>
                </c:pt>
                <c:pt idx="5007">
                  <c:v>526.0</c:v>
                </c:pt>
                <c:pt idx="5008">
                  <c:v>34415.0</c:v>
                </c:pt>
                <c:pt idx="5009">
                  <c:v>236.0</c:v>
                </c:pt>
                <c:pt idx="5010">
                  <c:v>148.0</c:v>
                </c:pt>
                <c:pt idx="5011">
                  <c:v>2.0</c:v>
                </c:pt>
                <c:pt idx="5012">
                  <c:v>51.0</c:v>
                </c:pt>
                <c:pt idx="5013">
                  <c:v>94.0</c:v>
                </c:pt>
                <c:pt idx="5014">
                  <c:v>779.0</c:v>
                </c:pt>
                <c:pt idx="5015">
                  <c:v>1323.0</c:v>
                </c:pt>
                <c:pt idx="5016">
                  <c:v>230.0</c:v>
                </c:pt>
                <c:pt idx="5017">
                  <c:v>577.0</c:v>
                </c:pt>
                <c:pt idx="5018">
                  <c:v>1925.0</c:v>
                </c:pt>
                <c:pt idx="5019">
                  <c:v>2750.0</c:v>
                </c:pt>
                <c:pt idx="5020">
                  <c:v>392.0</c:v>
                </c:pt>
                <c:pt idx="5021">
                  <c:v>209.0</c:v>
                </c:pt>
                <c:pt idx="5022">
                  <c:v>255.0</c:v>
                </c:pt>
                <c:pt idx="5023">
                  <c:v>172.0</c:v>
                </c:pt>
                <c:pt idx="5024">
                  <c:v>1600.0</c:v>
                </c:pt>
                <c:pt idx="5025">
                  <c:v>1381.0</c:v>
                </c:pt>
                <c:pt idx="5026">
                  <c:v>278.0</c:v>
                </c:pt>
                <c:pt idx="5027">
                  <c:v>371.0</c:v>
                </c:pt>
                <c:pt idx="5028">
                  <c:v>36.0</c:v>
                </c:pt>
                <c:pt idx="5029">
                  <c:v>2.0</c:v>
                </c:pt>
                <c:pt idx="5030">
                  <c:v>474.0</c:v>
                </c:pt>
                <c:pt idx="5031">
                  <c:v>377.0</c:v>
                </c:pt>
                <c:pt idx="5032">
                  <c:v>0.0</c:v>
                </c:pt>
                <c:pt idx="5033">
                  <c:v>27.0</c:v>
                </c:pt>
                <c:pt idx="5034">
                  <c:v>122.0</c:v>
                </c:pt>
                <c:pt idx="5035">
                  <c:v>273.0</c:v>
                </c:pt>
                <c:pt idx="5036">
                  <c:v>5552.0</c:v>
                </c:pt>
                <c:pt idx="5037">
                  <c:v>5552.0</c:v>
                </c:pt>
                <c:pt idx="5038">
                  <c:v>111.0</c:v>
                </c:pt>
                <c:pt idx="5039">
                  <c:v>643.0</c:v>
                </c:pt>
                <c:pt idx="5040">
                  <c:v>667.0</c:v>
                </c:pt>
                <c:pt idx="5041">
                  <c:v>273.0</c:v>
                </c:pt>
                <c:pt idx="5042">
                  <c:v>365.0</c:v>
                </c:pt>
                <c:pt idx="5043">
                  <c:v>69.0</c:v>
                </c:pt>
                <c:pt idx="5044">
                  <c:v>812.0</c:v>
                </c:pt>
                <c:pt idx="5045">
                  <c:v>505.0</c:v>
                </c:pt>
                <c:pt idx="5046">
                  <c:v>488.0</c:v>
                </c:pt>
                <c:pt idx="5047">
                  <c:v>217.0</c:v>
                </c:pt>
                <c:pt idx="5048">
                  <c:v>475.0</c:v>
                </c:pt>
                <c:pt idx="5049">
                  <c:v>337.0</c:v>
                </c:pt>
                <c:pt idx="5050">
                  <c:v>0.0</c:v>
                </c:pt>
                <c:pt idx="5051">
                  <c:v>412.0</c:v>
                </c:pt>
                <c:pt idx="5052">
                  <c:v>292.0</c:v>
                </c:pt>
                <c:pt idx="5053">
                  <c:v>336.0</c:v>
                </c:pt>
                <c:pt idx="5054">
                  <c:v>336.0</c:v>
                </c:pt>
                <c:pt idx="5055">
                  <c:v>1.0</c:v>
                </c:pt>
                <c:pt idx="5056">
                  <c:v>70.0</c:v>
                </c:pt>
                <c:pt idx="5057">
                  <c:v>227.0</c:v>
                </c:pt>
                <c:pt idx="5058">
                  <c:v>143.0</c:v>
                </c:pt>
                <c:pt idx="5059">
                  <c:v>4720.0</c:v>
                </c:pt>
                <c:pt idx="5060">
                  <c:v>472.0</c:v>
                </c:pt>
                <c:pt idx="5061">
                  <c:v>99.0</c:v>
                </c:pt>
                <c:pt idx="5062">
                  <c:v>377.0</c:v>
                </c:pt>
                <c:pt idx="5063">
                  <c:v>393.0</c:v>
                </c:pt>
                <c:pt idx="5064">
                  <c:v>693.0</c:v>
                </c:pt>
                <c:pt idx="5065">
                  <c:v>877.0</c:v>
                </c:pt>
                <c:pt idx="5066">
                  <c:v>438.0</c:v>
                </c:pt>
                <c:pt idx="5067">
                  <c:v>471.0</c:v>
                </c:pt>
                <c:pt idx="5068">
                  <c:v>11.0</c:v>
                </c:pt>
                <c:pt idx="5069">
                  <c:v>625.0</c:v>
                </c:pt>
                <c:pt idx="5070">
                  <c:v>625.0</c:v>
                </c:pt>
                <c:pt idx="5071">
                  <c:v>216.0</c:v>
                </c:pt>
                <c:pt idx="5072">
                  <c:v>61.0</c:v>
                </c:pt>
                <c:pt idx="5073">
                  <c:v>166.0</c:v>
                </c:pt>
                <c:pt idx="5074">
                  <c:v>918.0</c:v>
                </c:pt>
                <c:pt idx="5075">
                  <c:v>538.0</c:v>
                </c:pt>
                <c:pt idx="5076">
                  <c:v>538.0</c:v>
                </c:pt>
                <c:pt idx="5077">
                  <c:v>538.0</c:v>
                </c:pt>
                <c:pt idx="5078">
                  <c:v>10.0</c:v>
                </c:pt>
                <c:pt idx="5079">
                  <c:v>825.0</c:v>
                </c:pt>
                <c:pt idx="5080">
                  <c:v>574.0</c:v>
                </c:pt>
                <c:pt idx="5081">
                  <c:v>63.0</c:v>
                </c:pt>
                <c:pt idx="5082">
                  <c:v>52.0</c:v>
                </c:pt>
                <c:pt idx="5083">
                  <c:v>52.0</c:v>
                </c:pt>
                <c:pt idx="5084">
                  <c:v>107.0</c:v>
                </c:pt>
                <c:pt idx="5085">
                  <c:v>3054.0</c:v>
                </c:pt>
                <c:pt idx="5086">
                  <c:v>355.0</c:v>
                </c:pt>
                <c:pt idx="5087">
                  <c:v>141.0</c:v>
                </c:pt>
                <c:pt idx="5088">
                  <c:v>738.0</c:v>
                </c:pt>
                <c:pt idx="5089">
                  <c:v>420.0</c:v>
                </c:pt>
                <c:pt idx="5090">
                  <c:v>83.0</c:v>
                </c:pt>
                <c:pt idx="5091">
                  <c:v>348.0</c:v>
                </c:pt>
                <c:pt idx="5092">
                  <c:v>381.0</c:v>
                </c:pt>
                <c:pt idx="5093">
                  <c:v>267.0</c:v>
                </c:pt>
                <c:pt idx="5094">
                  <c:v>618.0</c:v>
                </c:pt>
                <c:pt idx="5095">
                  <c:v>53.0</c:v>
                </c:pt>
                <c:pt idx="5096">
                  <c:v>44.0</c:v>
                </c:pt>
                <c:pt idx="5097">
                  <c:v>198.0</c:v>
                </c:pt>
                <c:pt idx="5098">
                  <c:v>18.0</c:v>
                </c:pt>
                <c:pt idx="5099">
                  <c:v>659.0</c:v>
                </c:pt>
                <c:pt idx="5100">
                  <c:v>1613.0</c:v>
                </c:pt>
                <c:pt idx="5101">
                  <c:v>623.0</c:v>
                </c:pt>
                <c:pt idx="5102">
                  <c:v>256.0</c:v>
                </c:pt>
                <c:pt idx="5103">
                  <c:v>160.0</c:v>
                </c:pt>
                <c:pt idx="5104">
                  <c:v>126.0</c:v>
                </c:pt>
                <c:pt idx="5105">
                  <c:v>328.0</c:v>
                </c:pt>
                <c:pt idx="5106">
                  <c:v>309.0</c:v>
                </c:pt>
                <c:pt idx="5107">
                  <c:v>4.0</c:v>
                </c:pt>
                <c:pt idx="5108">
                  <c:v>222.0</c:v>
                </c:pt>
                <c:pt idx="5109">
                  <c:v>222.0</c:v>
                </c:pt>
                <c:pt idx="5110">
                  <c:v>222.0</c:v>
                </c:pt>
                <c:pt idx="5111">
                  <c:v>159.0</c:v>
                </c:pt>
                <c:pt idx="5112">
                  <c:v>281.0</c:v>
                </c:pt>
                <c:pt idx="5113">
                  <c:v>94.0</c:v>
                </c:pt>
                <c:pt idx="5114">
                  <c:v>3401.0</c:v>
                </c:pt>
                <c:pt idx="5115">
                  <c:v>471.0</c:v>
                </c:pt>
                <c:pt idx="5116">
                  <c:v>156.0</c:v>
                </c:pt>
                <c:pt idx="5117">
                  <c:v>277.0</c:v>
                </c:pt>
                <c:pt idx="5118">
                  <c:v>480.0</c:v>
                </c:pt>
                <c:pt idx="5119">
                  <c:v>744.0</c:v>
                </c:pt>
                <c:pt idx="5120">
                  <c:v>324.0</c:v>
                </c:pt>
                <c:pt idx="5121">
                  <c:v>91.0</c:v>
                </c:pt>
                <c:pt idx="5122">
                  <c:v>196.0</c:v>
                </c:pt>
                <c:pt idx="5123">
                  <c:v>196.0</c:v>
                </c:pt>
                <c:pt idx="5124">
                  <c:v>196.0</c:v>
                </c:pt>
                <c:pt idx="5125">
                  <c:v>196.0</c:v>
                </c:pt>
                <c:pt idx="5126">
                  <c:v>196.0</c:v>
                </c:pt>
                <c:pt idx="5127">
                  <c:v>847.0</c:v>
                </c:pt>
                <c:pt idx="5128">
                  <c:v>402.0</c:v>
                </c:pt>
                <c:pt idx="5129">
                  <c:v>82.0</c:v>
                </c:pt>
                <c:pt idx="5130">
                  <c:v>15.0</c:v>
                </c:pt>
                <c:pt idx="5131">
                  <c:v>1568.0</c:v>
                </c:pt>
                <c:pt idx="5132">
                  <c:v>26.0</c:v>
                </c:pt>
                <c:pt idx="5133">
                  <c:v>358.0</c:v>
                </c:pt>
                <c:pt idx="5134">
                  <c:v>788.0</c:v>
                </c:pt>
                <c:pt idx="5135">
                  <c:v>788.0</c:v>
                </c:pt>
                <c:pt idx="5136">
                  <c:v>788.0</c:v>
                </c:pt>
                <c:pt idx="5137">
                  <c:v>813.0</c:v>
                </c:pt>
                <c:pt idx="5138">
                  <c:v>436.0</c:v>
                </c:pt>
                <c:pt idx="5139">
                  <c:v>37.0</c:v>
                </c:pt>
                <c:pt idx="5140">
                  <c:v>308.0</c:v>
                </c:pt>
                <c:pt idx="5141">
                  <c:v>3867.0</c:v>
                </c:pt>
                <c:pt idx="5142">
                  <c:v>3867.0</c:v>
                </c:pt>
                <c:pt idx="5143">
                  <c:v>3867.0</c:v>
                </c:pt>
                <c:pt idx="5144">
                  <c:v>273.0</c:v>
                </c:pt>
                <c:pt idx="5145">
                  <c:v>1242.0</c:v>
                </c:pt>
                <c:pt idx="5146">
                  <c:v>2674.0</c:v>
                </c:pt>
                <c:pt idx="5147">
                  <c:v>146.0</c:v>
                </c:pt>
                <c:pt idx="5148">
                  <c:v>174.0</c:v>
                </c:pt>
                <c:pt idx="5149">
                  <c:v>741.0</c:v>
                </c:pt>
                <c:pt idx="5150">
                  <c:v>96.0</c:v>
                </c:pt>
                <c:pt idx="5151">
                  <c:v>236.0</c:v>
                </c:pt>
                <c:pt idx="5152">
                  <c:v>141.0</c:v>
                </c:pt>
                <c:pt idx="5153">
                  <c:v>141.0</c:v>
                </c:pt>
                <c:pt idx="5154">
                  <c:v>132.0</c:v>
                </c:pt>
                <c:pt idx="5155">
                  <c:v>79.0</c:v>
                </c:pt>
                <c:pt idx="5156">
                  <c:v>110.0</c:v>
                </c:pt>
                <c:pt idx="5157">
                  <c:v>0.0</c:v>
                </c:pt>
                <c:pt idx="5158">
                  <c:v>790.0</c:v>
                </c:pt>
                <c:pt idx="5159">
                  <c:v>371.0</c:v>
                </c:pt>
                <c:pt idx="5160">
                  <c:v>81.0</c:v>
                </c:pt>
                <c:pt idx="5161">
                  <c:v>82.0</c:v>
                </c:pt>
                <c:pt idx="5162">
                  <c:v>1597.0</c:v>
                </c:pt>
                <c:pt idx="5163">
                  <c:v>1945.0</c:v>
                </c:pt>
                <c:pt idx="5164">
                  <c:v>281.0</c:v>
                </c:pt>
                <c:pt idx="5165">
                  <c:v>330.0</c:v>
                </c:pt>
                <c:pt idx="5166">
                  <c:v>659.0</c:v>
                </c:pt>
                <c:pt idx="5167">
                  <c:v>142.0</c:v>
                </c:pt>
                <c:pt idx="5168">
                  <c:v>898.0</c:v>
                </c:pt>
                <c:pt idx="5169">
                  <c:v>210.0</c:v>
                </c:pt>
                <c:pt idx="5170">
                  <c:v>342.0</c:v>
                </c:pt>
                <c:pt idx="5171">
                  <c:v>200.0</c:v>
                </c:pt>
                <c:pt idx="5172">
                  <c:v>3353.0</c:v>
                </c:pt>
                <c:pt idx="5173">
                  <c:v>329.0</c:v>
                </c:pt>
                <c:pt idx="5174">
                  <c:v>432.0</c:v>
                </c:pt>
                <c:pt idx="5175">
                  <c:v>141.0</c:v>
                </c:pt>
                <c:pt idx="5176">
                  <c:v>1156.0</c:v>
                </c:pt>
                <c:pt idx="5177">
                  <c:v>72.0</c:v>
                </c:pt>
                <c:pt idx="5178">
                  <c:v>560.0</c:v>
                </c:pt>
                <c:pt idx="5179">
                  <c:v>1313.0</c:v>
                </c:pt>
                <c:pt idx="5180">
                  <c:v>145.0</c:v>
                </c:pt>
                <c:pt idx="5181">
                  <c:v>576.0</c:v>
                </c:pt>
                <c:pt idx="5182">
                  <c:v>112.0</c:v>
                </c:pt>
                <c:pt idx="5183">
                  <c:v>485.0</c:v>
                </c:pt>
                <c:pt idx="5184">
                  <c:v>354.0</c:v>
                </c:pt>
                <c:pt idx="5185">
                  <c:v>6636.0</c:v>
                </c:pt>
                <c:pt idx="5186">
                  <c:v>472.0</c:v>
                </c:pt>
                <c:pt idx="5187">
                  <c:v>780.0</c:v>
                </c:pt>
                <c:pt idx="5188">
                  <c:v>42.0</c:v>
                </c:pt>
                <c:pt idx="5189">
                  <c:v>215.0</c:v>
                </c:pt>
                <c:pt idx="5190">
                  <c:v>266.0</c:v>
                </c:pt>
                <c:pt idx="5191">
                  <c:v>436.0</c:v>
                </c:pt>
                <c:pt idx="5192">
                  <c:v>328.0</c:v>
                </c:pt>
                <c:pt idx="5193">
                  <c:v>358.0</c:v>
                </c:pt>
                <c:pt idx="5194">
                  <c:v>85.0</c:v>
                </c:pt>
                <c:pt idx="5195">
                  <c:v>449.0</c:v>
                </c:pt>
                <c:pt idx="5196">
                  <c:v>510.0</c:v>
                </c:pt>
                <c:pt idx="5197">
                  <c:v>109.0</c:v>
                </c:pt>
                <c:pt idx="5198">
                  <c:v>227.0</c:v>
                </c:pt>
                <c:pt idx="5199">
                  <c:v>517.0</c:v>
                </c:pt>
                <c:pt idx="5200">
                  <c:v>1697.0</c:v>
                </c:pt>
                <c:pt idx="5201">
                  <c:v>862.0</c:v>
                </c:pt>
                <c:pt idx="5202">
                  <c:v>243.0</c:v>
                </c:pt>
                <c:pt idx="5203">
                  <c:v>466.0</c:v>
                </c:pt>
                <c:pt idx="5204">
                  <c:v>710.0</c:v>
                </c:pt>
                <c:pt idx="5205">
                  <c:v>838.0</c:v>
                </c:pt>
                <c:pt idx="5206">
                  <c:v>432.0</c:v>
                </c:pt>
                <c:pt idx="5207">
                  <c:v>1115.0</c:v>
                </c:pt>
                <c:pt idx="5208">
                  <c:v>138.0</c:v>
                </c:pt>
                <c:pt idx="5209">
                  <c:v>1480.0</c:v>
                </c:pt>
                <c:pt idx="5210">
                  <c:v>448.0</c:v>
                </c:pt>
                <c:pt idx="5211">
                  <c:v>86.0</c:v>
                </c:pt>
                <c:pt idx="5212">
                  <c:v>1449.0</c:v>
                </c:pt>
                <c:pt idx="5213">
                  <c:v>659.0</c:v>
                </c:pt>
                <c:pt idx="5214">
                  <c:v>718.0</c:v>
                </c:pt>
                <c:pt idx="5215">
                  <c:v>816.0</c:v>
                </c:pt>
                <c:pt idx="5216">
                  <c:v>188.0</c:v>
                </c:pt>
                <c:pt idx="5217">
                  <c:v>35.0</c:v>
                </c:pt>
                <c:pt idx="5218">
                  <c:v>42.0</c:v>
                </c:pt>
                <c:pt idx="5219">
                  <c:v>1979.0</c:v>
                </c:pt>
                <c:pt idx="5220">
                  <c:v>1979.0</c:v>
                </c:pt>
                <c:pt idx="5221">
                  <c:v>940.0</c:v>
                </c:pt>
                <c:pt idx="5222">
                  <c:v>479.0</c:v>
                </c:pt>
                <c:pt idx="5223">
                  <c:v>2015.0</c:v>
                </c:pt>
                <c:pt idx="5224">
                  <c:v>243.0</c:v>
                </c:pt>
                <c:pt idx="5225">
                  <c:v>233.0</c:v>
                </c:pt>
                <c:pt idx="5226">
                  <c:v>312.0</c:v>
                </c:pt>
                <c:pt idx="5227">
                  <c:v>172.0</c:v>
                </c:pt>
                <c:pt idx="5228">
                  <c:v>882.0</c:v>
                </c:pt>
                <c:pt idx="5229">
                  <c:v>262.0</c:v>
                </c:pt>
                <c:pt idx="5230">
                  <c:v>281.0</c:v>
                </c:pt>
                <c:pt idx="5231">
                  <c:v>77.0</c:v>
                </c:pt>
                <c:pt idx="5232">
                  <c:v>161.0</c:v>
                </c:pt>
                <c:pt idx="5233">
                  <c:v>161.0</c:v>
                </c:pt>
                <c:pt idx="5234">
                  <c:v>161.0</c:v>
                </c:pt>
                <c:pt idx="5235">
                  <c:v>161.0</c:v>
                </c:pt>
                <c:pt idx="5236">
                  <c:v>39.0</c:v>
                </c:pt>
                <c:pt idx="5237">
                  <c:v>93.0</c:v>
                </c:pt>
                <c:pt idx="5238">
                  <c:v>642.0</c:v>
                </c:pt>
                <c:pt idx="5239">
                  <c:v>1258.0</c:v>
                </c:pt>
                <c:pt idx="5240">
                  <c:v>114.0</c:v>
                </c:pt>
                <c:pt idx="5241">
                  <c:v>114.0</c:v>
                </c:pt>
                <c:pt idx="5242">
                  <c:v>114.0</c:v>
                </c:pt>
                <c:pt idx="5243">
                  <c:v>114.0</c:v>
                </c:pt>
                <c:pt idx="5244">
                  <c:v>114.0</c:v>
                </c:pt>
                <c:pt idx="5245">
                  <c:v>114.0</c:v>
                </c:pt>
                <c:pt idx="5246">
                  <c:v>114.0</c:v>
                </c:pt>
                <c:pt idx="5247">
                  <c:v>772.0</c:v>
                </c:pt>
                <c:pt idx="5248">
                  <c:v>13272.0</c:v>
                </c:pt>
                <c:pt idx="5249">
                  <c:v>187.0</c:v>
                </c:pt>
                <c:pt idx="5250">
                  <c:v>8346.0</c:v>
                </c:pt>
                <c:pt idx="5251">
                  <c:v>302.0</c:v>
                </c:pt>
                <c:pt idx="5252">
                  <c:v>302.0</c:v>
                </c:pt>
                <c:pt idx="5253">
                  <c:v>302.0</c:v>
                </c:pt>
                <c:pt idx="5254">
                  <c:v>302.0</c:v>
                </c:pt>
                <c:pt idx="5255">
                  <c:v>302.0</c:v>
                </c:pt>
                <c:pt idx="5256">
                  <c:v>636.0</c:v>
                </c:pt>
                <c:pt idx="5257">
                  <c:v>86.0</c:v>
                </c:pt>
                <c:pt idx="5258">
                  <c:v>86.0</c:v>
                </c:pt>
                <c:pt idx="5259">
                  <c:v>703.0</c:v>
                </c:pt>
                <c:pt idx="5260">
                  <c:v>7458.0</c:v>
                </c:pt>
                <c:pt idx="5261">
                  <c:v>367.0</c:v>
                </c:pt>
                <c:pt idx="5262">
                  <c:v>185.0</c:v>
                </c:pt>
                <c:pt idx="5263">
                  <c:v>125.0</c:v>
                </c:pt>
                <c:pt idx="5264">
                  <c:v>689.0</c:v>
                </c:pt>
                <c:pt idx="5265">
                  <c:v>36.0</c:v>
                </c:pt>
                <c:pt idx="5266">
                  <c:v>465.0</c:v>
                </c:pt>
                <c:pt idx="5267">
                  <c:v>1144.0</c:v>
                </c:pt>
                <c:pt idx="5268">
                  <c:v>341.0</c:v>
                </c:pt>
                <c:pt idx="5269">
                  <c:v>554.0</c:v>
                </c:pt>
                <c:pt idx="5270">
                  <c:v>371.0</c:v>
                </c:pt>
                <c:pt idx="5271">
                  <c:v>2081.0</c:v>
                </c:pt>
                <c:pt idx="5272">
                  <c:v>31.0</c:v>
                </c:pt>
                <c:pt idx="5273">
                  <c:v>2630.0</c:v>
                </c:pt>
                <c:pt idx="5274">
                  <c:v>2630.0</c:v>
                </c:pt>
                <c:pt idx="5275">
                  <c:v>780.0</c:v>
                </c:pt>
                <c:pt idx="5276">
                  <c:v>414.0</c:v>
                </c:pt>
                <c:pt idx="5277">
                  <c:v>169.0</c:v>
                </c:pt>
                <c:pt idx="5278">
                  <c:v>3462.0</c:v>
                </c:pt>
                <c:pt idx="5279">
                  <c:v>1310.0</c:v>
                </c:pt>
                <c:pt idx="5280">
                  <c:v>1685.0</c:v>
                </c:pt>
                <c:pt idx="5281">
                  <c:v>508.0</c:v>
                </c:pt>
                <c:pt idx="5282">
                  <c:v>508.0</c:v>
                </c:pt>
                <c:pt idx="5283">
                  <c:v>0.0</c:v>
                </c:pt>
                <c:pt idx="5284">
                  <c:v>0.0</c:v>
                </c:pt>
                <c:pt idx="5285">
                  <c:v>79.0</c:v>
                </c:pt>
                <c:pt idx="5286">
                  <c:v>240.0</c:v>
                </c:pt>
                <c:pt idx="5287">
                  <c:v>240.0</c:v>
                </c:pt>
                <c:pt idx="5288">
                  <c:v>563.0</c:v>
                </c:pt>
                <c:pt idx="5289">
                  <c:v>174.0</c:v>
                </c:pt>
                <c:pt idx="5290">
                  <c:v>906.0</c:v>
                </c:pt>
                <c:pt idx="5291">
                  <c:v>1181.0</c:v>
                </c:pt>
                <c:pt idx="5292">
                  <c:v>445.0</c:v>
                </c:pt>
                <c:pt idx="5293">
                  <c:v>92.0</c:v>
                </c:pt>
                <c:pt idx="5294">
                  <c:v>286.0</c:v>
                </c:pt>
                <c:pt idx="5295">
                  <c:v>168.0</c:v>
                </c:pt>
                <c:pt idx="5296">
                  <c:v>168.0</c:v>
                </c:pt>
                <c:pt idx="5297">
                  <c:v>11753.0</c:v>
                </c:pt>
                <c:pt idx="5298">
                  <c:v>128.0</c:v>
                </c:pt>
                <c:pt idx="5299">
                  <c:v>187.0</c:v>
                </c:pt>
                <c:pt idx="5300">
                  <c:v>302.0</c:v>
                </c:pt>
                <c:pt idx="5301">
                  <c:v>390.0</c:v>
                </c:pt>
                <c:pt idx="5302">
                  <c:v>791.0</c:v>
                </c:pt>
                <c:pt idx="5303">
                  <c:v>94.0</c:v>
                </c:pt>
                <c:pt idx="5304">
                  <c:v>94.0</c:v>
                </c:pt>
                <c:pt idx="5305">
                  <c:v>71.0</c:v>
                </c:pt>
                <c:pt idx="5306">
                  <c:v>971.0</c:v>
                </c:pt>
                <c:pt idx="5307">
                  <c:v>0.0</c:v>
                </c:pt>
                <c:pt idx="5308">
                  <c:v>476.0</c:v>
                </c:pt>
                <c:pt idx="5309">
                  <c:v>649.0</c:v>
                </c:pt>
                <c:pt idx="5310">
                  <c:v>96.0</c:v>
                </c:pt>
                <c:pt idx="5311">
                  <c:v>4497.0</c:v>
                </c:pt>
                <c:pt idx="5312">
                  <c:v>211.0</c:v>
                </c:pt>
                <c:pt idx="5313">
                  <c:v>193.0</c:v>
                </c:pt>
                <c:pt idx="5314">
                  <c:v>55.0</c:v>
                </c:pt>
                <c:pt idx="5315">
                  <c:v>322.0</c:v>
                </c:pt>
                <c:pt idx="5316">
                  <c:v>218.0</c:v>
                </c:pt>
                <c:pt idx="5317">
                  <c:v>723.0</c:v>
                </c:pt>
                <c:pt idx="5318">
                  <c:v>394.0</c:v>
                </c:pt>
                <c:pt idx="5319">
                  <c:v>1341.0</c:v>
                </c:pt>
                <c:pt idx="5320">
                  <c:v>135.0</c:v>
                </c:pt>
                <c:pt idx="5321">
                  <c:v>1429.0</c:v>
                </c:pt>
                <c:pt idx="5322">
                  <c:v>288.0</c:v>
                </c:pt>
                <c:pt idx="5323">
                  <c:v>1026.0</c:v>
                </c:pt>
                <c:pt idx="5324">
                  <c:v>448.0</c:v>
                </c:pt>
                <c:pt idx="5325">
                  <c:v>4116.0</c:v>
                </c:pt>
                <c:pt idx="5326">
                  <c:v>29.0</c:v>
                </c:pt>
                <c:pt idx="5327">
                  <c:v>1812.0</c:v>
                </c:pt>
                <c:pt idx="5328">
                  <c:v>243.0</c:v>
                </c:pt>
                <c:pt idx="5329">
                  <c:v>2451.0</c:v>
                </c:pt>
                <c:pt idx="5330">
                  <c:v>1017.0</c:v>
                </c:pt>
                <c:pt idx="5331">
                  <c:v>880.0</c:v>
                </c:pt>
                <c:pt idx="5332">
                  <c:v>67.0</c:v>
                </c:pt>
                <c:pt idx="5333">
                  <c:v>1094.0</c:v>
                </c:pt>
                <c:pt idx="5334">
                  <c:v>81.0</c:v>
                </c:pt>
                <c:pt idx="5335">
                  <c:v>524.0</c:v>
                </c:pt>
                <c:pt idx="5336">
                  <c:v>71.0</c:v>
                </c:pt>
                <c:pt idx="5337">
                  <c:v>493.0</c:v>
                </c:pt>
                <c:pt idx="5338">
                  <c:v>1122.0</c:v>
                </c:pt>
                <c:pt idx="5339">
                  <c:v>504.0</c:v>
                </c:pt>
                <c:pt idx="5340">
                  <c:v>9462.0</c:v>
                </c:pt>
                <c:pt idx="5341">
                  <c:v>3501.0</c:v>
                </c:pt>
                <c:pt idx="5342">
                  <c:v>0.0</c:v>
                </c:pt>
                <c:pt idx="5343">
                  <c:v>316.0</c:v>
                </c:pt>
                <c:pt idx="5344">
                  <c:v>1131.0</c:v>
                </c:pt>
                <c:pt idx="5345">
                  <c:v>531.0</c:v>
                </c:pt>
                <c:pt idx="5346">
                  <c:v>1111.0</c:v>
                </c:pt>
                <c:pt idx="5347">
                  <c:v>34184.0</c:v>
                </c:pt>
                <c:pt idx="5348">
                  <c:v>71.0</c:v>
                </c:pt>
                <c:pt idx="5349">
                  <c:v>217.0</c:v>
                </c:pt>
                <c:pt idx="5350">
                  <c:v>337.0</c:v>
                </c:pt>
                <c:pt idx="5351">
                  <c:v>37642.0</c:v>
                </c:pt>
                <c:pt idx="5352">
                  <c:v>204.0</c:v>
                </c:pt>
                <c:pt idx="5353">
                  <c:v>329.0</c:v>
                </c:pt>
                <c:pt idx="5354">
                  <c:v>559.0</c:v>
                </c:pt>
                <c:pt idx="5355">
                  <c:v>4600.0</c:v>
                </c:pt>
                <c:pt idx="5356">
                  <c:v>251.0</c:v>
                </c:pt>
                <c:pt idx="5357">
                  <c:v>443.0</c:v>
                </c:pt>
                <c:pt idx="5358">
                  <c:v>443.0</c:v>
                </c:pt>
                <c:pt idx="5359">
                  <c:v>794.0</c:v>
                </c:pt>
                <c:pt idx="5360">
                  <c:v>2916.0</c:v>
                </c:pt>
                <c:pt idx="5361">
                  <c:v>3116.0</c:v>
                </c:pt>
                <c:pt idx="5362">
                  <c:v>3116.0</c:v>
                </c:pt>
                <c:pt idx="5363">
                  <c:v>843.0</c:v>
                </c:pt>
                <c:pt idx="5364">
                  <c:v>4394.0</c:v>
                </c:pt>
                <c:pt idx="5365">
                  <c:v>117.0</c:v>
                </c:pt>
                <c:pt idx="5366">
                  <c:v>311.0</c:v>
                </c:pt>
                <c:pt idx="5367">
                  <c:v>229.0</c:v>
                </c:pt>
                <c:pt idx="5368">
                  <c:v>581.0</c:v>
                </c:pt>
                <c:pt idx="5369">
                  <c:v>856.0</c:v>
                </c:pt>
                <c:pt idx="5370">
                  <c:v>856.0</c:v>
                </c:pt>
                <c:pt idx="5371">
                  <c:v>724.0</c:v>
                </c:pt>
                <c:pt idx="5372">
                  <c:v>229.0</c:v>
                </c:pt>
                <c:pt idx="5373">
                  <c:v>112.0</c:v>
                </c:pt>
                <c:pt idx="5374">
                  <c:v>225.0</c:v>
                </c:pt>
                <c:pt idx="5375">
                  <c:v>0.0</c:v>
                </c:pt>
                <c:pt idx="5376">
                  <c:v>1116.0</c:v>
                </c:pt>
                <c:pt idx="5377">
                  <c:v>0.0</c:v>
                </c:pt>
                <c:pt idx="5378">
                  <c:v>1018.0</c:v>
                </c:pt>
                <c:pt idx="5379">
                  <c:v>261.0</c:v>
                </c:pt>
                <c:pt idx="5380">
                  <c:v>211.0</c:v>
                </c:pt>
                <c:pt idx="5381">
                  <c:v>288.0</c:v>
                </c:pt>
                <c:pt idx="5382">
                  <c:v>146.0</c:v>
                </c:pt>
                <c:pt idx="5383">
                  <c:v>15.0</c:v>
                </c:pt>
                <c:pt idx="5384">
                  <c:v>614.0</c:v>
                </c:pt>
                <c:pt idx="5385">
                  <c:v>334.0</c:v>
                </c:pt>
                <c:pt idx="5386">
                  <c:v>644.0</c:v>
                </c:pt>
                <c:pt idx="5387">
                  <c:v>635.0</c:v>
                </c:pt>
                <c:pt idx="5388">
                  <c:v>28293.0</c:v>
                </c:pt>
                <c:pt idx="5389">
                  <c:v>28293.0</c:v>
                </c:pt>
                <c:pt idx="5390">
                  <c:v>361.0</c:v>
                </c:pt>
                <c:pt idx="5391">
                  <c:v>443.0</c:v>
                </c:pt>
                <c:pt idx="5392">
                  <c:v>116.0</c:v>
                </c:pt>
                <c:pt idx="5393">
                  <c:v>92.0</c:v>
                </c:pt>
                <c:pt idx="5394">
                  <c:v>522.0</c:v>
                </c:pt>
                <c:pt idx="5395">
                  <c:v>1007.0</c:v>
                </c:pt>
                <c:pt idx="5396">
                  <c:v>775.0</c:v>
                </c:pt>
                <c:pt idx="5397">
                  <c:v>125.0</c:v>
                </c:pt>
                <c:pt idx="5398">
                  <c:v>159.0</c:v>
                </c:pt>
                <c:pt idx="5399">
                  <c:v>166.0</c:v>
                </c:pt>
                <c:pt idx="5400">
                  <c:v>170.0</c:v>
                </c:pt>
                <c:pt idx="5401">
                  <c:v>862.0</c:v>
                </c:pt>
                <c:pt idx="5402">
                  <c:v>228.0</c:v>
                </c:pt>
                <c:pt idx="5403">
                  <c:v>735.0</c:v>
                </c:pt>
                <c:pt idx="5404">
                  <c:v>281.0</c:v>
                </c:pt>
                <c:pt idx="5405">
                  <c:v>956.0</c:v>
                </c:pt>
                <c:pt idx="5406">
                  <c:v>6531.0</c:v>
                </c:pt>
                <c:pt idx="5407">
                  <c:v>8.0</c:v>
                </c:pt>
                <c:pt idx="5408">
                  <c:v>314.0</c:v>
                </c:pt>
                <c:pt idx="5409">
                  <c:v>360.0</c:v>
                </c:pt>
                <c:pt idx="5410">
                  <c:v>1441.0</c:v>
                </c:pt>
                <c:pt idx="5411">
                  <c:v>378.0</c:v>
                </c:pt>
                <c:pt idx="5412">
                  <c:v>142.0</c:v>
                </c:pt>
                <c:pt idx="5413">
                  <c:v>131.0</c:v>
                </c:pt>
                <c:pt idx="5414">
                  <c:v>324.0</c:v>
                </c:pt>
                <c:pt idx="5415">
                  <c:v>146.0</c:v>
                </c:pt>
                <c:pt idx="5416">
                  <c:v>2238.0</c:v>
                </c:pt>
                <c:pt idx="5417">
                  <c:v>127.0</c:v>
                </c:pt>
                <c:pt idx="5418">
                  <c:v>276.0</c:v>
                </c:pt>
                <c:pt idx="5419">
                  <c:v>264.0</c:v>
                </c:pt>
                <c:pt idx="5420">
                  <c:v>344.0</c:v>
                </c:pt>
                <c:pt idx="5421">
                  <c:v>802.0</c:v>
                </c:pt>
                <c:pt idx="5422">
                  <c:v>636.0</c:v>
                </c:pt>
                <c:pt idx="5423">
                  <c:v>396.0</c:v>
                </c:pt>
                <c:pt idx="5424">
                  <c:v>136.0</c:v>
                </c:pt>
                <c:pt idx="5425">
                  <c:v>230.0</c:v>
                </c:pt>
                <c:pt idx="5426">
                  <c:v>24.0</c:v>
                </c:pt>
                <c:pt idx="5427">
                  <c:v>743.0</c:v>
                </c:pt>
                <c:pt idx="5428">
                  <c:v>171.0</c:v>
                </c:pt>
                <c:pt idx="5429">
                  <c:v>70.0</c:v>
                </c:pt>
                <c:pt idx="5430">
                  <c:v>8.0</c:v>
                </c:pt>
                <c:pt idx="5431">
                  <c:v>3157.0</c:v>
                </c:pt>
                <c:pt idx="5432">
                  <c:v>157.0</c:v>
                </c:pt>
                <c:pt idx="5433">
                  <c:v>200.0</c:v>
                </c:pt>
                <c:pt idx="5434">
                  <c:v>577.0</c:v>
                </c:pt>
                <c:pt idx="5435">
                  <c:v>352.0</c:v>
                </c:pt>
                <c:pt idx="5436">
                  <c:v>255.0</c:v>
                </c:pt>
                <c:pt idx="5437">
                  <c:v>363.0</c:v>
                </c:pt>
                <c:pt idx="5438">
                  <c:v>255.0</c:v>
                </c:pt>
                <c:pt idx="5439">
                  <c:v>1323.0</c:v>
                </c:pt>
                <c:pt idx="5440">
                  <c:v>44.0</c:v>
                </c:pt>
                <c:pt idx="5441">
                  <c:v>1034.0</c:v>
                </c:pt>
                <c:pt idx="5442">
                  <c:v>248.0</c:v>
                </c:pt>
                <c:pt idx="5443">
                  <c:v>519.0</c:v>
                </c:pt>
                <c:pt idx="5444">
                  <c:v>519.0</c:v>
                </c:pt>
                <c:pt idx="5445">
                  <c:v>519.0</c:v>
                </c:pt>
                <c:pt idx="5446">
                  <c:v>1142.0</c:v>
                </c:pt>
                <c:pt idx="5447">
                  <c:v>375.0</c:v>
                </c:pt>
                <c:pt idx="5448">
                  <c:v>235.0</c:v>
                </c:pt>
                <c:pt idx="5449">
                  <c:v>18.0</c:v>
                </c:pt>
                <c:pt idx="5450">
                  <c:v>18.0</c:v>
                </c:pt>
                <c:pt idx="5451">
                  <c:v>6246.0</c:v>
                </c:pt>
                <c:pt idx="5452">
                  <c:v>129.0</c:v>
                </c:pt>
                <c:pt idx="5453">
                  <c:v>211.0</c:v>
                </c:pt>
                <c:pt idx="5454">
                  <c:v>125.0</c:v>
                </c:pt>
                <c:pt idx="5455">
                  <c:v>3202.0</c:v>
                </c:pt>
                <c:pt idx="5456">
                  <c:v>193.0</c:v>
                </c:pt>
                <c:pt idx="5457">
                  <c:v>342.0</c:v>
                </c:pt>
                <c:pt idx="5458">
                  <c:v>474.0</c:v>
                </c:pt>
                <c:pt idx="5459">
                  <c:v>877.0</c:v>
                </c:pt>
                <c:pt idx="5460">
                  <c:v>1353.0</c:v>
                </c:pt>
                <c:pt idx="5461">
                  <c:v>359.0</c:v>
                </c:pt>
                <c:pt idx="5462">
                  <c:v>319.0</c:v>
                </c:pt>
                <c:pt idx="5463">
                  <c:v>381.0</c:v>
                </c:pt>
                <c:pt idx="5464">
                  <c:v>1599.0</c:v>
                </c:pt>
                <c:pt idx="5465">
                  <c:v>322.0</c:v>
                </c:pt>
                <c:pt idx="5466">
                  <c:v>8.0</c:v>
                </c:pt>
                <c:pt idx="5467">
                  <c:v>8.0</c:v>
                </c:pt>
                <c:pt idx="5468">
                  <c:v>8.0</c:v>
                </c:pt>
                <c:pt idx="5469">
                  <c:v>8.0</c:v>
                </c:pt>
                <c:pt idx="5470">
                  <c:v>369.0</c:v>
                </c:pt>
                <c:pt idx="5471">
                  <c:v>167.0</c:v>
                </c:pt>
                <c:pt idx="5472">
                  <c:v>495.0</c:v>
                </c:pt>
                <c:pt idx="5473">
                  <c:v>10.0</c:v>
                </c:pt>
                <c:pt idx="5474">
                  <c:v>161.0</c:v>
                </c:pt>
                <c:pt idx="5475">
                  <c:v>215.0</c:v>
                </c:pt>
                <c:pt idx="5476">
                  <c:v>4562.0</c:v>
                </c:pt>
                <c:pt idx="5477">
                  <c:v>155.0</c:v>
                </c:pt>
                <c:pt idx="5478">
                  <c:v>255.0</c:v>
                </c:pt>
                <c:pt idx="5479">
                  <c:v>405.0</c:v>
                </c:pt>
                <c:pt idx="5480">
                  <c:v>355.0</c:v>
                </c:pt>
                <c:pt idx="5481">
                  <c:v>162.0</c:v>
                </c:pt>
                <c:pt idx="5482">
                  <c:v>188.0</c:v>
                </c:pt>
                <c:pt idx="5483">
                  <c:v>188.0</c:v>
                </c:pt>
                <c:pt idx="5484">
                  <c:v>537.0</c:v>
                </c:pt>
                <c:pt idx="5485">
                  <c:v>60.0</c:v>
                </c:pt>
                <c:pt idx="5486">
                  <c:v>60.0</c:v>
                </c:pt>
                <c:pt idx="5487">
                  <c:v>60.0</c:v>
                </c:pt>
                <c:pt idx="5488">
                  <c:v>434.0</c:v>
                </c:pt>
                <c:pt idx="5489">
                  <c:v>2213.0</c:v>
                </c:pt>
                <c:pt idx="5490">
                  <c:v>129.0</c:v>
                </c:pt>
                <c:pt idx="5491">
                  <c:v>129.0</c:v>
                </c:pt>
                <c:pt idx="5492">
                  <c:v>129.0</c:v>
                </c:pt>
                <c:pt idx="5493">
                  <c:v>85.0</c:v>
                </c:pt>
                <c:pt idx="5494">
                  <c:v>205.0</c:v>
                </c:pt>
                <c:pt idx="5495">
                  <c:v>33.0</c:v>
                </c:pt>
                <c:pt idx="5496">
                  <c:v>25667.0</c:v>
                </c:pt>
                <c:pt idx="5497">
                  <c:v>533.0</c:v>
                </c:pt>
                <c:pt idx="5498">
                  <c:v>533.0</c:v>
                </c:pt>
                <c:pt idx="5499">
                  <c:v>533.0</c:v>
                </c:pt>
                <c:pt idx="5500">
                  <c:v>533.0</c:v>
                </c:pt>
                <c:pt idx="5501">
                  <c:v>533.0</c:v>
                </c:pt>
                <c:pt idx="5502">
                  <c:v>533.0</c:v>
                </c:pt>
                <c:pt idx="5503">
                  <c:v>367.0</c:v>
                </c:pt>
                <c:pt idx="5504">
                  <c:v>486.0</c:v>
                </c:pt>
                <c:pt idx="5505">
                  <c:v>1634.0</c:v>
                </c:pt>
                <c:pt idx="5506">
                  <c:v>11.0</c:v>
                </c:pt>
                <c:pt idx="5507">
                  <c:v>88589.0</c:v>
                </c:pt>
                <c:pt idx="5508">
                  <c:v>96.0</c:v>
                </c:pt>
                <c:pt idx="5509">
                  <c:v>96.0</c:v>
                </c:pt>
                <c:pt idx="5510">
                  <c:v>96.0</c:v>
                </c:pt>
                <c:pt idx="5511">
                  <c:v>96.0</c:v>
                </c:pt>
                <c:pt idx="5512">
                  <c:v>96.0</c:v>
                </c:pt>
                <c:pt idx="5513">
                  <c:v>96.0</c:v>
                </c:pt>
                <c:pt idx="5514">
                  <c:v>96.0</c:v>
                </c:pt>
                <c:pt idx="5515">
                  <c:v>2119.0</c:v>
                </c:pt>
                <c:pt idx="5516">
                  <c:v>219.0</c:v>
                </c:pt>
                <c:pt idx="5517">
                  <c:v>724.0</c:v>
                </c:pt>
                <c:pt idx="5518">
                  <c:v>2173.0</c:v>
                </c:pt>
                <c:pt idx="5519">
                  <c:v>1481.0</c:v>
                </c:pt>
                <c:pt idx="5520">
                  <c:v>285.0</c:v>
                </c:pt>
                <c:pt idx="5521">
                  <c:v>452.0</c:v>
                </c:pt>
                <c:pt idx="5522">
                  <c:v>109.0</c:v>
                </c:pt>
                <c:pt idx="5523">
                  <c:v>126.0</c:v>
                </c:pt>
                <c:pt idx="5524">
                  <c:v>2330.0</c:v>
                </c:pt>
                <c:pt idx="5525">
                  <c:v>2330.0</c:v>
                </c:pt>
                <c:pt idx="5526">
                  <c:v>2330.0</c:v>
                </c:pt>
                <c:pt idx="5527">
                  <c:v>2330.0</c:v>
                </c:pt>
                <c:pt idx="5528">
                  <c:v>2330.0</c:v>
                </c:pt>
                <c:pt idx="5529">
                  <c:v>208.0</c:v>
                </c:pt>
                <c:pt idx="5530">
                  <c:v>263.0</c:v>
                </c:pt>
                <c:pt idx="5531">
                  <c:v>322.0</c:v>
                </c:pt>
                <c:pt idx="5532">
                  <c:v>164.0</c:v>
                </c:pt>
                <c:pt idx="5533">
                  <c:v>1160.0</c:v>
                </c:pt>
                <c:pt idx="5534">
                  <c:v>42.0</c:v>
                </c:pt>
                <c:pt idx="5535">
                  <c:v>224.0</c:v>
                </c:pt>
                <c:pt idx="5536">
                  <c:v>519.0</c:v>
                </c:pt>
                <c:pt idx="5537">
                  <c:v>314.0</c:v>
                </c:pt>
                <c:pt idx="5538">
                  <c:v>227.0</c:v>
                </c:pt>
                <c:pt idx="5539">
                  <c:v>1539.0</c:v>
                </c:pt>
                <c:pt idx="5540">
                  <c:v>373.0</c:v>
                </c:pt>
                <c:pt idx="5541">
                  <c:v>662.0</c:v>
                </c:pt>
                <c:pt idx="5542">
                  <c:v>266.0</c:v>
                </c:pt>
                <c:pt idx="5543">
                  <c:v>285.0</c:v>
                </c:pt>
                <c:pt idx="5544">
                  <c:v>69.0</c:v>
                </c:pt>
                <c:pt idx="5545">
                  <c:v>69.0</c:v>
                </c:pt>
                <c:pt idx="5546">
                  <c:v>69.0</c:v>
                </c:pt>
                <c:pt idx="5547">
                  <c:v>69.0</c:v>
                </c:pt>
                <c:pt idx="5548">
                  <c:v>69.0</c:v>
                </c:pt>
                <c:pt idx="5549">
                  <c:v>69.0</c:v>
                </c:pt>
                <c:pt idx="5550">
                  <c:v>69.0</c:v>
                </c:pt>
                <c:pt idx="5551">
                  <c:v>69.0</c:v>
                </c:pt>
                <c:pt idx="5552">
                  <c:v>69.0</c:v>
                </c:pt>
                <c:pt idx="5553">
                  <c:v>69.0</c:v>
                </c:pt>
                <c:pt idx="5554">
                  <c:v>69.0</c:v>
                </c:pt>
                <c:pt idx="5555">
                  <c:v>69.0</c:v>
                </c:pt>
                <c:pt idx="5556">
                  <c:v>69.0</c:v>
                </c:pt>
                <c:pt idx="5557">
                  <c:v>69.0</c:v>
                </c:pt>
                <c:pt idx="5558">
                  <c:v>69.0</c:v>
                </c:pt>
                <c:pt idx="5559">
                  <c:v>386.0</c:v>
                </c:pt>
                <c:pt idx="5560">
                  <c:v>818.0</c:v>
                </c:pt>
                <c:pt idx="5561">
                  <c:v>82.0</c:v>
                </c:pt>
                <c:pt idx="5562">
                  <c:v>25.0</c:v>
                </c:pt>
                <c:pt idx="5563">
                  <c:v>25.0</c:v>
                </c:pt>
                <c:pt idx="5564">
                  <c:v>25.0</c:v>
                </c:pt>
                <c:pt idx="5565">
                  <c:v>25.0</c:v>
                </c:pt>
                <c:pt idx="5566">
                  <c:v>25.0</c:v>
                </c:pt>
                <c:pt idx="5567">
                  <c:v>25.0</c:v>
                </c:pt>
                <c:pt idx="5568">
                  <c:v>25.0</c:v>
                </c:pt>
                <c:pt idx="5569">
                  <c:v>25.0</c:v>
                </c:pt>
                <c:pt idx="5570">
                  <c:v>25.0</c:v>
                </c:pt>
                <c:pt idx="5571">
                  <c:v>25.0</c:v>
                </c:pt>
                <c:pt idx="5572">
                  <c:v>25.0</c:v>
                </c:pt>
                <c:pt idx="5573">
                  <c:v>25.0</c:v>
                </c:pt>
                <c:pt idx="5574">
                  <c:v>25.0</c:v>
                </c:pt>
                <c:pt idx="5575">
                  <c:v>25.0</c:v>
                </c:pt>
                <c:pt idx="5576">
                  <c:v>25.0</c:v>
                </c:pt>
                <c:pt idx="5577">
                  <c:v>25.0</c:v>
                </c:pt>
                <c:pt idx="5578">
                  <c:v>25.0</c:v>
                </c:pt>
                <c:pt idx="5579">
                  <c:v>25.0</c:v>
                </c:pt>
                <c:pt idx="5580">
                  <c:v>25.0</c:v>
                </c:pt>
                <c:pt idx="5581">
                  <c:v>25.0</c:v>
                </c:pt>
                <c:pt idx="5582">
                  <c:v>25.0</c:v>
                </c:pt>
                <c:pt idx="5583">
                  <c:v>25.0</c:v>
                </c:pt>
                <c:pt idx="5584">
                  <c:v>25.0</c:v>
                </c:pt>
                <c:pt idx="5585">
                  <c:v>25.0</c:v>
                </c:pt>
                <c:pt idx="5586">
                  <c:v>25.0</c:v>
                </c:pt>
                <c:pt idx="5587">
                  <c:v>25.0</c:v>
                </c:pt>
                <c:pt idx="5588">
                  <c:v>25.0</c:v>
                </c:pt>
                <c:pt idx="5589">
                  <c:v>25.0</c:v>
                </c:pt>
                <c:pt idx="5590">
                  <c:v>25.0</c:v>
                </c:pt>
                <c:pt idx="5591">
                  <c:v>25.0</c:v>
                </c:pt>
                <c:pt idx="5592">
                  <c:v>25.0</c:v>
                </c:pt>
                <c:pt idx="5593">
                  <c:v>25.0</c:v>
                </c:pt>
                <c:pt idx="5594">
                  <c:v>25.0</c:v>
                </c:pt>
                <c:pt idx="5595">
                  <c:v>25.0</c:v>
                </c:pt>
                <c:pt idx="5596">
                  <c:v>25.0</c:v>
                </c:pt>
                <c:pt idx="5597">
                  <c:v>4154.0</c:v>
                </c:pt>
                <c:pt idx="5598">
                  <c:v>289.0</c:v>
                </c:pt>
                <c:pt idx="5599">
                  <c:v>3680.0</c:v>
                </c:pt>
                <c:pt idx="5600">
                  <c:v>80.0</c:v>
                </c:pt>
                <c:pt idx="5601">
                  <c:v>1404.0</c:v>
                </c:pt>
                <c:pt idx="5602">
                  <c:v>22.0</c:v>
                </c:pt>
                <c:pt idx="5603">
                  <c:v>546.0</c:v>
                </c:pt>
                <c:pt idx="5604">
                  <c:v>397.0</c:v>
                </c:pt>
                <c:pt idx="5605">
                  <c:v>23.0</c:v>
                </c:pt>
                <c:pt idx="5606">
                  <c:v>306.0</c:v>
                </c:pt>
                <c:pt idx="5607">
                  <c:v>341.0</c:v>
                </c:pt>
                <c:pt idx="5608">
                  <c:v>209.0</c:v>
                </c:pt>
                <c:pt idx="5609">
                  <c:v>343.0</c:v>
                </c:pt>
                <c:pt idx="5610">
                  <c:v>556.0</c:v>
                </c:pt>
                <c:pt idx="5611">
                  <c:v>711.0</c:v>
                </c:pt>
                <c:pt idx="5612">
                  <c:v>565.0</c:v>
                </c:pt>
                <c:pt idx="5613">
                  <c:v>96.0</c:v>
                </c:pt>
                <c:pt idx="5614">
                  <c:v>43.0</c:v>
                </c:pt>
                <c:pt idx="5615">
                  <c:v>435.0</c:v>
                </c:pt>
                <c:pt idx="5616">
                  <c:v>984.0</c:v>
                </c:pt>
                <c:pt idx="5617">
                  <c:v>984.0</c:v>
                </c:pt>
                <c:pt idx="5618">
                  <c:v>263.0</c:v>
                </c:pt>
                <c:pt idx="5619">
                  <c:v>263.0</c:v>
                </c:pt>
                <c:pt idx="5620">
                  <c:v>196.0</c:v>
                </c:pt>
                <c:pt idx="5621">
                  <c:v>28.0</c:v>
                </c:pt>
                <c:pt idx="5622">
                  <c:v>276.0</c:v>
                </c:pt>
                <c:pt idx="5623">
                  <c:v>532.0</c:v>
                </c:pt>
                <c:pt idx="5624">
                  <c:v>9512.0</c:v>
                </c:pt>
                <c:pt idx="5625">
                  <c:v>79183.0</c:v>
                </c:pt>
                <c:pt idx="5626">
                  <c:v>390.0</c:v>
                </c:pt>
                <c:pt idx="5627">
                  <c:v>411.0</c:v>
                </c:pt>
                <c:pt idx="5628">
                  <c:v>48.0</c:v>
                </c:pt>
                <c:pt idx="5629">
                  <c:v>192.0</c:v>
                </c:pt>
                <c:pt idx="5630">
                  <c:v>194.0</c:v>
                </c:pt>
                <c:pt idx="5631">
                  <c:v>175.0</c:v>
                </c:pt>
                <c:pt idx="5632">
                  <c:v>1094.0</c:v>
                </c:pt>
                <c:pt idx="5633">
                  <c:v>2300.0</c:v>
                </c:pt>
                <c:pt idx="5634">
                  <c:v>818.0</c:v>
                </c:pt>
                <c:pt idx="5635">
                  <c:v>360.0</c:v>
                </c:pt>
                <c:pt idx="5636">
                  <c:v>2263.0</c:v>
                </c:pt>
                <c:pt idx="5637">
                  <c:v>2263.0</c:v>
                </c:pt>
                <c:pt idx="5638">
                  <c:v>606.0</c:v>
                </c:pt>
                <c:pt idx="5639">
                  <c:v>301.0</c:v>
                </c:pt>
                <c:pt idx="5640">
                  <c:v>3926.0</c:v>
                </c:pt>
                <c:pt idx="5641">
                  <c:v>397.0</c:v>
                </c:pt>
                <c:pt idx="5642">
                  <c:v>462.0</c:v>
                </c:pt>
                <c:pt idx="5643">
                  <c:v>462.0</c:v>
                </c:pt>
                <c:pt idx="5644">
                  <c:v>462.0</c:v>
                </c:pt>
                <c:pt idx="5645">
                  <c:v>674.0</c:v>
                </c:pt>
                <c:pt idx="5646">
                  <c:v>262.0</c:v>
                </c:pt>
                <c:pt idx="5647">
                  <c:v>8.0</c:v>
                </c:pt>
                <c:pt idx="5648">
                  <c:v>20.0</c:v>
                </c:pt>
                <c:pt idx="5649">
                  <c:v>583.0</c:v>
                </c:pt>
                <c:pt idx="5650">
                  <c:v>1251.0</c:v>
                </c:pt>
                <c:pt idx="5651">
                  <c:v>508.0</c:v>
                </c:pt>
                <c:pt idx="5652">
                  <c:v>1021.0</c:v>
                </c:pt>
                <c:pt idx="5653">
                  <c:v>833.0</c:v>
                </c:pt>
                <c:pt idx="5654">
                  <c:v>89.0</c:v>
                </c:pt>
                <c:pt idx="5655">
                  <c:v>500.0</c:v>
                </c:pt>
                <c:pt idx="5656">
                  <c:v>112.0</c:v>
                </c:pt>
                <c:pt idx="5657">
                  <c:v>103.0</c:v>
                </c:pt>
                <c:pt idx="5658">
                  <c:v>405.0</c:v>
                </c:pt>
                <c:pt idx="5659">
                  <c:v>2145.0</c:v>
                </c:pt>
                <c:pt idx="5660">
                  <c:v>13.0</c:v>
                </c:pt>
                <c:pt idx="5661">
                  <c:v>13.0</c:v>
                </c:pt>
                <c:pt idx="5662">
                  <c:v>13184.0</c:v>
                </c:pt>
                <c:pt idx="5663">
                  <c:v>402.0</c:v>
                </c:pt>
                <c:pt idx="5664">
                  <c:v>1573.0</c:v>
                </c:pt>
                <c:pt idx="5665">
                  <c:v>728.0</c:v>
                </c:pt>
                <c:pt idx="5666">
                  <c:v>1159.0</c:v>
                </c:pt>
                <c:pt idx="5667">
                  <c:v>196.0</c:v>
                </c:pt>
                <c:pt idx="5668">
                  <c:v>719.0</c:v>
                </c:pt>
                <c:pt idx="5669">
                  <c:v>471.0</c:v>
                </c:pt>
                <c:pt idx="5670">
                  <c:v>61.0</c:v>
                </c:pt>
                <c:pt idx="5671">
                  <c:v>61.0</c:v>
                </c:pt>
                <c:pt idx="5672">
                  <c:v>61.0</c:v>
                </c:pt>
                <c:pt idx="5673">
                  <c:v>61.0</c:v>
                </c:pt>
                <c:pt idx="5674">
                  <c:v>22.0</c:v>
                </c:pt>
                <c:pt idx="5675">
                  <c:v>92.0</c:v>
                </c:pt>
                <c:pt idx="5676">
                  <c:v>92.0</c:v>
                </c:pt>
                <c:pt idx="5677">
                  <c:v>80.0</c:v>
                </c:pt>
                <c:pt idx="5678">
                  <c:v>80.0</c:v>
                </c:pt>
                <c:pt idx="5679">
                  <c:v>220.0</c:v>
                </c:pt>
                <c:pt idx="5680">
                  <c:v>944.0</c:v>
                </c:pt>
                <c:pt idx="5681">
                  <c:v>66.0</c:v>
                </c:pt>
                <c:pt idx="5682">
                  <c:v>73.0</c:v>
                </c:pt>
                <c:pt idx="5683">
                  <c:v>747.0</c:v>
                </c:pt>
                <c:pt idx="5684">
                  <c:v>1107.0</c:v>
                </c:pt>
                <c:pt idx="5685">
                  <c:v>338.0</c:v>
                </c:pt>
                <c:pt idx="5686">
                  <c:v>338.0</c:v>
                </c:pt>
                <c:pt idx="5687">
                  <c:v>338.0</c:v>
                </c:pt>
                <c:pt idx="5688">
                  <c:v>11.0</c:v>
                </c:pt>
                <c:pt idx="5689">
                  <c:v>11.0</c:v>
                </c:pt>
                <c:pt idx="5690">
                  <c:v>11.0</c:v>
                </c:pt>
                <c:pt idx="5691">
                  <c:v>11.0</c:v>
                </c:pt>
                <c:pt idx="5692">
                  <c:v>11.0</c:v>
                </c:pt>
                <c:pt idx="5693">
                  <c:v>11.0</c:v>
                </c:pt>
                <c:pt idx="5694">
                  <c:v>11.0</c:v>
                </c:pt>
                <c:pt idx="5695">
                  <c:v>11.0</c:v>
                </c:pt>
                <c:pt idx="5696">
                  <c:v>11.0</c:v>
                </c:pt>
                <c:pt idx="5697">
                  <c:v>780.0</c:v>
                </c:pt>
                <c:pt idx="5698">
                  <c:v>780.0</c:v>
                </c:pt>
                <c:pt idx="5699">
                  <c:v>780.0</c:v>
                </c:pt>
                <c:pt idx="5700">
                  <c:v>164.0</c:v>
                </c:pt>
                <c:pt idx="5701">
                  <c:v>164.0</c:v>
                </c:pt>
                <c:pt idx="5702">
                  <c:v>164.0</c:v>
                </c:pt>
                <c:pt idx="5703">
                  <c:v>164.0</c:v>
                </c:pt>
                <c:pt idx="5704">
                  <c:v>164.0</c:v>
                </c:pt>
                <c:pt idx="5705">
                  <c:v>164.0</c:v>
                </c:pt>
                <c:pt idx="5706">
                  <c:v>164.0</c:v>
                </c:pt>
                <c:pt idx="5707">
                  <c:v>164.0</c:v>
                </c:pt>
                <c:pt idx="5708">
                  <c:v>164.0</c:v>
                </c:pt>
                <c:pt idx="5709">
                  <c:v>164.0</c:v>
                </c:pt>
                <c:pt idx="5710">
                  <c:v>164.0</c:v>
                </c:pt>
                <c:pt idx="5711">
                  <c:v>164.0</c:v>
                </c:pt>
                <c:pt idx="5712">
                  <c:v>164.0</c:v>
                </c:pt>
                <c:pt idx="5713">
                  <c:v>164.0</c:v>
                </c:pt>
                <c:pt idx="5714">
                  <c:v>164.0</c:v>
                </c:pt>
                <c:pt idx="5715">
                  <c:v>164.0</c:v>
                </c:pt>
                <c:pt idx="5716">
                  <c:v>164.0</c:v>
                </c:pt>
                <c:pt idx="5717">
                  <c:v>164.0</c:v>
                </c:pt>
                <c:pt idx="5718">
                  <c:v>164.0</c:v>
                </c:pt>
                <c:pt idx="5719">
                  <c:v>164.0</c:v>
                </c:pt>
                <c:pt idx="5720">
                  <c:v>164.0</c:v>
                </c:pt>
                <c:pt idx="5721">
                  <c:v>164.0</c:v>
                </c:pt>
                <c:pt idx="5722">
                  <c:v>164.0</c:v>
                </c:pt>
                <c:pt idx="5723">
                  <c:v>164.0</c:v>
                </c:pt>
                <c:pt idx="5724">
                  <c:v>164.0</c:v>
                </c:pt>
                <c:pt idx="5725">
                  <c:v>164.0</c:v>
                </c:pt>
                <c:pt idx="5726">
                  <c:v>164.0</c:v>
                </c:pt>
                <c:pt idx="5727">
                  <c:v>164.0</c:v>
                </c:pt>
                <c:pt idx="5728">
                  <c:v>164.0</c:v>
                </c:pt>
                <c:pt idx="5729">
                  <c:v>164.0</c:v>
                </c:pt>
                <c:pt idx="5730">
                  <c:v>164.0</c:v>
                </c:pt>
                <c:pt idx="5731">
                  <c:v>164.0</c:v>
                </c:pt>
                <c:pt idx="5732">
                  <c:v>164.0</c:v>
                </c:pt>
                <c:pt idx="5733">
                  <c:v>164.0</c:v>
                </c:pt>
                <c:pt idx="5734">
                  <c:v>164.0</c:v>
                </c:pt>
                <c:pt idx="5735">
                  <c:v>164.0</c:v>
                </c:pt>
                <c:pt idx="5736">
                  <c:v>164.0</c:v>
                </c:pt>
                <c:pt idx="5737">
                  <c:v>164.0</c:v>
                </c:pt>
                <c:pt idx="5738">
                  <c:v>164.0</c:v>
                </c:pt>
                <c:pt idx="5739">
                  <c:v>803.0</c:v>
                </c:pt>
                <c:pt idx="5740">
                  <c:v>803.0</c:v>
                </c:pt>
                <c:pt idx="5741">
                  <c:v>803.0</c:v>
                </c:pt>
                <c:pt idx="5742">
                  <c:v>481.0</c:v>
                </c:pt>
                <c:pt idx="5743">
                  <c:v>2487.0</c:v>
                </c:pt>
                <c:pt idx="5744">
                  <c:v>350.0</c:v>
                </c:pt>
                <c:pt idx="5745">
                  <c:v>581.0</c:v>
                </c:pt>
                <c:pt idx="5746">
                  <c:v>301.0</c:v>
                </c:pt>
                <c:pt idx="5747">
                  <c:v>10.0</c:v>
                </c:pt>
                <c:pt idx="5748">
                  <c:v>1196.0</c:v>
                </c:pt>
                <c:pt idx="5749">
                  <c:v>848.0</c:v>
                </c:pt>
                <c:pt idx="5750">
                  <c:v>113.0</c:v>
                </c:pt>
                <c:pt idx="5751">
                  <c:v>43128.0</c:v>
                </c:pt>
                <c:pt idx="5752">
                  <c:v>43128.0</c:v>
                </c:pt>
                <c:pt idx="5753">
                  <c:v>43128.0</c:v>
                </c:pt>
                <c:pt idx="5754">
                  <c:v>43128.0</c:v>
                </c:pt>
                <c:pt idx="5755">
                  <c:v>43128.0</c:v>
                </c:pt>
                <c:pt idx="5756">
                  <c:v>43128.0</c:v>
                </c:pt>
                <c:pt idx="5757">
                  <c:v>23.0</c:v>
                </c:pt>
                <c:pt idx="5758">
                  <c:v>376.0</c:v>
                </c:pt>
                <c:pt idx="5759">
                  <c:v>22.0</c:v>
                </c:pt>
                <c:pt idx="5760">
                  <c:v>22.0</c:v>
                </c:pt>
                <c:pt idx="5761">
                  <c:v>632.0</c:v>
                </c:pt>
                <c:pt idx="5762">
                  <c:v>960.0</c:v>
                </c:pt>
                <c:pt idx="5763">
                  <c:v>154.0</c:v>
                </c:pt>
                <c:pt idx="5764">
                  <c:v>500.0</c:v>
                </c:pt>
                <c:pt idx="5765">
                  <c:v>94.0</c:v>
                </c:pt>
                <c:pt idx="5766">
                  <c:v>148.0</c:v>
                </c:pt>
                <c:pt idx="5767">
                  <c:v>114.0</c:v>
                </c:pt>
                <c:pt idx="5768">
                  <c:v>280.0</c:v>
                </c:pt>
                <c:pt idx="5769">
                  <c:v>37.0</c:v>
                </c:pt>
                <c:pt idx="5770">
                  <c:v>349.0</c:v>
                </c:pt>
                <c:pt idx="5771">
                  <c:v>125.0</c:v>
                </c:pt>
                <c:pt idx="5772">
                  <c:v>125.0</c:v>
                </c:pt>
                <c:pt idx="5773">
                  <c:v>125.0</c:v>
                </c:pt>
                <c:pt idx="5774">
                  <c:v>125.0</c:v>
                </c:pt>
                <c:pt idx="5775">
                  <c:v>100.0</c:v>
                </c:pt>
                <c:pt idx="5776">
                  <c:v>100.0</c:v>
                </c:pt>
                <c:pt idx="5777">
                  <c:v>198.0</c:v>
                </c:pt>
                <c:pt idx="5778">
                  <c:v>198.0</c:v>
                </c:pt>
                <c:pt idx="5779">
                  <c:v>354.0</c:v>
                </c:pt>
                <c:pt idx="5780">
                  <c:v>121.0</c:v>
                </c:pt>
                <c:pt idx="5781">
                  <c:v>1031.0</c:v>
                </c:pt>
                <c:pt idx="5782">
                  <c:v>42.0</c:v>
                </c:pt>
                <c:pt idx="5783">
                  <c:v>15.0</c:v>
                </c:pt>
                <c:pt idx="5784">
                  <c:v>222.0</c:v>
                </c:pt>
                <c:pt idx="5785">
                  <c:v>466.0</c:v>
                </c:pt>
                <c:pt idx="5786">
                  <c:v>2980.0</c:v>
                </c:pt>
                <c:pt idx="5787">
                  <c:v>470.0</c:v>
                </c:pt>
                <c:pt idx="5788">
                  <c:v>470.0</c:v>
                </c:pt>
                <c:pt idx="5789">
                  <c:v>554.0</c:v>
                </c:pt>
                <c:pt idx="5790">
                  <c:v>1500.0</c:v>
                </c:pt>
                <c:pt idx="5791">
                  <c:v>1500.0</c:v>
                </c:pt>
                <c:pt idx="5792">
                  <c:v>1500.0</c:v>
                </c:pt>
                <c:pt idx="5793">
                  <c:v>1500.0</c:v>
                </c:pt>
                <c:pt idx="5794">
                  <c:v>1500.0</c:v>
                </c:pt>
                <c:pt idx="5795">
                  <c:v>1500.0</c:v>
                </c:pt>
                <c:pt idx="5796">
                  <c:v>1500.0</c:v>
                </c:pt>
                <c:pt idx="5797">
                  <c:v>1500.0</c:v>
                </c:pt>
                <c:pt idx="5798">
                  <c:v>1500.0</c:v>
                </c:pt>
                <c:pt idx="5799">
                  <c:v>1500.0</c:v>
                </c:pt>
                <c:pt idx="5800">
                  <c:v>1500.0</c:v>
                </c:pt>
                <c:pt idx="5801">
                  <c:v>1500.0</c:v>
                </c:pt>
                <c:pt idx="5802">
                  <c:v>397.0</c:v>
                </c:pt>
                <c:pt idx="5803">
                  <c:v>426.0</c:v>
                </c:pt>
                <c:pt idx="5804">
                  <c:v>304.0</c:v>
                </c:pt>
                <c:pt idx="5805">
                  <c:v>304.0</c:v>
                </c:pt>
                <c:pt idx="5806">
                  <c:v>304.0</c:v>
                </c:pt>
                <c:pt idx="5807">
                  <c:v>304.0</c:v>
                </c:pt>
                <c:pt idx="5808">
                  <c:v>304.0</c:v>
                </c:pt>
                <c:pt idx="5809">
                  <c:v>304.0</c:v>
                </c:pt>
                <c:pt idx="5810">
                  <c:v>304.0</c:v>
                </c:pt>
                <c:pt idx="5811">
                  <c:v>41.0</c:v>
                </c:pt>
                <c:pt idx="5812">
                  <c:v>253.0</c:v>
                </c:pt>
                <c:pt idx="5813">
                  <c:v>253.0</c:v>
                </c:pt>
                <c:pt idx="5814">
                  <c:v>253.0</c:v>
                </c:pt>
                <c:pt idx="5815">
                  <c:v>253.0</c:v>
                </c:pt>
                <c:pt idx="5816">
                  <c:v>253.0</c:v>
                </c:pt>
                <c:pt idx="5817">
                  <c:v>253.0</c:v>
                </c:pt>
                <c:pt idx="5818">
                  <c:v>253.0</c:v>
                </c:pt>
                <c:pt idx="5819">
                  <c:v>253.0</c:v>
                </c:pt>
                <c:pt idx="5820">
                  <c:v>253.0</c:v>
                </c:pt>
                <c:pt idx="5821">
                  <c:v>253.0</c:v>
                </c:pt>
                <c:pt idx="5822">
                  <c:v>253.0</c:v>
                </c:pt>
                <c:pt idx="5823">
                  <c:v>253.0</c:v>
                </c:pt>
                <c:pt idx="5824">
                  <c:v>253.0</c:v>
                </c:pt>
                <c:pt idx="5825">
                  <c:v>204.0</c:v>
                </c:pt>
                <c:pt idx="5826">
                  <c:v>10.0</c:v>
                </c:pt>
                <c:pt idx="5827">
                  <c:v>10.0</c:v>
                </c:pt>
                <c:pt idx="5828">
                  <c:v>10.0</c:v>
                </c:pt>
                <c:pt idx="5829">
                  <c:v>581.0</c:v>
                </c:pt>
                <c:pt idx="5830">
                  <c:v>132.0</c:v>
                </c:pt>
                <c:pt idx="5831">
                  <c:v>18815.0</c:v>
                </c:pt>
                <c:pt idx="5832">
                  <c:v>2103.0</c:v>
                </c:pt>
                <c:pt idx="5833">
                  <c:v>1169.0</c:v>
                </c:pt>
                <c:pt idx="5834">
                  <c:v>4151.0</c:v>
                </c:pt>
                <c:pt idx="5835">
                  <c:v>617.0</c:v>
                </c:pt>
                <c:pt idx="5836">
                  <c:v>617.0</c:v>
                </c:pt>
                <c:pt idx="5837">
                  <c:v>617.0</c:v>
                </c:pt>
                <c:pt idx="5838">
                  <c:v>617.0</c:v>
                </c:pt>
                <c:pt idx="5839">
                  <c:v>298.0</c:v>
                </c:pt>
                <c:pt idx="5840">
                  <c:v>162.0</c:v>
                </c:pt>
                <c:pt idx="5841">
                  <c:v>149.0</c:v>
                </c:pt>
                <c:pt idx="5842">
                  <c:v>1683.0</c:v>
                </c:pt>
                <c:pt idx="5843">
                  <c:v>1683.0</c:v>
                </c:pt>
                <c:pt idx="5844">
                  <c:v>45.0</c:v>
                </c:pt>
                <c:pt idx="5845">
                  <c:v>81.0</c:v>
                </c:pt>
                <c:pt idx="5846">
                  <c:v>1428.0</c:v>
                </c:pt>
                <c:pt idx="5847">
                  <c:v>611.0</c:v>
                </c:pt>
                <c:pt idx="5848">
                  <c:v>399.0</c:v>
                </c:pt>
                <c:pt idx="5849">
                  <c:v>584.0</c:v>
                </c:pt>
                <c:pt idx="5850">
                  <c:v>1745.0</c:v>
                </c:pt>
                <c:pt idx="5851">
                  <c:v>352.0</c:v>
                </c:pt>
                <c:pt idx="5852">
                  <c:v>264.0</c:v>
                </c:pt>
                <c:pt idx="5853">
                  <c:v>520.0</c:v>
                </c:pt>
                <c:pt idx="5854">
                  <c:v>603.0</c:v>
                </c:pt>
                <c:pt idx="5855">
                  <c:v>0.0</c:v>
                </c:pt>
                <c:pt idx="5856">
                  <c:v>1682.0</c:v>
                </c:pt>
                <c:pt idx="5857">
                  <c:v>807.0</c:v>
                </c:pt>
                <c:pt idx="5858">
                  <c:v>1048.0</c:v>
                </c:pt>
                <c:pt idx="5859">
                  <c:v>148.0</c:v>
                </c:pt>
                <c:pt idx="5860">
                  <c:v>148.0</c:v>
                </c:pt>
                <c:pt idx="5861">
                  <c:v>1104.0</c:v>
                </c:pt>
                <c:pt idx="5862">
                  <c:v>2440.0</c:v>
                </c:pt>
                <c:pt idx="5863">
                  <c:v>3972.0</c:v>
                </c:pt>
                <c:pt idx="5864">
                  <c:v>549.0</c:v>
                </c:pt>
                <c:pt idx="5865">
                  <c:v>643.0</c:v>
                </c:pt>
                <c:pt idx="5866">
                  <c:v>457.0</c:v>
                </c:pt>
                <c:pt idx="5867">
                  <c:v>23.0</c:v>
                </c:pt>
                <c:pt idx="5868">
                  <c:v>673.0</c:v>
                </c:pt>
                <c:pt idx="5869">
                  <c:v>673.0</c:v>
                </c:pt>
                <c:pt idx="5870">
                  <c:v>3597.0</c:v>
                </c:pt>
                <c:pt idx="5871">
                  <c:v>279.0</c:v>
                </c:pt>
                <c:pt idx="5872">
                  <c:v>457.0</c:v>
                </c:pt>
                <c:pt idx="5873">
                  <c:v>202.0</c:v>
                </c:pt>
                <c:pt idx="5874">
                  <c:v>17.0</c:v>
                </c:pt>
                <c:pt idx="5875">
                  <c:v>19.0</c:v>
                </c:pt>
                <c:pt idx="5876">
                  <c:v>831.0</c:v>
                </c:pt>
                <c:pt idx="5877">
                  <c:v>565.0</c:v>
                </c:pt>
                <c:pt idx="5878">
                  <c:v>140.0</c:v>
                </c:pt>
                <c:pt idx="5879">
                  <c:v>195.0</c:v>
                </c:pt>
                <c:pt idx="5880">
                  <c:v>195.0</c:v>
                </c:pt>
                <c:pt idx="5881">
                  <c:v>195.0</c:v>
                </c:pt>
                <c:pt idx="5882">
                  <c:v>195.0</c:v>
                </c:pt>
                <c:pt idx="5883">
                  <c:v>195.0</c:v>
                </c:pt>
                <c:pt idx="5884">
                  <c:v>142.0</c:v>
                </c:pt>
                <c:pt idx="5885">
                  <c:v>169.0</c:v>
                </c:pt>
                <c:pt idx="5886">
                  <c:v>1633.0</c:v>
                </c:pt>
                <c:pt idx="5887">
                  <c:v>2066.0</c:v>
                </c:pt>
                <c:pt idx="5888">
                  <c:v>692.0</c:v>
                </c:pt>
                <c:pt idx="5889">
                  <c:v>55.0</c:v>
                </c:pt>
                <c:pt idx="5890">
                  <c:v>17.0</c:v>
                </c:pt>
                <c:pt idx="5891">
                  <c:v>17.0</c:v>
                </c:pt>
                <c:pt idx="5892">
                  <c:v>17.0</c:v>
                </c:pt>
                <c:pt idx="5893">
                  <c:v>17.0</c:v>
                </c:pt>
                <c:pt idx="5894">
                  <c:v>17.0</c:v>
                </c:pt>
                <c:pt idx="5895">
                  <c:v>17.0</c:v>
                </c:pt>
                <c:pt idx="5896">
                  <c:v>17.0</c:v>
                </c:pt>
                <c:pt idx="5897">
                  <c:v>17.0</c:v>
                </c:pt>
                <c:pt idx="5898">
                  <c:v>17.0</c:v>
                </c:pt>
                <c:pt idx="5899">
                  <c:v>17.0</c:v>
                </c:pt>
                <c:pt idx="5900">
                  <c:v>17.0</c:v>
                </c:pt>
                <c:pt idx="5901">
                  <c:v>17.0</c:v>
                </c:pt>
                <c:pt idx="5902">
                  <c:v>246.0</c:v>
                </c:pt>
                <c:pt idx="5903">
                  <c:v>251.0</c:v>
                </c:pt>
                <c:pt idx="5904">
                  <c:v>726.0</c:v>
                </c:pt>
                <c:pt idx="5905">
                  <c:v>144.0</c:v>
                </c:pt>
                <c:pt idx="5906">
                  <c:v>7590.0</c:v>
                </c:pt>
                <c:pt idx="5907">
                  <c:v>24072.0</c:v>
                </c:pt>
                <c:pt idx="5908">
                  <c:v>3560.0</c:v>
                </c:pt>
                <c:pt idx="5909">
                  <c:v>1030.0</c:v>
                </c:pt>
                <c:pt idx="5910">
                  <c:v>647.0</c:v>
                </c:pt>
                <c:pt idx="5911">
                  <c:v>672.0</c:v>
                </c:pt>
                <c:pt idx="5912">
                  <c:v>224.0</c:v>
                </c:pt>
                <c:pt idx="5913">
                  <c:v>476.0</c:v>
                </c:pt>
                <c:pt idx="5914">
                  <c:v>10.0</c:v>
                </c:pt>
                <c:pt idx="5915">
                  <c:v>10.0</c:v>
                </c:pt>
                <c:pt idx="5916">
                  <c:v>10.0</c:v>
                </c:pt>
                <c:pt idx="5917">
                  <c:v>10.0</c:v>
                </c:pt>
                <c:pt idx="5918">
                  <c:v>10.0</c:v>
                </c:pt>
                <c:pt idx="5919">
                  <c:v>10.0</c:v>
                </c:pt>
                <c:pt idx="5920">
                  <c:v>10.0</c:v>
                </c:pt>
                <c:pt idx="5921">
                  <c:v>10.0</c:v>
                </c:pt>
                <c:pt idx="5922">
                  <c:v>10.0</c:v>
                </c:pt>
                <c:pt idx="5923">
                  <c:v>201.0</c:v>
                </c:pt>
                <c:pt idx="5924">
                  <c:v>1244.0</c:v>
                </c:pt>
                <c:pt idx="5925">
                  <c:v>913.0</c:v>
                </c:pt>
                <c:pt idx="5926">
                  <c:v>351.0</c:v>
                </c:pt>
                <c:pt idx="5927">
                  <c:v>74.0</c:v>
                </c:pt>
                <c:pt idx="5928">
                  <c:v>326.0</c:v>
                </c:pt>
                <c:pt idx="5929">
                  <c:v>640.0</c:v>
                </c:pt>
                <c:pt idx="5930">
                  <c:v>25.0</c:v>
                </c:pt>
                <c:pt idx="5931">
                  <c:v>290.0</c:v>
                </c:pt>
                <c:pt idx="5932">
                  <c:v>215.0</c:v>
                </c:pt>
                <c:pt idx="5933">
                  <c:v>1111.0</c:v>
                </c:pt>
                <c:pt idx="5934">
                  <c:v>369.0</c:v>
                </c:pt>
                <c:pt idx="5935">
                  <c:v>262.0</c:v>
                </c:pt>
                <c:pt idx="5936">
                  <c:v>5197.0</c:v>
                </c:pt>
                <c:pt idx="5937">
                  <c:v>164.0</c:v>
                </c:pt>
                <c:pt idx="5938">
                  <c:v>164.0</c:v>
                </c:pt>
                <c:pt idx="5939">
                  <c:v>164.0</c:v>
                </c:pt>
                <c:pt idx="5940">
                  <c:v>164.0</c:v>
                </c:pt>
                <c:pt idx="5941">
                  <c:v>164.0</c:v>
                </c:pt>
                <c:pt idx="5942">
                  <c:v>164.0</c:v>
                </c:pt>
                <c:pt idx="5943">
                  <c:v>164.0</c:v>
                </c:pt>
                <c:pt idx="5944">
                  <c:v>164.0</c:v>
                </c:pt>
                <c:pt idx="5945">
                  <c:v>164.0</c:v>
                </c:pt>
                <c:pt idx="5946">
                  <c:v>164.0</c:v>
                </c:pt>
                <c:pt idx="5947">
                  <c:v>164.0</c:v>
                </c:pt>
                <c:pt idx="5948">
                  <c:v>164.0</c:v>
                </c:pt>
                <c:pt idx="5949">
                  <c:v>112.0</c:v>
                </c:pt>
                <c:pt idx="5950">
                  <c:v>111.0</c:v>
                </c:pt>
                <c:pt idx="5951">
                  <c:v>67.0</c:v>
                </c:pt>
                <c:pt idx="5952">
                  <c:v>364.0</c:v>
                </c:pt>
                <c:pt idx="5953">
                  <c:v>377.0</c:v>
                </c:pt>
                <c:pt idx="5954">
                  <c:v>564.0</c:v>
                </c:pt>
                <c:pt idx="5955">
                  <c:v>393.0</c:v>
                </c:pt>
                <c:pt idx="5956">
                  <c:v>99.0</c:v>
                </c:pt>
                <c:pt idx="5957">
                  <c:v>1934.0</c:v>
                </c:pt>
                <c:pt idx="5958">
                  <c:v>892.0</c:v>
                </c:pt>
                <c:pt idx="5959">
                  <c:v>506.0</c:v>
                </c:pt>
                <c:pt idx="5960">
                  <c:v>162.0</c:v>
                </c:pt>
                <c:pt idx="5961">
                  <c:v>838.0</c:v>
                </c:pt>
                <c:pt idx="5962">
                  <c:v>838.0</c:v>
                </c:pt>
                <c:pt idx="5963">
                  <c:v>183.0</c:v>
                </c:pt>
                <c:pt idx="5964">
                  <c:v>183.0</c:v>
                </c:pt>
                <c:pt idx="5965">
                  <c:v>131.0</c:v>
                </c:pt>
                <c:pt idx="5966">
                  <c:v>131.0</c:v>
                </c:pt>
                <c:pt idx="5967">
                  <c:v>131.0</c:v>
                </c:pt>
                <c:pt idx="5968">
                  <c:v>131.0</c:v>
                </c:pt>
                <c:pt idx="5969">
                  <c:v>131.0</c:v>
                </c:pt>
                <c:pt idx="5970">
                  <c:v>131.0</c:v>
                </c:pt>
                <c:pt idx="5971">
                  <c:v>131.0</c:v>
                </c:pt>
                <c:pt idx="5972">
                  <c:v>131.0</c:v>
                </c:pt>
                <c:pt idx="5973">
                  <c:v>131.0</c:v>
                </c:pt>
                <c:pt idx="5974">
                  <c:v>131.0</c:v>
                </c:pt>
                <c:pt idx="5975">
                  <c:v>131.0</c:v>
                </c:pt>
                <c:pt idx="5976">
                  <c:v>131.0</c:v>
                </c:pt>
                <c:pt idx="5977">
                  <c:v>439.0</c:v>
                </c:pt>
                <c:pt idx="5978">
                  <c:v>439.0</c:v>
                </c:pt>
                <c:pt idx="5979">
                  <c:v>439.0</c:v>
                </c:pt>
                <c:pt idx="5980">
                  <c:v>439.0</c:v>
                </c:pt>
                <c:pt idx="5981">
                  <c:v>439.0</c:v>
                </c:pt>
                <c:pt idx="5982">
                  <c:v>439.0</c:v>
                </c:pt>
                <c:pt idx="5983">
                  <c:v>439.0</c:v>
                </c:pt>
                <c:pt idx="5984">
                  <c:v>439.0</c:v>
                </c:pt>
                <c:pt idx="5985">
                  <c:v>33.0</c:v>
                </c:pt>
                <c:pt idx="5986">
                  <c:v>33.0</c:v>
                </c:pt>
                <c:pt idx="5987">
                  <c:v>33.0</c:v>
                </c:pt>
                <c:pt idx="5988">
                  <c:v>33.0</c:v>
                </c:pt>
                <c:pt idx="5989">
                  <c:v>816.0</c:v>
                </c:pt>
                <c:pt idx="5990">
                  <c:v>197.0</c:v>
                </c:pt>
                <c:pt idx="5991">
                  <c:v>949.0</c:v>
                </c:pt>
                <c:pt idx="5992">
                  <c:v>149.0</c:v>
                </c:pt>
                <c:pt idx="5993">
                  <c:v>149.0</c:v>
                </c:pt>
                <c:pt idx="5994">
                  <c:v>149.0</c:v>
                </c:pt>
                <c:pt idx="5995">
                  <c:v>943.0</c:v>
                </c:pt>
                <c:pt idx="5996">
                  <c:v>4804.0</c:v>
                </c:pt>
                <c:pt idx="5997">
                  <c:v>512.0</c:v>
                </c:pt>
                <c:pt idx="5998">
                  <c:v>793.0</c:v>
                </c:pt>
                <c:pt idx="5999">
                  <c:v>1627.0</c:v>
                </c:pt>
                <c:pt idx="6000">
                  <c:v>29.0</c:v>
                </c:pt>
                <c:pt idx="6001">
                  <c:v>29.0</c:v>
                </c:pt>
                <c:pt idx="6002">
                  <c:v>30.0</c:v>
                </c:pt>
                <c:pt idx="6003">
                  <c:v>745.0</c:v>
                </c:pt>
                <c:pt idx="6004">
                  <c:v>305.0</c:v>
                </c:pt>
                <c:pt idx="6005">
                  <c:v>593.0</c:v>
                </c:pt>
                <c:pt idx="6006">
                  <c:v>804.0</c:v>
                </c:pt>
                <c:pt idx="6007">
                  <c:v>3126.0</c:v>
                </c:pt>
                <c:pt idx="6008">
                  <c:v>1460.0</c:v>
                </c:pt>
                <c:pt idx="6009">
                  <c:v>1460.0</c:v>
                </c:pt>
                <c:pt idx="6010">
                  <c:v>424.0</c:v>
                </c:pt>
                <c:pt idx="6011">
                  <c:v>838.0</c:v>
                </c:pt>
                <c:pt idx="6012">
                  <c:v>838.0</c:v>
                </c:pt>
                <c:pt idx="6013">
                  <c:v>1128.0</c:v>
                </c:pt>
                <c:pt idx="6014">
                  <c:v>690.0</c:v>
                </c:pt>
                <c:pt idx="6015">
                  <c:v>182.0</c:v>
                </c:pt>
                <c:pt idx="6016">
                  <c:v>20.0</c:v>
                </c:pt>
                <c:pt idx="6017">
                  <c:v>20.0</c:v>
                </c:pt>
                <c:pt idx="6018">
                  <c:v>1105.0</c:v>
                </c:pt>
                <c:pt idx="6019">
                  <c:v>233.0</c:v>
                </c:pt>
                <c:pt idx="6020">
                  <c:v>381.0</c:v>
                </c:pt>
                <c:pt idx="6021">
                  <c:v>63.0</c:v>
                </c:pt>
                <c:pt idx="6022">
                  <c:v>991.0</c:v>
                </c:pt>
                <c:pt idx="6023">
                  <c:v>791.0</c:v>
                </c:pt>
                <c:pt idx="6024">
                  <c:v>247.0</c:v>
                </c:pt>
                <c:pt idx="6025">
                  <c:v>870.0</c:v>
                </c:pt>
                <c:pt idx="6026">
                  <c:v>690.0</c:v>
                </c:pt>
                <c:pt idx="6027">
                  <c:v>2022.0</c:v>
                </c:pt>
                <c:pt idx="6028">
                  <c:v>71.0</c:v>
                </c:pt>
                <c:pt idx="6029">
                  <c:v>252.0</c:v>
                </c:pt>
                <c:pt idx="6030">
                  <c:v>137.0</c:v>
                </c:pt>
                <c:pt idx="6031">
                  <c:v>219.0</c:v>
                </c:pt>
                <c:pt idx="6032">
                  <c:v>448.0</c:v>
                </c:pt>
                <c:pt idx="6033">
                  <c:v>6023.0</c:v>
                </c:pt>
                <c:pt idx="6034">
                  <c:v>287.0</c:v>
                </c:pt>
                <c:pt idx="6035">
                  <c:v>332.0</c:v>
                </c:pt>
                <c:pt idx="6036">
                  <c:v>233.0</c:v>
                </c:pt>
                <c:pt idx="6037">
                  <c:v>279.0</c:v>
                </c:pt>
                <c:pt idx="6038">
                  <c:v>33.0</c:v>
                </c:pt>
                <c:pt idx="6039">
                  <c:v>33.0</c:v>
                </c:pt>
                <c:pt idx="6040">
                  <c:v>33.0</c:v>
                </c:pt>
                <c:pt idx="6041">
                  <c:v>33.0</c:v>
                </c:pt>
                <c:pt idx="6042">
                  <c:v>33.0</c:v>
                </c:pt>
                <c:pt idx="6043">
                  <c:v>33.0</c:v>
                </c:pt>
                <c:pt idx="6044">
                  <c:v>33.0</c:v>
                </c:pt>
                <c:pt idx="6045">
                  <c:v>33.0</c:v>
                </c:pt>
                <c:pt idx="6046">
                  <c:v>33.0</c:v>
                </c:pt>
                <c:pt idx="6047">
                  <c:v>33.0</c:v>
                </c:pt>
                <c:pt idx="6048">
                  <c:v>33.0</c:v>
                </c:pt>
                <c:pt idx="6049">
                  <c:v>33.0</c:v>
                </c:pt>
                <c:pt idx="6050">
                  <c:v>33.0</c:v>
                </c:pt>
                <c:pt idx="6051">
                  <c:v>33.0</c:v>
                </c:pt>
                <c:pt idx="6052">
                  <c:v>33.0</c:v>
                </c:pt>
                <c:pt idx="6053">
                  <c:v>1424.0</c:v>
                </c:pt>
                <c:pt idx="6054">
                  <c:v>1679.0</c:v>
                </c:pt>
                <c:pt idx="6055">
                  <c:v>22.0</c:v>
                </c:pt>
                <c:pt idx="6056">
                  <c:v>1460.0</c:v>
                </c:pt>
                <c:pt idx="6057">
                  <c:v>4.0</c:v>
                </c:pt>
                <c:pt idx="6058">
                  <c:v>38.0</c:v>
                </c:pt>
                <c:pt idx="6059">
                  <c:v>138.0</c:v>
                </c:pt>
                <c:pt idx="6060">
                  <c:v>0.0</c:v>
                </c:pt>
                <c:pt idx="6061">
                  <c:v>0.0</c:v>
                </c:pt>
                <c:pt idx="6062">
                  <c:v>8214.0</c:v>
                </c:pt>
                <c:pt idx="6063">
                  <c:v>475.0</c:v>
                </c:pt>
                <c:pt idx="6064">
                  <c:v>475.0</c:v>
                </c:pt>
                <c:pt idx="6065">
                  <c:v>65.0</c:v>
                </c:pt>
                <c:pt idx="6066">
                  <c:v>1150.0</c:v>
                </c:pt>
                <c:pt idx="6067">
                  <c:v>85.0</c:v>
                </c:pt>
                <c:pt idx="6068">
                  <c:v>94.0</c:v>
                </c:pt>
                <c:pt idx="6069">
                  <c:v>503.0</c:v>
                </c:pt>
                <c:pt idx="6070">
                  <c:v>772.0</c:v>
                </c:pt>
                <c:pt idx="6071">
                  <c:v>233.0</c:v>
                </c:pt>
                <c:pt idx="6072">
                  <c:v>132.0</c:v>
                </c:pt>
                <c:pt idx="6073">
                  <c:v>154.0</c:v>
                </c:pt>
                <c:pt idx="6074">
                  <c:v>57.0</c:v>
                </c:pt>
                <c:pt idx="6075">
                  <c:v>0.0</c:v>
                </c:pt>
                <c:pt idx="6076">
                  <c:v>326.0</c:v>
                </c:pt>
                <c:pt idx="6077">
                  <c:v>190.0</c:v>
                </c:pt>
                <c:pt idx="6078">
                  <c:v>216.0</c:v>
                </c:pt>
                <c:pt idx="6079">
                  <c:v>854.0</c:v>
                </c:pt>
                <c:pt idx="6080">
                  <c:v>227.0</c:v>
                </c:pt>
                <c:pt idx="6081">
                  <c:v>227.0</c:v>
                </c:pt>
                <c:pt idx="6082">
                  <c:v>624.0</c:v>
                </c:pt>
                <c:pt idx="6083">
                  <c:v>459.0</c:v>
                </c:pt>
                <c:pt idx="6084">
                  <c:v>1057.0</c:v>
                </c:pt>
                <c:pt idx="6085">
                  <c:v>417.0</c:v>
                </c:pt>
                <c:pt idx="6086">
                  <c:v>194.0</c:v>
                </c:pt>
                <c:pt idx="6087">
                  <c:v>590.0</c:v>
                </c:pt>
                <c:pt idx="6088">
                  <c:v>329.0</c:v>
                </c:pt>
                <c:pt idx="6089">
                  <c:v>262.0</c:v>
                </c:pt>
                <c:pt idx="6090">
                  <c:v>69.0</c:v>
                </c:pt>
                <c:pt idx="6091">
                  <c:v>470.0</c:v>
                </c:pt>
                <c:pt idx="6092">
                  <c:v>46.0</c:v>
                </c:pt>
                <c:pt idx="6093">
                  <c:v>74.0</c:v>
                </c:pt>
                <c:pt idx="6094">
                  <c:v>714.0</c:v>
                </c:pt>
                <c:pt idx="6095">
                  <c:v>5847.0</c:v>
                </c:pt>
                <c:pt idx="6096">
                  <c:v>247.0</c:v>
                </c:pt>
                <c:pt idx="6097">
                  <c:v>491.0</c:v>
                </c:pt>
                <c:pt idx="6098">
                  <c:v>18.0</c:v>
                </c:pt>
                <c:pt idx="6099">
                  <c:v>18.0</c:v>
                </c:pt>
                <c:pt idx="6100">
                  <c:v>18.0</c:v>
                </c:pt>
                <c:pt idx="6101">
                  <c:v>18.0</c:v>
                </c:pt>
                <c:pt idx="6102">
                  <c:v>18.0</c:v>
                </c:pt>
                <c:pt idx="6103">
                  <c:v>18.0</c:v>
                </c:pt>
                <c:pt idx="6104">
                  <c:v>18.0</c:v>
                </c:pt>
                <c:pt idx="6105">
                  <c:v>18.0</c:v>
                </c:pt>
                <c:pt idx="6106">
                  <c:v>18.0</c:v>
                </c:pt>
                <c:pt idx="6107">
                  <c:v>18.0</c:v>
                </c:pt>
                <c:pt idx="6108">
                  <c:v>18.0</c:v>
                </c:pt>
                <c:pt idx="6109">
                  <c:v>18.0</c:v>
                </c:pt>
                <c:pt idx="6110">
                  <c:v>18.0</c:v>
                </c:pt>
                <c:pt idx="6111">
                  <c:v>18.0</c:v>
                </c:pt>
                <c:pt idx="6112">
                  <c:v>18.0</c:v>
                </c:pt>
                <c:pt idx="6113">
                  <c:v>18.0</c:v>
                </c:pt>
                <c:pt idx="6114">
                  <c:v>18.0</c:v>
                </c:pt>
                <c:pt idx="6115">
                  <c:v>18.0</c:v>
                </c:pt>
                <c:pt idx="6116">
                  <c:v>18.0</c:v>
                </c:pt>
                <c:pt idx="6117">
                  <c:v>90.0</c:v>
                </c:pt>
                <c:pt idx="6118">
                  <c:v>1096.0</c:v>
                </c:pt>
                <c:pt idx="6119">
                  <c:v>1096.0</c:v>
                </c:pt>
                <c:pt idx="6120">
                  <c:v>367.0</c:v>
                </c:pt>
                <c:pt idx="6121">
                  <c:v>199.0</c:v>
                </c:pt>
                <c:pt idx="6122">
                  <c:v>407.0</c:v>
                </c:pt>
                <c:pt idx="6123">
                  <c:v>76.0</c:v>
                </c:pt>
                <c:pt idx="6124">
                  <c:v>676.0</c:v>
                </c:pt>
                <c:pt idx="6125">
                  <c:v>681.0</c:v>
                </c:pt>
                <c:pt idx="6126">
                  <c:v>449.0</c:v>
                </c:pt>
                <c:pt idx="6127">
                  <c:v>449.0</c:v>
                </c:pt>
                <c:pt idx="6128">
                  <c:v>449.0</c:v>
                </c:pt>
                <c:pt idx="6129">
                  <c:v>449.0</c:v>
                </c:pt>
                <c:pt idx="6130">
                  <c:v>449.0</c:v>
                </c:pt>
                <c:pt idx="6131">
                  <c:v>449.0</c:v>
                </c:pt>
                <c:pt idx="6132">
                  <c:v>449.0</c:v>
                </c:pt>
                <c:pt idx="6133">
                  <c:v>1006.0</c:v>
                </c:pt>
                <c:pt idx="6134">
                  <c:v>268.0</c:v>
                </c:pt>
                <c:pt idx="6135">
                  <c:v>448.0</c:v>
                </c:pt>
                <c:pt idx="6136">
                  <c:v>392.0</c:v>
                </c:pt>
                <c:pt idx="6137">
                  <c:v>2008.0</c:v>
                </c:pt>
                <c:pt idx="6138">
                  <c:v>381.0</c:v>
                </c:pt>
                <c:pt idx="6139">
                  <c:v>1671.0</c:v>
                </c:pt>
                <c:pt idx="6140">
                  <c:v>1134.0</c:v>
                </c:pt>
                <c:pt idx="6141">
                  <c:v>1862.0</c:v>
                </c:pt>
                <c:pt idx="6142">
                  <c:v>1251.0</c:v>
                </c:pt>
                <c:pt idx="6143">
                  <c:v>335.0</c:v>
                </c:pt>
                <c:pt idx="6144">
                  <c:v>1214.0</c:v>
                </c:pt>
                <c:pt idx="6145">
                  <c:v>1744.0</c:v>
                </c:pt>
                <c:pt idx="6146">
                  <c:v>770.0</c:v>
                </c:pt>
                <c:pt idx="6147">
                  <c:v>271.0</c:v>
                </c:pt>
                <c:pt idx="6148">
                  <c:v>173.0</c:v>
                </c:pt>
                <c:pt idx="6149">
                  <c:v>1238.0</c:v>
                </c:pt>
                <c:pt idx="6150">
                  <c:v>342.0</c:v>
                </c:pt>
                <c:pt idx="6151">
                  <c:v>30.0</c:v>
                </c:pt>
                <c:pt idx="6152">
                  <c:v>764.0</c:v>
                </c:pt>
                <c:pt idx="6153">
                  <c:v>2515.0</c:v>
                </c:pt>
                <c:pt idx="6154">
                  <c:v>317.0</c:v>
                </c:pt>
                <c:pt idx="6155">
                  <c:v>690.0</c:v>
                </c:pt>
                <c:pt idx="6156">
                  <c:v>8.0</c:v>
                </c:pt>
                <c:pt idx="6157">
                  <c:v>8.0</c:v>
                </c:pt>
                <c:pt idx="6158">
                  <c:v>8.0</c:v>
                </c:pt>
                <c:pt idx="6159">
                  <c:v>904.0</c:v>
                </c:pt>
                <c:pt idx="6160">
                  <c:v>904.0</c:v>
                </c:pt>
                <c:pt idx="6161">
                  <c:v>173.0</c:v>
                </c:pt>
                <c:pt idx="6162">
                  <c:v>53.0</c:v>
                </c:pt>
                <c:pt idx="6163">
                  <c:v>776.0</c:v>
                </c:pt>
                <c:pt idx="6164">
                  <c:v>1832.0</c:v>
                </c:pt>
                <c:pt idx="6165">
                  <c:v>359.0</c:v>
                </c:pt>
                <c:pt idx="6166">
                  <c:v>642.0</c:v>
                </c:pt>
                <c:pt idx="6167">
                  <c:v>642.0</c:v>
                </c:pt>
                <c:pt idx="6168">
                  <c:v>642.0</c:v>
                </c:pt>
                <c:pt idx="6169">
                  <c:v>766.0</c:v>
                </c:pt>
                <c:pt idx="6170">
                  <c:v>415.0</c:v>
                </c:pt>
                <c:pt idx="6171">
                  <c:v>135.0</c:v>
                </c:pt>
                <c:pt idx="6172">
                  <c:v>104.0</c:v>
                </c:pt>
                <c:pt idx="6173">
                  <c:v>2852.0</c:v>
                </c:pt>
                <c:pt idx="6174">
                  <c:v>1751.0</c:v>
                </c:pt>
                <c:pt idx="6175">
                  <c:v>117.0</c:v>
                </c:pt>
                <c:pt idx="6176">
                  <c:v>77.0</c:v>
                </c:pt>
                <c:pt idx="6177">
                  <c:v>77.0</c:v>
                </c:pt>
                <c:pt idx="6178">
                  <c:v>77.0</c:v>
                </c:pt>
                <c:pt idx="6179">
                  <c:v>77.0</c:v>
                </c:pt>
                <c:pt idx="6180">
                  <c:v>2206.0</c:v>
                </c:pt>
                <c:pt idx="6181">
                  <c:v>596.0</c:v>
                </c:pt>
                <c:pt idx="6182">
                  <c:v>337.0</c:v>
                </c:pt>
                <c:pt idx="6183">
                  <c:v>297.0</c:v>
                </c:pt>
                <c:pt idx="6184">
                  <c:v>297.0</c:v>
                </c:pt>
                <c:pt idx="6185">
                  <c:v>380.0</c:v>
                </c:pt>
                <c:pt idx="6186">
                  <c:v>1446.0</c:v>
                </c:pt>
                <c:pt idx="6187">
                  <c:v>247.0</c:v>
                </c:pt>
                <c:pt idx="6188">
                  <c:v>552.0</c:v>
                </c:pt>
                <c:pt idx="6189">
                  <c:v>953.0</c:v>
                </c:pt>
                <c:pt idx="6190">
                  <c:v>2532.0</c:v>
                </c:pt>
                <c:pt idx="6191">
                  <c:v>115.0</c:v>
                </c:pt>
                <c:pt idx="6192">
                  <c:v>239.0</c:v>
                </c:pt>
                <c:pt idx="6193">
                  <c:v>352.0</c:v>
                </c:pt>
                <c:pt idx="6194">
                  <c:v>895.0</c:v>
                </c:pt>
                <c:pt idx="6195">
                  <c:v>2197.0</c:v>
                </c:pt>
                <c:pt idx="6196">
                  <c:v>72.0</c:v>
                </c:pt>
                <c:pt idx="6197">
                  <c:v>1257.0</c:v>
                </c:pt>
                <c:pt idx="6198">
                  <c:v>417.0</c:v>
                </c:pt>
                <c:pt idx="6199">
                  <c:v>74.0</c:v>
                </c:pt>
                <c:pt idx="6200">
                  <c:v>257.0</c:v>
                </c:pt>
                <c:pt idx="6201">
                  <c:v>251.0</c:v>
                </c:pt>
                <c:pt idx="6202">
                  <c:v>630.0</c:v>
                </c:pt>
                <c:pt idx="6203">
                  <c:v>41.0</c:v>
                </c:pt>
                <c:pt idx="6204">
                  <c:v>1121.0</c:v>
                </c:pt>
                <c:pt idx="6205">
                  <c:v>116.0</c:v>
                </c:pt>
                <c:pt idx="6206">
                  <c:v>3.0</c:v>
                </c:pt>
                <c:pt idx="6207">
                  <c:v>157.0</c:v>
                </c:pt>
                <c:pt idx="6208">
                  <c:v>0.0</c:v>
                </c:pt>
                <c:pt idx="6209">
                  <c:v>901.0</c:v>
                </c:pt>
                <c:pt idx="6210">
                  <c:v>324.0</c:v>
                </c:pt>
                <c:pt idx="6211">
                  <c:v>671.0</c:v>
                </c:pt>
                <c:pt idx="6212">
                  <c:v>671.0</c:v>
                </c:pt>
                <c:pt idx="6213">
                  <c:v>1101.0</c:v>
                </c:pt>
                <c:pt idx="6214">
                  <c:v>1101.0</c:v>
                </c:pt>
                <c:pt idx="6215">
                  <c:v>1.0</c:v>
                </c:pt>
                <c:pt idx="6216">
                  <c:v>86.0</c:v>
                </c:pt>
                <c:pt idx="6217">
                  <c:v>3185.0</c:v>
                </c:pt>
                <c:pt idx="6218">
                  <c:v>3185.0</c:v>
                </c:pt>
                <c:pt idx="6219">
                  <c:v>317.0</c:v>
                </c:pt>
                <c:pt idx="6220">
                  <c:v>1166.0</c:v>
                </c:pt>
                <c:pt idx="6221">
                  <c:v>1166.0</c:v>
                </c:pt>
                <c:pt idx="6222">
                  <c:v>650.0</c:v>
                </c:pt>
                <c:pt idx="6223">
                  <c:v>427.0</c:v>
                </c:pt>
                <c:pt idx="6224">
                  <c:v>36.0</c:v>
                </c:pt>
                <c:pt idx="6225">
                  <c:v>847.0</c:v>
                </c:pt>
                <c:pt idx="6226">
                  <c:v>1066.0</c:v>
                </c:pt>
                <c:pt idx="6227">
                  <c:v>44.0</c:v>
                </c:pt>
                <c:pt idx="6228">
                  <c:v>44.0</c:v>
                </c:pt>
                <c:pt idx="6229">
                  <c:v>44.0</c:v>
                </c:pt>
                <c:pt idx="6230">
                  <c:v>82.0</c:v>
                </c:pt>
                <c:pt idx="6231">
                  <c:v>467.0</c:v>
                </c:pt>
                <c:pt idx="6232">
                  <c:v>824.0</c:v>
                </c:pt>
                <c:pt idx="6233">
                  <c:v>444.0</c:v>
                </c:pt>
                <c:pt idx="6234">
                  <c:v>14960.0</c:v>
                </c:pt>
                <c:pt idx="6235">
                  <c:v>400.0</c:v>
                </c:pt>
                <c:pt idx="6236">
                  <c:v>400.0</c:v>
                </c:pt>
                <c:pt idx="6237">
                  <c:v>3496.0</c:v>
                </c:pt>
                <c:pt idx="6238">
                  <c:v>3496.0</c:v>
                </c:pt>
                <c:pt idx="6239">
                  <c:v>503.0</c:v>
                </c:pt>
                <c:pt idx="6240">
                  <c:v>282.0</c:v>
                </c:pt>
                <c:pt idx="6241">
                  <c:v>1143.0</c:v>
                </c:pt>
                <c:pt idx="6242">
                  <c:v>228.0</c:v>
                </c:pt>
                <c:pt idx="6243">
                  <c:v>910.0</c:v>
                </c:pt>
                <c:pt idx="6244">
                  <c:v>484.0</c:v>
                </c:pt>
                <c:pt idx="6245">
                  <c:v>79.0</c:v>
                </c:pt>
                <c:pt idx="6246">
                  <c:v>448.0</c:v>
                </c:pt>
                <c:pt idx="6247">
                  <c:v>694.0</c:v>
                </c:pt>
                <c:pt idx="6248">
                  <c:v>307.0</c:v>
                </c:pt>
                <c:pt idx="6249">
                  <c:v>778.0</c:v>
                </c:pt>
                <c:pt idx="6250">
                  <c:v>1496.0</c:v>
                </c:pt>
                <c:pt idx="6251">
                  <c:v>340.0</c:v>
                </c:pt>
                <c:pt idx="6252">
                  <c:v>1448.0</c:v>
                </c:pt>
                <c:pt idx="6253">
                  <c:v>489.0</c:v>
                </c:pt>
                <c:pt idx="6254">
                  <c:v>1155.0</c:v>
                </c:pt>
                <c:pt idx="6255">
                  <c:v>19.0</c:v>
                </c:pt>
                <c:pt idx="6256">
                  <c:v>992.0</c:v>
                </c:pt>
                <c:pt idx="6257">
                  <c:v>2686.0</c:v>
                </c:pt>
                <c:pt idx="6258">
                  <c:v>111.0</c:v>
                </c:pt>
                <c:pt idx="6259">
                  <c:v>1419.0</c:v>
                </c:pt>
                <c:pt idx="6260">
                  <c:v>1015.0</c:v>
                </c:pt>
                <c:pt idx="6261">
                  <c:v>1751.0</c:v>
                </c:pt>
                <c:pt idx="6262">
                  <c:v>1751.0</c:v>
                </c:pt>
                <c:pt idx="6263">
                  <c:v>494.0</c:v>
                </c:pt>
                <c:pt idx="6264">
                  <c:v>21.0</c:v>
                </c:pt>
                <c:pt idx="6265">
                  <c:v>293.0</c:v>
                </c:pt>
                <c:pt idx="6266">
                  <c:v>124.0</c:v>
                </c:pt>
                <c:pt idx="6267">
                  <c:v>124.0</c:v>
                </c:pt>
                <c:pt idx="6268">
                  <c:v>124.0</c:v>
                </c:pt>
                <c:pt idx="6269">
                  <c:v>124.0</c:v>
                </c:pt>
                <c:pt idx="6270">
                  <c:v>124.0</c:v>
                </c:pt>
                <c:pt idx="6271">
                  <c:v>124.0</c:v>
                </c:pt>
                <c:pt idx="6272">
                  <c:v>63.0</c:v>
                </c:pt>
                <c:pt idx="6273">
                  <c:v>840.0</c:v>
                </c:pt>
                <c:pt idx="6274">
                  <c:v>1252.0</c:v>
                </c:pt>
                <c:pt idx="6275">
                  <c:v>215.0</c:v>
                </c:pt>
                <c:pt idx="6276">
                  <c:v>296.0</c:v>
                </c:pt>
                <c:pt idx="6277">
                  <c:v>457.0</c:v>
                </c:pt>
                <c:pt idx="6278">
                  <c:v>528.0</c:v>
                </c:pt>
                <c:pt idx="6279">
                  <c:v>1523.0</c:v>
                </c:pt>
                <c:pt idx="6280">
                  <c:v>262.0</c:v>
                </c:pt>
                <c:pt idx="6281">
                  <c:v>652.0</c:v>
                </c:pt>
                <c:pt idx="6282">
                  <c:v>502.0</c:v>
                </c:pt>
                <c:pt idx="6283">
                  <c:v>857.0</c:v>
                </c:pt>
                <c:pt idx="6284">
                  <c:v>703.0</c:v>
                </c:pt>
                <c:pt idx="6285">
                  <c:v>254.0</c:v>
                </c:pt>
                <c:pt idx="6286">
                  <c:v>834.0</c:v>
                </c:pt>
                <c:pt idx="6287">
                  <c:v>834.0</c:v>
                </c:pt>
                <c:pt idx="6288">
                  <c:v>297.0</c:v>
                </c:pt>
                <c:pt idx="6289">
                  <c:v>706.0</c:v>
                </c:pt>
                <c:pt idx="6290">
                  <c:v>2.0</c:v>
                </c:pt>
                <c:pt idx="6291">
                  <c:v>2.0</c:v>
                </c:pt>
                <c:pt idx="6292">
                  <c:v>2.0</c:v>
                </c:pt>
                <c:pt idx="6293">
                  <c:v>2.0</c:v>
                </c:pt>
                <c:pt idx="6294">
                  <c:v>1905.0</c:v>
                </c:pt>
                <c:pt idx="6295">
                  <c:v>306.0</c:v>
                </c:pt>
                <c:pt idx="6296">
                  <c:v>681.0</c:v>
                </c:pt>
                <c:pt idx="6297">
                  <c:v>409.0</c:v>
                </c:pt>
                <c:pt idx="6298">
                  <c:v>689.0</c:v>
                </c:pt>
                <c:pt idx="6299">
                  <c:v>681.0</c:v>
                </c:pt>
                <c:pt idx="6300">
                  <c:v>499.0</c:v>
                </c:pt>
                <c:pt idx="6301">
                  <c:v>178.0</c:v>
                </c:pt>
                <c:pt idx="6302">
                  <c:v>699.0</c:v>
                </c:pt>
                <c:pt idx="6303">
                  <c:v>94.0</c:v>
                </c:pt>
                <c:pt idx="6304">
                  <c:v>99.0</c:v>
                </c:pt>
                <c:pt idx="6305">
                  <c:v>401.0</c:v>
                </c:pt>
                <c:pt idx="6306">
                  <c:v>604.0</c:v>
                </c:pt>
                <c:pt idx="6307">
                  <c:v>604.0</c:v>
                </c:pt>
                <c:pt idx="6308">
                  <c:v>410.0</c:v>
                </c:pt>
                <c:pt idx="6309">
                  <c:v>2108.0</c:v>
                </c:pt>
                <c:pt idx="6310">
                  <c:v>307.0</c:v>
                </c:pt>
                <c:pt idx="6311">
                  <c:v>1072.0</c:v>
                </c:pt>
                <c:pt idx="6312">
                  <c:v>180.0</c:v>
                </c:pt>
                <c:pt idx="6313">
                  <c:v>156.0</c:v>
                </c:pt>
                <c:pt idx="6314">
                  <c:v>210.0</c:v>
                </c:pt>
                <c:pt idx="6315">
                  <c:v>3640.0</c:v>
                </c:pt>
                <c:pt idx="6316">
                  <c:v>3640.0</c:v>
                </c:pt>
                <c:pt idx="6317">
                  <c:v>193.0</c:v>
                </c:pt>
                <c:pt idx="6318">
                  <c:v>7705.0</c:v>
                </c:pt>
                <c:pt idx="6319">
                  <c:v>185.0</c:v>
                </c:pt>
                <c:pt idx="6320">
                  <c:v>472.0</c:v>
                </c:pt>
                <c:pt idx="6321">
                  <c:v>1022.0</c:v>
                </c:pt>
                <c:pt idx="6322">
                  <c:v>1022.0</c:v>
                </c:pt>
                <c:pt idx="6323">
                  <c:v>1072.0</c:v>
                </c:pt>
                <c:pt idx="6324">
                  <c:v>1873.0</c:v>
                </c:pt>
                <c:pt idx="6325">
                  <c:v>1873.0</c:v>
                </c:pt>
                <c:pt idx="6326">
                  <c:v>329.0</c:v>
                </c:pt>
                <c:pt idx="6327">
                  <c:v>20.0</c:v>
                </c:pt>
                <c:pt idx="6328">
                  <c:v>20.0</c:v>
                </c:pt>
                <c:pt idx="6329">
                  <c:v>1232.0</c:v>
                </c:pt>
                <c:pt idx="6330">
                  <c:v>2050.0</c:v>
                </c:pt>
                <c:pt idx="6331">
                  <c:v>346.0</c:v>
                </c:pt>
                <c:pt idx="6332">
                  <c:v>403.0</c:v>
                </c:pt>
                <c:pt idx="6333">
                  <c:v>452.0</c:v>
                </c:pt>
                <c:pt idx="6334">
                  <c:v>452.0</c:v>
                </c:pt>
                <c:pt idx="6335">
                  <c:v>722.0</c:v>
                </c:pt>
                <c:pt idx="6336">
                  <c:v>250.0</c:v>
                </c:pt>
                <c:pt idx="6337">
                  <c:v>250.0</c:v>
                </c:pt>
                <c:pt idx="6338">
                  <c:v>250.0</c:v>
                </c:pt>
                <c:pt idx="6339">
                  <c:v>250.0</c:v>
                </c:pt>
                <c:pt idx="6340">
                  <c:v>250.0</c:v>
                </c:pt>
                <c:pt idx="6341">
                  <c:v>250.0</c:v>
                </c:pt>
                <c:pt idx="6342">
                  <c:v>558.0</c:v>
                </c:pt>
                <c:pt idx="6343">
                  <c:v>172.0</c:v>
                </c:pt>
                <c:pt idx="6344">
                  <c:v>2638.0</c:v>
                </c:pt>
                <c:pt idx="6345">
                  <c:v>19.0</c:v>
                </c:pt>
                <c:pt idx="6346">
                  <c:v>113.0</c:v>
                </c:pt>
                <c:pt idx="6347">
                  <c:v>1140.0</c:v>
                </c:pt>
                <c:pt idx="6348">
                  <c:v>1140.0</c:v>
                </c:pt>
                <c:pt idx="6349">
                  <c:v>381.0</c:v>
                </c:pt>
                <c:pt idx="6350">
                  <c:v>96.0</c:v>
                </c:pt>
                <c:pt idx="6351">
                  <c:v>666.0</c:v>
                </c:pt>
                <c:pt idx="6352">
                  <c:v>114.0</c:v>
                </c:pt>
                <c:pt idx="6353">
                  <c:v>1.0</c:v>
                </c:pt>
                <c:pt idx="6354">
                  <c:v>1.0</c:v>
                </c:pt>
                <c:pt idx="6355">
                  <c:v>6.0</c:v>
                </c:pt>
                <c:pt idx="6356">
                  <c:v>5365.0</c:v>
                </c:pt>
                <c:pt idx="6357">
                  <c:v>915.0</c:v>
                </c:pt>
                <c:pt idx="6358">
                  <c:v>39.0</c:v>
                </c:pt>
                <c:pt idx="6359">
                  <c:v>635.0</c:v>
                </c:pt>
                <c:pt idx="6360">
                  <c:v>307.0</c:v>
                </c:pt>
                <c:pt idx="6361">
                  <c:v>673.0</c:v>
                </c:pt>
                <c:pt idx="6362">
                  <c:v>9.0</c:v>
                </c:pt>
                <c:pt idx="6363">
                  <c:v>178.0</c:v>
                </c:pt>
                <c:pt idx="6364">
                  <c:v>525.0</c:v>
                </c:pt>
                <c:pt idx="6365">
                  <c:v>2715.0</c:v>
                </c:pt>
                <c:pt idx="6366">
                  <c:v>576.0</c:v>
                </c:pt>
                <c:pt idx="6367">
                  <c:v>576.0</c:v>
                </c:pt>
                <c:pt idx="6368">
                  <c:v>925.0</c:v>
                </c:pt>
                <c:pt idx="6369">
                  <c:v>223.0</c:v>
                </c:pt>
                <c:pt idx="6370">
                  <c:v>171.0</c:v>
                </c:pt>
                <c:pt idx="6371">
                  <c:v>681.0</c:v>
                </c:pt>
                <c:pt idx="6372">
                  <c:v>90.0</c:v>
                </c:pt>
                <c:pt idx="6373">
                  <c:v>151.0</c:v>
                </c:pt>
                <c:pt idx="6374">
                  <c:v>151.0</c:v>
                </c:pt>
                <c:pt idx="6375">
                  <c:v>151.0</c:v>
                </c:pt>
                <c:pt idx="6376">
                  <c:v>151.0</c:v>
                </c:pt>
                <c:pt idx="6377">
                  <c:v>151.0</c:v>
                </c:pt>
                <c:pt idx="6378">
                  <c:v>151.0</c:v>
                </c:pt>
                <c:pt idx="6379">
                  <c:v>151.0</c:v>
                </c:pt>
                <c:pt idx="6380">
                  <c:v>151.0</c:v>
                </c:pt>
                <c:pt idx="6381">
                  <c:v>151.0</c:v>
                </c:pt>
                <c:pt idx="6382">
                  <c:v>151.0</c:v>
                </c:pt>
                <c:pt idx="6383">
                  <c:v>151.0</c:v>
                </c:pt>
                <c:pt idx="6384">
                  <c:v>151.0</c:v>
                </c:pt>
                <c:pt idx="6385">
                  <c:v>151.0</c:v>
                </c:pt>
                <c:pt idx="6386">
                  <c:v>151.0</c:v>
                </c:pt>
                <c:pt idx="6387">
                  <c:v>151.0</c:v>
                </c:pt>
                <c:pt idx="6388">
                  <c:v>151.0</c:v>
                </c:pt>
                <c:pt idx="6389">
                  <c:v>697.0</c:v>
                </c:pt>
                <c:pt idx="6390">
                  <c:v>171.0</c:v>
                </c:pt>
                <c:pt idx="6391">
                  <c:v>387.0</c:v>
                </c:pt>
                <c:pt idx="6392">
                  <c:v>68.0</c:v>
                </c:pt>
                <c:pt idx="6393">
                  <c:v>68.0</c:v>
                </c:pt>
                <c:pt idx="6394">
                  <c:v>68.0</c:v>
                </c:pt>
                <c:pt idx="6395">
                  <c:v>771.0</c:v>
                </c:pt>
                <c:pt idx="6396">
                  <c:v>730.0</c:v>
                </c:pt>
                <c:pt idx="6397">
                  <c:v>1222.0</c:v>
                </c:pt>
                <c:pt idx="6398">
                  <c:v>627.0</c:v>
                </c:pt>
                <c:pt idx="6399">
                  <c:v>2189.0</c:v>
                </c:pt>
                <c:pt idx="6400">
                  <c:v>615.0</c:v>
                </c:pt>
                <c:pt idx="6401">
                  <c:v>4806.0</c:v>
                </c:pt>
                <c:pt idx="6402">
                  <c:v>410.0</c:v>
                </c:pt>
                <c:pt idx="6403">
                  <c:v>157.0</c:v>
                </c:pt>
                <c:pt idx="6404">
                  <c:v>100.0</c:v>
                </c:pt>
                <c:pt idx="6405">
                  <c:v>100.0</c:v>
                </c:pt>
                <c:pt idx="6406">
                  <c:v>332.0</c:v>
                </c:pt>
                <c:pt idx="6407">
                  <c:v>73.0</c:v>
                </c:pt>
                <c:pt idx="6408">
                  <c:v>73.0</c:v>
                </c:pt>
                <c:pt idx="6409">
                  <c:v>194.0</c:v>
                </c:pt>
                <c:pt idx="6410">
                  <c:v>2627.0</c:v>
                </c:pt>
                <c:pt idx="6411">
                  <c:v>2627.0</c:v>
                </c:pt>
                <c:pt idx="6412">
                  <c:v>2627.0</c:v>
                </c:pt>
                <c:pt idx="6413">
                  <c:v>2627.0</c:v>
                </c:pt>
                <c:pt idx="6414">
                  <c:v>1170.0</c:v>
                </c:pt>
                <c:pt idx="6415">
                  <c:v>104.0</c:v>
                </c:pt>
                <c:pt idx="6416">
                  <c:v>275.0</c:v>
                </c:pt>
                <c:pt idx="6417">
                  <c:v>387.0</c:v>
                </c:pt>
                <c:pt idx="6418">
                  <c:v>344.0</c:v>
                </c:pt>
                <c:pt idx="6419">
                  <c:v>1147.0</c:v>
                </c:pt>
                <c:pt idx="6420">
                  <c:v>342.0</c:v>
                </c:pt>
                <c:pt idx="6421">
                  <c:v>391.0</c:v>
                </c:pt>
                <c:pt idx="6422">
                  <c:v>23940.0</c:v>
                </c:pt>
                <c:pt idx="6423">
                  <c:v>422.0</c:v>
                </c:pt>
                <c:pt idx="6424">
                  <c:v>211.0</c:v>
                </c:pt>
                <c:pt idx="6425">
                  <c:v>211.0</c:v>
                </c:pt>
                <c:pt idx="6426">
                  <c:v>300.0</c:v>
                </c:pt>
                <c:pt idx="6427">
                  <c:v>1061.0</c:v>
                </c:pt>
                <c:pt idx="6428">
                  <c:v>21228.0</c:v>
                </c:pt>
                <c:pt idx="6429">
                  <c:v>262.0</c:v>
                </c:pt>
                <c:pt idx="6430">
                  <c:v>238.0</c:v>
                </c:pt>
                <c:pt idx="6431">
                  <c:v>238.0</c:v>
                </c:pt>
                <c:pt idx="6432">
                  <c:v>92.0</c:v>
                </c:pt>
                <c:pt idx="6433">
                  <c:v>165.0</c:v>
                </c:pt>
                <c:pt idx="6434">
                  <c:v>69.0</c:v>
                </c:pt>
                <c:pt idx="6435">
                  <c:v>75.0</c:v>
                </c:pt>
                <c:pt idx="6436">
                  <c:v>102.0</c:v>
                </c:pt>
                <c:pt idx="6437">
                  <c:v>518.0</c:v>
                </c:pt>
                <c:pt idx="6438">
                  <c:v>494.0</c:v>
                </c:pt>
                <c:pt idx="6439">
                  <c:v>15.0</c:v>
                </c:pt>
                <c:pt idx="6440">
                  <c:v>4619.0</c:v>
                </c:pt>
                <c:pt idx="6441">
                  <c:v>5.0</c:v>
                </c:pt>
                <c:pt idx="6442">
                  <c:v>5.0</c:v>
                </c:pt>
                <c:pt idx="6443">
                  <c:v>5.0</c:v>
                </c:pt>
                <c:pt idx="6444">
                  <c:v>32.0</c:v>
                </c:pt>
                <c:pt idx="6445">
                  <c:v>86.0</c:v>
                </c:pt>
                <c:pt idx="6446">
                  <c:v>1892.0</c:v>
                </c:pt>
                <c:pt idx="6447">
                  <c:v>167.0</c:v>
                </c:pt>
                <c:pt idx="6448">
                  <c:v>477.0</c:v>
                </c:pt>
                <c:pt idx="6449">
                  <c:v>477.0</c:v>
                </c:pt>
                <c:pt idx="6450">
                  <c:v>566.0</c:v>
                </c:pt>
                <c:pt idx="6451">
                  <c:v>156.0</c:v>
                </c:pt>
                <c:pt idx="6452">
                  <c:v>1853.0</c:v>
                </c:pt>
                <c:pt idx="6453">
                  <c:v>1074.0</c:v>
                </c:pt>
                <c:pt idx="6454">
                  <c:v>0.0</c:v>
                </c:pt>
                <c:pt idx="6455">
                  <c:v>94.0</c:v>
                </c:pt>
                <c:pt idx="6456">
                  <c:v>59.0</c:v>
                </c:pt>
                <c:pt idx="6457">
                  <c:v>914.0</c:v>
                </c:pt>
                <c:pt idx="6458">
                  <c:v>827.0</c:v>
                </c:pt>
                <c:pt idx="6459">
                  <c:v>25.0</c:v>
                </c:pt>
                <c:pt idx="6460">
                  <c:v>502.0</c:v>
                </c:pt>
                <c:pt idx="6461">
                  <c:v>1247.0</c:v>
                </c:pt>
                <c:pt idx="6462">
                  <c:v>768.0</c:v>
                </c:pt>
                <c:pt idx="6463">
                  <c:v>397.0</c:v>
                </c:pt>
                <c:pt idx="6464">
                  <c:v>450.0</c:v>
                </c:pt>
                <c:pt idx="6465">
                  <c:v>460.0</c:v>
                </c:pt>
                <c:pt idx="6466">
                  <c:v>525.0</c:v>
                </c:pt>
                <c:pt idx="6467">
                  <c:v>254.0</c:v>
                </c:pt>
                <c:pt idx="6468">
                  <c:v>353.0</c:v>
                </c:pt>
                <c:pt idx="6469">
                  <c:v>212.0</c:v>
                </c:pt>
                <c:pt idx="6470">
                  <c:v>212.0</c:v>
                </c:pt>
                <c:pt idx="6471">
                  <c:v>212.0</c:v>
                </c:pt>
                <c:pt idx="6472">
                  <c:v>212.0</c:v>
                </c:pt>
                <c:pt idx="6473">
                  <c:v>212.0</c:v>
                </c:pt>
                <c:pt idx="6474">
                  <c:v>212.0</c:v>
                </c:pt>
                <c:pt idx="6475">
                  <c:v>212.0</c:v>
                </c:pt>
                <c:pt idx="6476">
                  <c:v>212.0</c:v>
                </c:pt>
                <c:pt idx="6477">
                  <c:v>30.0</c:v>
                </c:pt>
                <c:pt idx="6478">
                  <c:v>142.0</c:v>
                </c:pt>
                <c:pt idx="6479">
                  <c:v>98.0</c:v>
                </c:pt>
                <c:pt idx="6480">
                  <c:v>3020.0</c:v>
                </c:pt>
                <c:pt idx="6481">
                  <c:v>1511.0</c:v>
                </c:pt>
                <c:pt idx="6482">
                  <c:v>1325.0</c:v>
                </c:pt>
                <c:pt idx="6483">
                  <c:v>738.0</c:v>
                </c:pt>
                <c:pt idx="6484">
                  <c:v>928.0</c:v>
                </c:pt>
                <c:pt idx="6485">
                  <c:v>4226.0</c:v>
                </c:pt>
                <c:pt idx="6486">
                  <c:v>1.0</c:v>
                </c:pt>
                <c:pt idx="6487">
                  <c:v>1.0</c:v>
                </c:pt>
                <c:pt idx="6488">
                  <c:v>1.0</c:v>
                </c:pt>
                <c:pt idx="6489">
                  <c:v>234.0</c:v>
                </c:pt>
                <c:pt idx="6490">
                  <c:v>327.0</c:v>
                </c:pt>
                <c:pt idx="6491">
                  <c:v>637.0</c:v>
                </c:pt>
                <c:pt idx="6492">
                  <c:v>1410.0</c:v>
                </c:pt>
                <c:pt idx="6493">
                  <c:v>2087.0</c:v>
                </c:pt>
                <c:pt idx="6494">
                  <c:v>2087.0</c:v>
                </c:pt>
                <c:pt idx="6495">
                  <c:v>1583.0</c:v>
                </c:pt>
                <c:pt idx="6496">
                  <c:v>1873.0</c:v>
                </c:pt>
                <c:pt idx="6497">
                  <c:v>823.0</c:v>
                </c:pt>
                <c:pt idx="6498">
                  <c:v>21.0</c:v>
                </c:pt>
                <c:pt idx="6499">
                  <c:v>137.0</c:v>
                </c:pt>
                <c:pt idx="6500">
                  <c:v>144.0</c:v>
                </c:pt>
                <c:pt idx="6501">
                  <c:v>1019.0</c:v>
                </c:pt>
                <c:pt idx="6502">
                  <c:v>492.0</c:v>
                </c:pt>
                <c:pt idx="6503">
                  <c:v>1.0</c:v>
                </c:pt>
                <c:pt idx="6504">
                  <c:v>576.0</c:v>
                </c:pt>
                <c:pt idx="6505">
                  <c:v>1327.0</c:v>
                </c:pt>
                <c:pt idx="6506">
                  <c:v>3693.0</c:v>
                </c:pt>
                <c:pt idx="6507">
                  <c:v>3693.0</c:v>
                </c:pt>
                <c:pt idx="6508">
                  <c:v>4.0</c:v>
                </c:pt>
                <c:pt idx="6509">
                  <c:v>4.0</c:v>
                </c:pt>
                <c:pt idx="6510">
                  <c:v>4.0</c:v>
                </c:pt>
                <c:pt idx="6511">
                  <c:v>3714.0</c:v>
                </c:pt>
                <c:pt idx="6512">
                  <c:v>1608.0</c:v>
                </c:pt>
                <c:pt idx="6513">
                  <c:v>781.0</c:v>
                </c:pt>
                <c:pt idx="6514">
                  <c:v>55.0</c:v>
                </c:pt>
                <c:pt idx="6515">
                  <c:v>220.0</c:v>
                </c:pt>
                <c:pt idx="6516">
                  <c:v>379.0</c:v>
                </c:pt>
                <c:pt idx="6517">
                  <c:v>664.0</c:v>
                </c:pt>
                <c:pt idx="6518">
                  <c:v>664.0</c:v>
                </c:pt>
                <c:pt idx="6519">
                  <c:v>664.0</c:v>
                </c:pt>
                <c:pt idx="6520">
                  <c:v>664.0</c:v>
                </c:pt>
                <c:pt idx="6521">
                  <c:v>664.0</c:v>
                </c:pt>
                <c:pt idx="6522">
                  <c:v>521.0</c:v>
                </c:pt>
                <c:pt idx="6523">
                  <c:v>514.0</c:v>
                </c:pt>
                <c:pt idx="6524">
                  <c:v>67.0</c:v>
                </c:pt>
                <c:pt idx="6525">
                  <c:v>389.0</c:v>
                </c:pt>
                <c:pt idx="6526">
                  <c:v>4289.0</c:v>
                </c:pt>
                <c:pt idx="6527">
                  <c:v>430.0</c:v>
                </c:pt>
                <c:pt idx="6528">
                  <c:v>316.0</c:v>
                </c:pt>
                <c:pt idx="6529">
                  <c:v>11.0</c:v>
                </c:pt>
                <c:pt idx="6530">
                  <c:v>102.0</c:v>
                </c:pt>
                <c:pt idx="6531">
                  <c:v>168.0</c:v>
                </c:pt>
                <c:pt idx="6532">
                  <c:v>168.0</c:v>
                </c:pt>
                <c:pt idx="6533">
                  <c:v>310.0</c:v>
                </c:pt>
                <c:pt idx="6534">
                  <c:v>1584.0</c:v>
                </c:pt>
                <c:pt idx="6535">
                  <c:v>514.0</c:v>
                </c:pt>
                <c:pt idx="6536">
                  <c:v>752.0</c:v>
                </c:pt>
                <c:pt idx="6537">
                  <c:v>178.0</c:v>
                </c:pt>
                <c:pt idx="6538">
                  <c:v>1132.0</c:v>
                </c:pt>
                <c:pt idx="6539">
                  <c:v>711.0</c:v>
                </c:pt>
                <c:pt idx="6540">
                  <c:v>538.0</c:v>
                </c:pt>
                <c:pt idx="6541">
                  <c:v>203.0</c:v>
                </c:pt>
                <c:pt idx="6542">
                  <c:v>203.0</c:v>
                </c:pt>
                <c:pt idx="6543">
                  <c:v>814.0</c:v>
                </c:pt>
                <c:pt idx="6544">
                  <c:v>240.0</c:v>
                </c:pt>
                <c:pt idx="6545">
                  <c:v>2407.0</c:v>
                </c:pt>
                <c:pt idx="6546">
                  <c:v>912.0</c:v>
                </c:pt>
                <c:pt idx="6547">
                  <c:v>253.0</c:v>
                </c:pt>
                <c:pt idx="6548">
                  <c:v>196.0</c:v>
                </c:pt>
                <c:pt idx="6549">
                  <c:v>196.0</c:v>
                </c:pt>
                <c:pt idx="6550">
                  <c:v>158.0</c:v>
                </c:pt>
                <c:pt idx="6551">
                  <c:v>892.0</c:v>
                </c:pt>
                <c:pt idx="6552">
                  <c:v>892.0</c:v>
                </c:pt>
                <c:pt idx="6553">
                  <c:v>232.0</c:v>
                </c:pt>
                <c:pt idx="6554">
                  <c:v>468.0</c:v>
                </c:pt>
                <c:pt idx="6555">
                  <c:v>224.0</c:v>
                </c:pt>
                <c:pt idx="6556">
                  <c:v>212.0</c:v>
                </c:pt>
                <c:pt idx="6557">
                  <c:v>118.0</c:v>
                </c:pt>
                <c:pt idx="6558">
                  <c:v>1676.0</c:v>
                </c:pt>
                <c:pt idx="6559">
                  <c:v>193.0</c:v>
                </c:pt>
                <c:pt idx="6560">
                  <c:v>99.0</c:v>
                </c:pt>
                <c:pt idx="6561">
                  <c:v>1403.0</c:v>
                </c:pt>
                <c:pt idx="6562">
                  <c:v>2624.0</c:v>
                </c:pt>
                <c:pt idx="6563">
                  <c:v>2624.0</c:v>
                </c:pt>
                <c:pt idx="6564">
                  <c:v>185.0</c:v>
                </c:pt>
                <c:pt idx="6565">
                  <c:v>11170.0</c:v>
                </c:pt>
                <c:pt idx="6566">
                  <c:v>228.0</c:v>
                </c:pt>
                <c:pt idx="6567">
                  <c:v>652.0</c:v>
                </c:pt>
                <c:pt idx="6568">
                  <c:v>230.0</c:v>
                </c:pt>
                <c:pt idx="6569">
                  <c:v>230.0</c:v>
                </c:pt>
                <c:pt idx="6570">
                  <c:v>230.0</c:v>
                </c:pt>
                <c:pt idx="6571">
                  <c:v>230.0</c:v>
                </c:pt>
                <c:pt idx="6572">
                  <c:v>230.0</c:v>
                </c:pt>
                <c:pt idx="6573">
                  <c:v>230.0</c:v>
                </c:pt>
                <c:pt idx="6574">
                  <c:v>230.0</c:v>
                </c:pt>
                <c:pt idx="6575">
                  <c:v>230.0</c:v>
                </c:pt>
                <c:pt idx="6576">
                  <c:v>230.0</c:v>
                </c:pt>
                <c:pt idx="6577">
                  <c:v>230.0</c:v>
                </c:pt>
                <c:pt idx="6578">
                  <c:v>230.0</c:v>
                </c:pt>
                <c:pt idx="6579">
                  <c:v>230.0</c:v>
                </c:pt>
                <c:pt idx="6580">
                  <c:v>230.0</c:v>
                </c:pt>
                <c:pt idx="6581">
                  <c:v>230.0</c:v>
                </c:pt>
                <c:pt idx="6582">
                  <c:v>230.0</c:v>
                </c:pt>
                <c:pt idx="6583">
                  <c:v>230.0</c:v>
                </c:pt>
                <c:pt idx="6584">
                  <c:v>230.0</c:v>
                </c:pt>
                <c:pt idx="6585">
                  <c:v>230.0</c:v>
                </c:pt>
                <c:pt idx="6586">
                  <c:v>360.0</c:v>
                </c:pt>
                <c:pt idx="6587">
                  <c:v>866.0</c:v>
                </c:pt>
                <c:pt idx="6588">
                  <c:v>29.0</c:v>
                </c:pt>
                <c:pt idx="6589">
                  <c:v>2280.0</c:v>
                </c:pt>
                <c:pt idx="6590">
                  <c:v>770.0</c:v>
                </c:pt>
                <c:pt idx="6591">
                  <c:v>335.0</c:v>
                </c:pt>
                <c:pt idx="6592">
                  <c:v>151.0</c:v>
                </c:pt>
                <c:pt idx="6593">
                  <c:v>151.0</c:v>
                </c:pt>
                <c:pt idx="6594">
                  <c:v>50.0</c:v>
                </c:pt>
                <c:pt idx="6595">
                  <c:v>1019.0</c:v>
                </c:pt>
                <c:pt idx="6596">
                  <c:v>53.0</c:v>
                </c:pt>
                <c:pt idx="6597">
                  <c:v>434.0</c:v>
                </c:pt>
                <c:pt idx="6598">
                  <c:v>422.0</c:v>
                </c:pt>
                <c:pt idx="6599">
                  <c:v>118.0</c:v>
                </c:pt>
                <c:pt idx="6600">
                  <c:v>95.0</c:v>
                </c:pt>
                <c:pt idx="6601">
                  <c:v>1188.0</c:v>
                </c:pt>
                <c:pt idx="6602">
                  <c:v>269.0</c:v>
                </c:pt>
                <c:pt idx="6603">
                  <c:v>166.0</c:v>
                </c:pt>
                <c:pt idx="6604">
                  <c:v>533.0</c:v>
                </c:pt>
                <c:pt idx="6605">
                  <c:v>36.0</c:v>
                </c:pt>
                <c:pt idx="6606">
                  <c:v>36.0</c:v>
                </c:pt>
                <c:pt idx="6607">
                  <c:v>36.0</c:v>
                </c:pt>
                <c:pt idx="6608">
                  <c:v>70.0</c:v>
                </c:pt>
                <c:pt idx="6609">
                  <c:v>1178.0</c:v>
                </c:pt>
                <c:pt idx="6610">
                  <c:v>282.0</c:v>
                </c:pt>
                <c:pt idx="6611">
                  <c:v>391.0</c:v>
                </c:pt>
                <c:pt idx="6612">
                  <c:v>1692.0</c:v>
                </c:pt>
                <c:pt idx="6613">
                  <c:v>469.0</c:v>
                </c:pt>
                <c:pt idx="6614">
                  <c:v>469.0</c:v>
                </c:pt>
                <c:pt idx="6615">
                  <c:v>469.0</c:v>
                </c:pt>
                <c:pt idx="6616">
                  <c:v>469.0</c:v>
                </c:pt>
                <c:pt idx="6617">
                  <c:v>469.0</c:v>
                </c:pt>
                <c:pt idx="6618">
                  <c:v>10772.0</c:v>
                </c:pt>
                <c:pt idx="6619">
                  <c:v>815.0</c:v>
                </c:pt>
                <c:pt idx="6620">
                  <c:v>1478.0</c:v>
                </c:pt>
                <c:pt idx="6621">
                  <c:v>51.0</c:v>
                </c:pt>
                <c:pt idx="6622">
                  <c:v>148.0</c:v>
                </c:pt>
                <c:pt idx="6623">
                  <c:v>141.0</c:v>
                </c:pt>
                <c:pt idx="6624">
                  <c:v>156.0</c:v>
                </c:pt>
                <c:pt idx="6625">
                  <c:v>9.0</c:v>
                </c:pt>
                <c:pt idx="6626">
                  <c:v>5316.0</c:v>
                </c:pt>
                <c:pt idx="6627">
                  <c:v>487.0</c:v>
                </c:pt>
                <c:pt idx="6628">
                  <c:v>2.0</c:v>
                </c:pt>
                <c:pt idx="6629">
                  <c:v>8498.0</c:v>
                </c:pt>
                <c:pt idx="6630">
                  <c:v>8498.0</c:v>
                </c:pt>
                <c:pt idx="6631">
                  <c:v>492.0</c:v>
                </c:pt>
                <c:pt idx="6632">
                  <c:v>814.0</c:v>
                </c:pt>
                <c:pt idx="6633">
                  <c:v>182.0</c:v>
                </c:pt>
                <c:pt idx="6634">
                  <c:v>180.0</c:v>
                </c:pt>
                <c:pt idx="6635">
                  <c:v>128.0</c:v>
                </c:pt>
                <c:pt idx="6636">
                  <c:v>720.0</c:v>
                </c:pt>
                <c:pt idx="6637">
                  <c:v>18.0</c:v>
                </c:pt>
                <c:pt idx="6638">
                  <c:v>412.0</c:v>
                </c:pt>
                <c:pt idx="6639">
                  <c:v>184.0</c:v>
                </c:pt>
                <c:pt idx="6640">
                  <c:v>136.0</c:v>
                </c:pt>
                <c:pt idx="6641">
                  <c:v>584.0</c:v>
                </c:pt>
                <c:pt idx="6642">
                  <c:v>6329.0</c:v>
                </c:pt>
                <c:pt idx="6643">
                  <c:v>1861.0</c:v>
                </c:pt>
                <c:pt idx="6644">
                  <c:v>1861.0</c:v>
                </c:pt>
                <c:pt idx="6645">
                  <c:v>3096.0</c:v>
                </c:pt>
                <c:pt idx="6646">
                  <c:v>29.0</c:v>
                </c:pt>
                <c:pt idx="6647">
                  <c:v>168.0</c:v>
                </c:pt>
                <c:pt idx="6648">
                  <c:v>168.0</c:v>
                </c:pt>
                <c:pt idx="6649">
                  <c:v>168.0</c:v>
                </c:pt>
                <c:pt idx="6650">
                  <c:v>306.0</c:v>
                </c:pt>
                <c:pt idx="6651">
                  <c:v>156.0</c:v>
                </c:pt>
                <c:pt idx="6652">
                  <c:v>156.0</c:v>
                </c:pt>
                <c:pt idx="6653">
                  <c:v>156.0</c:v>
                </c:pt>
                <c:pt idx="6654">
                  <c:v>156.0</c:v>
                </c:pt>
                <c:pt idx="6655">
                  <c:v>76.0</c:v>
                </c:pt>
                <c:pt idx="6656">
                  <c:v>59.0</c:v>
                </c:pt>
                <c:pt idx="6657">
                  <c:v>59.0</c:v>
                </c:pt>
                <c:pt idx="6658">
                  <c:v>4224.0</c:v>
                </c:pt>
                <c:pt idx="6659">
                  <c:v>174.0</c:v>
                </c:pt>
                <c:pt idx="6660">
                  <c:v>91.0</c:v>
                </c:pt>
                <c:pt idx="6661">
                  <c:v>681.0</c:v>
                </c:pt>
                <c:pt idx="6662">
                  <c:v>714.0</c:v>
                </c:pt>
                <c:pt idx="6663">
                  <c:v>54.0</c:v>
                </c:pt>
                <c:pt idx="6664">
                  <c:v>226.0</c:v>
                </c:pt>
                <c:pt idx="6665">
                  <c:v>317.0</c:v>
                </c:pt>
                <c:pt idx="6666">
                  <c:v>188.0</c:v>
                </c:pt>
                <c:pt idx="6667">
                  <c:v>714.0</c:v>
                </c:pt>
                <c:pt idx="6668">
                  <c:v>276.0</c:v>
                </c:pt>
                <c:pt idx="6669">
                  <c:v>679.0</c:v>
                </c:pt>
                <c:pt idx="6670">
                  <c:v>603.0</c:v>
                </c:pt>
                <c:pt idx="6671">
                  <c:v>266.0</c:v>
                </c:pt>
                <c:pt idx="6672">
                  <c:v>805.0</c:v>
                </c:pt>
                <c:pt idx="6673">
                  <c:v>278.0</c:v>
                </c:pt>
                <c:pt idx="6674">
                  <c:v>1171.0</c:v>
                </c:pt>
                <c:pt idx="6675">
                  <c:v>1173.0</c:v>
                </c:pt>
                <c:pt idx="6676">
                  <c:v>92.0</c:v>
                </c:pt>
                <c:pt idx="6677">
                  <c:v>1251.0</c:v>
                </c:pt>
                <c:pt idx="6678">
                  <c:v>87.0</c:v>
                </c:pt>
                <c:pt idx="6679">
                  <c:v>300.0</c:v>
                </c:pt>
                <c:pt idx="6680">
                  <c:v>394.0</c:v>
                </c:pt>
                <c:pt idx="6681">
                  <c:v>6187.0</c:v>
                </c:pt>
                <c:pt idx="6682">
                  <c:v>2438.0</c:v>
                </c:pt>
                <c:pt idx="6683">
                  <c:v>0.0</c:v>
                </c:pt>
                <c:pt idx="6684">
                  <c:v>152.0</c:v>
                </c:pt>
                <c:pt idx="6685">
                  <c:v>1580.0</c:v>
                </c:pt>
                <c:pt idx="6686">
                  <c:v>127.0</c:v>
                </c:pt>
                <c:pt idx="6687">
                  <c:v>566.0</c:v>
                </c:pt>
                <c:pt idx="6688">
                  <c:v>229.0</c:v>
                </c:pt>
                <c:pt idx="6689">
                  <c:v>3061.0</c:v>
                </c:pt>
                <c:pt idx="6690">
                  <c:v>61.0</c:v>
                </c:pt>
                <c:pt idx="6691">
                  <c:v>61.0</c:v>
                </c:pt>
                <c:pt idx="6692">
                  <c:v>164.0</c:v>
                </c:pt>
                <c:pt idx="6693">
                  <c:v>22.0</c:v>
                </c:pt>
                <c:pt idx="6694">
                  <c:v>351.0</c:v>
                </c:pt>
                <c:pt idx="6695">
                  <c:v>449.0</c:v>
                </c:pt>
                <c:pt idx="6696">
                  <c:v>25.0</c:v>
                </c:pt>
                <c:pt idx="6697">
                  <c:v>81.0</c:v>
                </c:pt>
                <c:pt idx="6698">
                  <c:v>1011.0</c:v>
                </c:pt>
                <c:pt idx="6699">
                  <c:v>2275.0</c:v>
                </c:pt>
                <c:pt idx="6700">
                  <c:v>31.0</c:v>
                </c:pt>
                <c:pt idx="6701">
                  <c:v>339.0</c:v>
                </c:pt>
                <c:pt idx="6702">
                  <c:v>1.0</c:v>
                </c:pt>
                <c:pt idx="6703">
                  <c:v>140.0</c:v>
                </c:pt>
                <c:pt idx="6704">
                  <c:v>40.0</c:v>
                </c:pt>
                <c:pt idx="6705">
                  <c:v>162.0</c:v>
                </c:pt>
                <c:pt idx="6706">
                  <c:v>46.0</c:v>
                </c:pt>
                <c:pt idx="6707">
                  <c:v>1568.0</c:v>
                </c:pt>
                <c:pt idx="6708">
                  <c:v>1568.0</c:v>
                </c:pt>
                <c:pt idx="6709">
                  <c:v>1568.0</c:v>
                </c:pt>
                <c:pt idx="6710">
                  <c:v>118.0</c:v>
                </c:pt>
                <c:pt idx="6711">
                  <c:v>118.0</c:v>
                </c:pt>
                <c:pt idx="6712">
                  <c:v>211.0</c:v>
                </c:pt>
                <c:pt idx="6713">
                  <c:v>2.0</c:v>
                </c:pt>
                <c:pt idx="6714">
                  <c:v>741.0</c:v>
                </c:pt>
                <c:pt idx="6715">
                  <c:v>741.0</c:v>
                </c:pt>
                <c:pt idx="6716">
                  <c:v>741.0</c:v>
                </c:pt>
                <c:pt idx="6717">
                  <c:v>660.0</c:v>
                </c:pt>
                <c:pt idx="6718">
                  <c:v>240.0</c:v>
                </c:pt>
                <c:pt idx="6719">
                  <c:v>4.0</c:v>
                </c:pt>
                <c:pt idx="6720">
                  <c:v>60.0</c:v>
                </c:pt>
                <c:pt idx="6721">
                  <c:v>145.0</c:v>
                </c:pt>
                <c:pt idx="6722">
                  <c:v>16100.0</c:v>
                </c:pt>
                <c:pt idx="6723">
                  <c:v>329.0</c:v>
                </c:pt>
                <c:pt idx="6724">
                  <c:v>235.0</c:v>
                </c:pt>
                <c:pt idx="6725">
                  <c:v>235.0</c:v>
                </c:pt>
                <c:pt idx="6726">
                  <c:v>235.0</c:v>
                </c:pt>
                <c:pt idx="6727">
                  <c:v>235.0</c:v>
                </c:pt>
                <c:pt idx="6728">
                  <c:v>19.0</c:v>
                </c:pt>
                <c:pt idx="6729">
                  <c:v>1546.0</c:v>
                </c:pt>
                <c:pt idx="6730">
                  <c:v>1773.0</c:v>
                </c:pt>
                <c:pt idx="6731">
                  <c:v>846.0</c:v>
                </c:pt>
                <c:pt idx="6732">
                  <c:v>830.0</c:v>
                </c:pt>
                <c:pt idx="6733">
                  <c:v>830.0</c:v>
                </c:pt>
                <c:pt idx="6734">
                  <c:v>618.0</c:v>
                </c:pt>
                <c:pt idx="6735">
                  <c:v>194.0</c:v>
                </c:pt>
                <c:pt idx="6736">
                  <c:v>194.0</c:v>
                </c:pt>
                <c:pt idx="6737">
                  <c:v>238.0</c:v>
                </c:pt>
                <c:pt idx="6738">
                  <c:v>91.0</c:v>
                </c:pt>
                <c:pt idx="6739">
                  <c:v>16.0</c:v>
                </c:pt>
                <c:pt idx="6740">
                  <c:v>16.0</c:v>
                </c:pt>
                <c:pt idx="6741">
                  <c:v>251.0</c:v>
                </c:pt>
                <c:pt idx="6742">
                  <c:v>77.0</c:v>
                </c:pt>
                <c:pt idx="6743">
                  <c:v>77.0</c:v>
                </c:pt>
                <c:pt idx="6744">
                  <c:v>79.0</c:v>
                </c:pt>
                <c:pt idx="6745">
                  <c:v>704.0</c:v>
                </c:pt>
                <c:pt idx="6746">
                  <c:v>669.0</c:v>
                </c:pt>
                <c:pt idx="6747">
                  <c:v>620.0</c:v>
                </c:pt>
                <c:pt idx="6748">
                  <c:v>903.0</c:v>
                </c:pt>
                <c:pt idx="6749">
                  <c:v>903.0</c:v>
                </c:pt>
                <c:pt idx="6750">
                  <c:v>903.0</c:v>
                </c:pt>
                <c:pt idx="6751">
                  <c:v>903.0</c:v>
                </c:pt>
                <c:pt idx="6752">
                  <c:v>903.0</c:v>
                </c:pt>
                <c:pt idx="6753">
                  <c:v>903.0</c:v>
                </c:pt>
                <c:pt idx="6754">
                  <c:v>903.0</c:v>
                </c:pt>
                <c:pt idx="6755">
                  <c:v>903.0</c:v>
                </c:pt>
                <c:pt idx="6756">
                  <c:v>816.0</c:v>
                </c:pt>
                <c:pt idx="6757">
                  <c:v>142.0</c:v>
                </c:pt>
                <c:pt idx="6758">
                  <c:v>174.0</c:v>
                </c:pt>
                <c:pt idx="6759">
                  <c:v>537.0</c:v>
                </c:pt>
                <c:pt idx="6760">
                  <c:v>473.0</c:v>
                </c:pt>
                <c:pt idx="6761">
                  <c:v>742.0</c:v>
                </c:pt>
                <c:pt idx="6762">
                  <c:v>548.0</c:v>
                </c:pt>
                <c:pt idx="6763">
                  <c:v>97.0</c:v>
                </c:pt>
                <c:pt idx="6764">
                  <c:v>269285.0</c:v>
                </c:pt>
                <c:pt idx="6765">
                  <c:v>591.0</c:v>
                </c:pt>
                <c:pt idx="6766">
                  <c:v>59.0</c:v>
                </c:pt>
                <c:pt idx="6767">
                  <c:v>59.0</c:v>
                </c:pt>
                <c:pt idx="6768">
                  <c:v>59.0</c:v>
                </c:pt>
                <c:pt idx="6769">
                  <c:v>59.0</c:v>
                </c:pt>
                <c:pt idx="6770">
                  <c:v>36.0</c:v>
                </c:pt>
                <c:pt idx="6771">
                  <c:v>2417.0</c:v>
                </c:pt>
                <c:pt idx="6772">
                  <c:v>0.0</c:v>
                </c:pt>
                <c:pt idx="6773">
                  <c:v>680.0</c:v>
                </c:pt>
                <c:pt idx="6774">
                  <c:v>680.0</c:v>
                </c:pt>
                <c:pt idx="6775">
                  <c:v>303.0</c:v>
                </c:pt>
                <c:pt idx="6776">
                  <c:v>420.0</c:v>
                </c:pt>
                <c:pt idx="6777">
                  <c:v>222.0</c:v>
                </c:pt>
                <c:pt idx="6778">
                  <c:v>80.0</c:v>
                </c:pt>
                <c:pt idx="6779">
                  <c:v>546.0</c:v>
                </c:pt>
                <c:pt idx="6780">
                  <c:v>1055.0</c:v>
                </c:pt>
                <c:pt idx="6781">
                  <c:v>120.0</c:v>
                </c:pt>
                <c:pt idx="6782">
                  <c:v>1316.0</c:v>
                </c:pt>
                <c:pt idx="6783">
                  <c:v>1316.0</c:v>
                </c:pt>
                <c:pt idx="6784">
                  <c:v>359.0</c:v>
                </c:pt>
                <c:pt idx="6785">
                  <c:v>652.0</c:v>
                </c:pt>
                <c:pt idx="6786">
                  <c:v>232.0</c:v>
                </c:pt>
                <c:pt idx="6787">
                  <c:v>929.0</c:v>
                </c:pt>
                <c:pt idx="6788">
                  <c:v>1669.0</c:v>
                </c:pt>
                <c:pt idx="6789">
                  <c:v>332.0</c:v>
                </c:pt>
                <c:pt idx="6790">
                  <c:v>79.0</c:v>
                </c:pt>
                <c:pt idx="6791">
                  <c:v>79.0</c:v>
                </c:pt>
                <c:pt idx="6792">
                  <c:v>9289.0</c:v>
                </c:pt>
                <c:pt idx="6793">
                  <c:v>21.0</c:v>
                </c:pt>
                <c:pt idx="6794">
                  <c:v>1424.0</c:v>
                </c:pt>
                <c:pt idx="6795">
                  <c:v>393.0</c:v>
                </c:pt>
                <c:pt idx="6796">
                  <c:v>41.0</c:v>
                </c:pt>
                <c:pt idx="6797">
                  <c:v>373.0</c:v>
                </c:pt>
                <c:pt idx="6798">
                  <c:v>138.0</c:v>
                </c:pt>
                <c:pt idx="6799">
                  <c:v>209.0</c:v>
                </c:pt>
                <c:pt idx="6800">
                  <c:v>458.0</c:v>
                </c:pt>
                <c:pt idx="6801">
                  <c:v>307.0</c:v>
                </c:pt>
                <c:pt idx="6802">
                  <c:v>149.0</c:v>
                </c:pt>
                <c:pt idx="6803">
                  <c:v>149.0</c:v>
                </c:pt>
                <c:pt idx="6804">
                  <c:v>4487.0</c:v>
                </c:pt>
                <c:pt idx="6805">
                  <c:v>419.0</c:v>
                </c:pt>
                <c:pt idx="6806">
                  <c:v>31.0</c:v>
                </c:pt>
                <c:pt idx="6807">
                  <c:v>1440.0</c:v>
                </c:pt>
                <c:pt idx="6808">
                  <c:v>108.0</c:v>
                </c:pt>
                <c:pt idx="6809">
                  <c:v>2248.0</c:v>
                </c:pt>
                <c:pt idx="6810">
                  <c:v>146.0</c:v>
                </c:pt>
                <c:pt idx="6811">
                  <c:v>1484.0</c:v>
                </c:pt>
                <c:pt idx="6812">
                  <c:v>261.0</c:v>
                </c:pt>
                <c:pt idx="6813">
                  <c:v>987.0</c:v>
                </c:pt>
                <c:pt idx="6814">
                  <c:v>33.0</c:v>
                </c:pt>
                <c:pt idx="6815">
                  <c:v>1056.0</c:v>
                </c:pt>
                <c:pt idx="6816">
                  <c:v>82.0</c:v>
                </c:pt>
                <c:pt idx="6817">
                  <c:v>451.0</c:v>
                </c:pt>
                <c:pt idx="6818">
                  <c:v>389.0</c:v>
                </c:pt>
                <c:pt idx="6819">
                  <c:v>161.0</c:v>
                </c:pt>
                <c:pt idx="6820">
                  <c:v>40.0</c:v>
                </c:pt>
                <c:pt idx="6821">
                  <c:v>1261.0</c:v>
                </c:pt>
                <c:pt idx="6822">
                  <c:v>557.0</c:v>
                </c:pt>
                <c:pt idx="6823">
                  <c:v>483.0</c:v>
                </c:pt>
                <c:pt idx="6824">
                  <c:v>264.0</c:v>
                </c:pt>
                <c:pt idx="6825">
                  <c:v>1209.0</c:v>
                </c:pt>
                <c:pt idx="6826">
                  <c:v>15.0</c:v>
                </c:pt>
                <c:pt idx="6827">
                  <c:v>228.0</c:v>
                </c:pt>
                <c:pt idx="6828">
                  <c:v>2424.0</c:v>
                </c:pt>
                <c:pt idx="6829">
                  <c:v>6487.0</c:v>
                </c:pt>
                <c:pt idx="6830">
                  <c:v>137.0</c:v>
                </c:pt>
                <c:pt idx="6831">
                  <c:v>83.0</c:v>
                </c:pt>
                <c:pt idx="6832">
                  <c:v>588.0</c:v>
                </c:pt>
                <c:pt idx="6833">
                  <c:v>66.0</c:v>
                </c:pt>
                <c:pt idx="6834">
                  <c:v>14.0</c:v>
                </c:pt>
                <c:pt idx="6835">
                  <c:v>72.0</c:v>
                </c:pt>
                <c:pt idx="6836">
                  <c:v>1190.0</c:v>
                </c:pt>
                <c:pt idx="6837">
                  <c:v>286.0</c:v>
                </c:pt>
                <c:pt idx="6838">
                  <c:v>7159.0</c:v>
                </c:pt>
                <c:pt idx="6839">
                  <c:v>1105.0</c:v>
                </c:pt>
                <c:pt idx="6840">
                  <c:v>5.0</c:v>
                </c:pt>
                <c:pt idx="6841">
                  <c:v>144.0</c:v>
                </c:pt>
                <c:pt idx="6842">
                  <c:v>279.0</c:v>
                </c:pt>
                <c:pt idx="6843">
                  <c:v>70.0</c:v>
                </c:pt>
                <c:pt idx="6844">
                  <c:v>70.0</c:v>
                </c:pt>
                <c:pt idx="6845">
                  <c:v>70.0</c:v>
                </c:pt>
                <c:pt idx="6846">
                  <c:v>403.0</c:v>
                </c:pt>
                <c:pt idx="6847">
                  <c:v>28135.0</c:v>
                </c:pt>
                <c:pt idx="6848">
                  <c:v>234.0</c:v>
                </c:pt>
                <c:pt idx="6849">
                  <c:v>52.0</c:v>
                </c:pt>
                <c:pt idx="6850">
                  <c:v>16.0</c:v>
                </c:pt>
                <c:pt idx="6851">
                  <c:v>779.0</c:v>
                </c:pt>
                <c:pt idx="6852">
                  <c:v>1228.0</c:v>
                </c:pt>
                <c:pt idx="6853">
                  <c:v>28.0</c:v>
                </c:pt>
                <c:pt idx="6854">
                  <c:v>944.0</c:v>
                </c:pt>
                <c:pt idx="6855">
                  <c:v>130.0</c:v>
                </c:pt>
                <c:pt idx="6856">
                  <c:v>809.0</c:v>
                </c:pt>
                <c:pt idx="6857">
                  <c:v>809.0</c:v>
                </c:pt>
                <c:pt idx="6858">
                  <c:v>233.0</c:v>
                </c:pt>
                <c:pt idx="6859">
                  <c:v>872.0</c:v>
                </c:pt>
                <c:pt idx="6860">
                  <c:v>6478.0</c:v>
                </c:pt>
                <c:pt idx="6861">
                  <c:v>4970.0</c:v>
                </c:pt>
                <c:pt idx="6862">
                  <c:v>4970.0</c:v>
                </c:pt>
                <c:pt idx="6863">
                  <c:v>4970.0</c:v>
                </c:pt>
                <c:pt idx="6864">
                  <c:v>4970.0</c:v>
                </c:pt>
                <c:pt idx="6865">
                  <c:v>4970.0</c:v>
                </c:pt>
                <c:pt idx="6866">
                  <c:v>4970.0</c:v>
                </c:pt>
                <c:pt idx="6867">
                  <c:v>4970.0</c:v>
                </c:pt>
                <c:pt idx="6868">
                  <c:v>24.0</c:v>
                </c:pt>
                <c:pt idx="6869">
                  <c:v>2317.0</c:v>
                </c:pt>
                <c:pt idx="6870">
                  <c:v>5548.0</c:v>
                </c:pt>
                <c:pt idx="6871">
                  <c:v>737.0</c:v>
                </c:pt>
                <c:pt idx="6872">
                  <c:v>866.0</c:v>
                </c:pt>
                <c:pt idx="6873">
                  <c:v>691.0</c:v>
                </c:pt>
                <c:pt idx="6874">
                  <c:v>1380.0</c:v>
                </c:pt>
                <c:pt idx="6875">
                  <c:v>97.0</c:v>
                </c:pt>
                <c:pt idx="6876">
                  <c:v>1200.0</c:v>
                </c:pt>
                <c:pt idx="6877">
                  <c:v>608.0</c:v>
                </c:pt>
                <c:pt idx="6878">
                  <c:v>69.0</c:v>
                </c:pt>
                <c:pt idx="6879">
                  <c:v>65.0</c:v>
                </c:pt>
                <c:pt idx="6880">
                  <c:v>44.0</c:v>
                </c:pt>
                <c:pt idx="6881">
                  <c:v>227.0</c:v>
                </c:pt>
                <c:pt idx="6882">
                  <c:v>0.0</c:v>
                </c:pt>
                <c:pt idx="6883">
                  <c:v>16.0</c:v>
                </c:pt>
                <c:pt idx="6884">
                  <c:v>16.0</c:v>
                </c:pt>
                <c:pt idx="6885">
                  <c:v>16.0</c:v>
                </c:pt>
                <c:pt idx="6886">
                  <c:v>16.0</c:v>
                </c:pt>
                <c:pt idx="6887">
                  <c:v>16.0</c:v>
                </c:pt>
                <c:pt idx="6888">
                  <c:v>679.0</c:v>
                </c:pt>
                <c:pt idx="6889">
                  <c:v>104.0</c:v>
                </c:pt>
                <c:pt idx="6890">
                  <c:v>919.0</c:v>
                </c:pt>
                <c:pt idx="6891">
                  <c:v>12.0</c:v>
                </c:pt>
                <c:pt idx="6892">
                  <c:v>2426.0</c:v>
                </c:pt>
                <c:pt idx="6893">
                  <c:v>360.0</c:v>
                </c:pt>
                <c:pt idx="6894">
                  <c:v>240.0</c:v>
                </c:pt>
                <c:pt idx="6895">
                  <c:v>240.0</c:v>
                </c:pt>
                <c:pt idx="6896">
                  <c:v>709.0</c:v>
                </c:pt>
                <c:pt idx="6897">
                  <c:v>804.0</c:v>
                </c:pt>
                <c:pt idx="6898">
                  <c:v>72452.0</c:v>
                </c:pt>
                <c:pt idx="6899">
                  <c:v>55.0</c:v>
                </c:pt>
                <c:pt idx="6900">
                  <c:v>15.0</c:v>
                </c:pt>
                <c:pt idx="6901">
                  <c:v>342.0</c:v>
                </c:pt>
                <c:pt idx="6902">
                  <c:v>163.0</c:v>
                </c:pt>
                <c:pt idx="6903">
                  <c:v>429.0</c:v>
                </c:pt>
                <c:pt idx="6904">
                  <c:v>1056.0</c:v>
                </c:pt>
                <c:pt idx="6905">
                  <c:v>19.0</c:v>
                </c:pt>
                <c:pt idx="6906">
                  <c:v>50.0</c:v>
                </c:pt>
                <c:pt idx="6907">
                  <c:v>210.0</c:v>
                </c:pt>
                <c:pt idx="6908">
                  <c:v>191.0</c:v>
                </c:pt>
                <c:pt idx="6909">
                  <c:v>151.0</c:v>
                </c:pt>
                <c:pt idx="6910">
                  <c:v>1079.0</c:v>
                </c:pt>
                <c:pt idx="6911">
                  <c:v>20.0</c:v>
                </c:pt>
                <c:pt idx="6912">
                  <c:v>20.0</c:v>
                </c:pt>
                <c:pt idx="6913">
                  <c:v>798.0</c:v>
                </c:pt>
                <c:pt idx="6914">
                  <c:v>203.0</c:v>
                </c:pt>
                <c:pt idx="6915">
                  <c:v>132623.0</c:v>
                </c:pt>
                <c:pt idx="6916">
                  <c:v>274.0</c:v>
                </c:pt>
                <c:pt idx="6917">
                  <c:v>875.0</c:v>
                </c:pt>
                <c:pt idx="6918">
                  <c:v>875.0</c:v>
                </c:pt>
                <c:pt idx="6919">
                  <c:v>1994.0</c:v>
                </c:pt>
                <c:pt idx="6920">
                  <c:v>704.0</c:v>
                </c:pt>
                <c:pt idx="6921">
                  <c:v>1112.0</c:v>
                </c:pt>
                <c:pt idx="6922">
                  <c:v>200.0</c:v>
                </c:pt>
                <c:pt idx="6923">
                  <c:v>381.0</c:v>
                </c:pt>
                <c:pt idx="6924">
                  <c:v>730.0</c:v>
                </c:pt>
                <c:pt idx="6925">
                  <c:v>165.0</c:v>
                </c:pt>
                <c:pt idx="6926">
                  <c:v>1842.0</c:v>
                </c:pt>
                <c:pt idx="6927">
                  <c:v>9662.0</c:v>
                </c:pt>
                <c:pt idx="6928">
                  <c:v>209.0</c:v>
                </c:pt>
                <c:pt idx="6929">
                  <c:v>1083.0</c:v>
                </c:pt>
                <c:pt idx="6930">
                  <c:v>442.0</c:v>
                </c:pt>
                <c:pt idx="6931">
                  <c:v>2431.0</c:v>
                </c:pt>
                <c:pt idx="6932">
                  <c:v>2121.0</c:v>
                </c:pt>
                <c:pt idx="6933">
                  <c:v>410.0</c:v>
                </c:pt>
                <c:pt idx="6934">
                  <c:v>543.0</c:v>
                </c:pt>
                <c:pt idx="6935">
                  <c:v>1261.0</c:v>
                </c:pt>
                <c:pt idx="6936">
                  <c:v>262.0</c:v>
                </c:pt>
                <c:pt idx="6937">
                  <c:v>1909.0</c:v>
                </c:pt>
                <c:pt idx="6938">
                  <c:v>316.0</c:v>
                </c:pt>
                <c:pt idx="6939">
                  <c:v>316.0</c:v>
                </c:pt>
                <c:pt idx="6940">
                  <c:v>610.0</c:v>
                </c:pt>
                <c:pt idx="6941">
                  <c:v>800.0</c:v>
                </c:pt>
                <c:pt idx="6942">
                  <c:v>337.0</c:v>
                </c:pt>
                <c:pt idx="6943">
                  <c:v>1111.0</c:v>
                </c:pt>
                <c:pt idx="6944">
                  <c:v>1111.0</c:v>
                </c:pt>
                <c:pt idx="6945">
                  <c:v>27.0</c:v>
                </c:pt>
                <c:pt idx="6946">
                  <c:v>380.0</c:v>
                </c:pt>
                <c:pt idx="6947">
                  <c:v>1.0</c:v>
                </c:pt>
                <c:pt idx="6948">
                  <c:v>605.0</c:v>
                </c:pt>
                <c:pt idx="6949">
                  <c:v>16.0</c:v>
                </c:pt>
                <c:pt idx="6950">
                  <c:v>168.0</c:v>
                </c:pt>
                <c:pt idx="6951">
                  <c:v>322.0</c:v>
                </c:pt>
                <c:pt idx="6952">
                  <c:v>440.0</c:v>
                </c:pt>
                <c:pt idx="6953">
                  <c:v>162.0</c:v>
                </c:pt>
                <c:pt idx="6954">
                  <c:v>97.0</c:v>
                </c:pt>
                <c:pt idx="6955">
                  <c:v>1502.0</c:v>
                </c:pt>
                <c:pt idx="6956">
                  <c:v>235505.0</c:v>
                </c:pt>
                <c:pt idx="6957">
                  <c:v>361.0</c:v>
                </c:pt>
                <c:pt idx="6958">
                  <c:v>197.0</c:v>
                </c:pt>
                <c:pt idx="6959">
                  <c:v>1053.0</c:v>
                </c:pt>
                <c:pt idx="6960">
                  <c:v>1035.0</c:v>
                </c:pt>
                <c:pt idx="6961">
                  <c:v>191.0</c:v>
                </c:pt>
                <c:pt idx="6962">
                  <c:v>70.0</c:v>
                </c:pt>
                <c:pt idx="6963">
                  <c:v>1474.0</c:v>
                </c:pt>
                <c:pt idx="6964">
                  <c:v>1474.0</c:v>
                </c:pt>
                <c:pt idx="6965">
                  <c:v>1474.0</c:v>
                </c:pt>
                <c:pt idx="6966">
                  <c:v>237.0</c:v>
                </c:pt>
                <c:pt idx="6967">
                  <c:v>237.0</c:v>
                </c:pt>
                <c:pt idx="6968">
                  <c:v>177.0</c:v>
                </c:pt>
                <c:pt idx="6969">
                  <c:v>754.0</c:v>
                </c:pt>
                <c:pt idx="6970">
                  <c:v>10346.0</c:v>
                </c:pt>
                <c:pt idx="6971">
                  <c:v>279.0</c:v>
                </c:pt>
                <c:pt idx="6972">
                  <c:v>439.0</c:v>
                </c:pt>
                <c:pt idx="6973">
                  <c:v>1246.0</c:v>
                </c:pt>
                <c:pt idx="6974">
                  <c:v>8.0</c:v>
                </c:pt>
                <c:pt idx="6975">
                  <c:v>5355.0</c:v>
                </c:pt>
                <c:pt idx="6976">
                  <c:v>239.0</c:v>
                </c:pt>
                <c:pt idx="6977">
                  <c:v>53.0</c:v>
                </c:pt>
                <c:pt idx="6978">
                  <c:v>1400.0</c:v>
                </c:pt>
                <c:pt idx="6979">
                  <c:v>93388.0</c:v>
                </c:pt>
                <c:pt idx="6980">
                  <c:v>121.0</c:v>
                </c:pt>
                <c:pt idx="6981">
                  <c:v>297.0</c:v>
                </c:pt>
                <c:pt idx="6982">
                  <c:v>1484.0</c:v>
                </c:pt>
                <c:pt idx="6983">
                  <c:v>1484.0</c:v>
                </c:pt>
                <c:pt idx="6984">
                  <c:v>1484.0</c:v>
                </c:pt>
                <c:pt idx="6985">
                  <c:v>74.0</c:v>
                </c:pt>
                <c:pt idx="6986">
                  <c:v>484.0</c:v>
                </c:pt>
                <c:pt idx="6987">
                  <c:v>41.0</c:v>
                </c:pt>
                <c:pt idx="6988">
                  <c:v>115.0</c:v>
                </c:pt>
                <c:pt idx="6989">
                  <c:v>300.0</c:v>
                </c:pt>
                <c:pt idx="6990">
                  <c:v>124.0</c:v>
                </c:pt>
                <c:pt idx="6991">
                  <c:v>1044.0</c:v>
                </c:pt>
                <c:pt idx="6992">
                  <c:v>2450.0</c:v>
                </c:pt>
                <c:pt idx="6993">
                  <c:v>427.0</c:v>
                </c:pt>
                <c:pt idx="6994">
                  <c:v>1479.0</c:v>
                </c:pt>
                <c:pt idx="6995">
                  <c:v>745.0</c:v>
                </c:pt>
                <c:pt idx="6996">
                  <c:v>57.0</c:v>
                </c:pt>
                <c:pt idx="6997">
                  <c:v>204.0</c:v>
                </c:pt>
                <c:pt idx="6998">
                  <c:v>445.0</c:v>
                </c:pt>
                <c:pt idx="6999">
                  <c:v>237.0</c:v>
                </c:pt>
                <c:pt idx="7000">
                  <c:v>9999.0</c:v>
                </c:pt>
                <c:pt idx="7001">
                  <c:v>154.0</c:v>
                </c:pt>
                <c:pt idx="7002">
                  <c:v>1726.0</c:v>
                </c:pt>
                <c:pt idx="7003">
                  <c:v>313.0</c:v>
                </c:pt>
                <c:pt idx="7004">
                  <c:v>438.0</c:v>
                </c:pt>
                <c:pt idx="7005">
                  <c:v>243.0</c:v>
                </c:pt>
                <c:pt idx="7006">
                  <c:v>243.0</c:v>
                </c:pt>
                <c:pt idx="7007">
                  <c:v>2565.0</c:v>
                </c:pt>
                <c:pt idx="7008">
                  <c:v>262.0</c:v>
                </c:pt>
                <c:pt idx="7009">
                  <c:v>480.0</c:v>
                </c:pt>
                <c:pt idx="7010">
                  <c:v>318.0</c:v>
                </c:pt>
                <c:pt idx="7011">
                  <c:v>163.0</c:v>
                </c:pt>
                <c:pt idx="7012">
                  <c:v>215.0</c:v>
                </c:pt>
                <c:pt idx="7013">
                  <c:v>123.0</c:v>
                </c:pt>
                <c:pt idx="7014">
                  <c:v>123.0</c:v>
                </c:pt>
                <c:pt idx="7015">
                  <c:v>373.0</c:v>
                </c:pt>
                <c:pt idx="7016">
                  <c:v>373.0</c:v>
                </c:pt>
                <c:pt idx="7017">
                  <c:v>373.0</c:v>
                </c:pt>
                <c:pt idx="7018">
                  <c:v>373.0</c:v>
                </c:pt>
                <c:pt idx="7019">
                  <c:v>2754.0</c:v>
                </c:pt>
                <c:pt idx="7020">
                  <c:v>306.0</c:v>
                </c:pt>
                <c:pt idx="7021">
                  <c:v>343.0</c:v>
                </c:pt>
                <c:pt idx="7022">
                  <c:v>62.0</c:v>
                </c:pt>
                <c:pt idx="7023">
                  <c:v>1017.0</c:v>
                </c:pt>
                <c:pt idx="7024">
                  <c:v>387.0</c:v>
                </c:pt>
                <c:pt idx="7025">
                  <c:v>387.0</c:v>
                </c:pt>
                <c:pt idx="7026">
                  <c:v>1152.0</c:v>
                </c:pt>
                <c:pt idx="7027">
                  <c:v>341.0</c:v>
                </c:pt>
                <c:pt idx="7028">
                  <c:v>1020.0</c:v>
                </c:pt>
                <c:pt idx="7029">
                  <c:v>945.0</c:v>
                </c:pt>
                <c:pt idx="7030">
                  <c:v>1532.0</c:v>
                </c:pt>
                <c:pt idx="7031">
                  <c:v>680.0</c:v>
                </c:pt>
                <c:pt idx="7032">
                  <c:v>878.0</c:v>
                </c:pt>
                <c:pt idx="7033">
                  <c:v>352.0</c:v>
                </c:pt>
                <c:pt idx="7034">
                  <c:v>352.0</c:v>
                </c:pt>
                <c:pt idx="7035">
                  <c:v>7.0</c:v>
                </c:pt>
                <c:pt idx="7036">
                  <c:v>7.0</c:v>
                </c:pt>
                <c:pt idx="7037">
                  <c:v>1024.0</c:v>
                </c:pt>
                <c:pt idx="7038">
                  <c:v>1280.0</c:v>
                </c:pt>
                <c:pt idx="7039">
                  <c:v>1033.0</c:v>
                </c:pt>
                <c:pt idx="7040">
                  <c:v>1033.0</c:v>
                </c:pt>
                <c:pt idx="7041">
                  <c:v>106.0</c:v>
                </c:pt>
                <c:pt idx="7042">
                  <c:v>106.0</c:v>
                </c:pt>
                <c:pt idx="7043">
                  <c:v>698.0</c:v>
                </c:pt>
                <c:pt idx="7044">
                  <c:v>7.0</c:v>
                </c:pt>
                <c:pt idx="7045">
                  <c:v>111.0</c:v>
                </c:pt>
                <c:pt idx="7046">
                  <c:v>2034.0</c:v>
                </c:pt>
                <c:pt idx="7047">
                  <c:v>300.0</c:v>
                </c:pt>
                <c:pt idx="7048">
                  <c:v>1515.0</c:v>
                </c:pt>
                <c:pt idx="7049">
                  <c:v>119.0</c:v>
                </c:pt>
                <c:pt idx="7050">
                  <c:v>119.0</c:v>
                </c:pt>
                <c:pt idx="7051">
                  <c:v>160.0</c:v>
                </c:pt>
                <c:pt idx="7052">
                  <c:v>160.0</c:v>
                </c:pt>
                <c:pt idx="7053">
                  <c:v>160.0</c:v>
                </c:pt>
                <c:pt idx="7054">
                  <c:v>306.0</c:v>
                </c:pt>
                <c:pt idx="7055">
                  <c:v>508.0</c:v>
                </c:pt>
                <c:pt idx="7056">
                  <c:v>508.0</c:v>
                </c:pt>
                <c:pt idx="7057">
                  <c:v>226.0</c:v>
                </c:pt>
                <c:pt idx="7058">
                  <c:v>226.0</c:v>
                </c:pt>
                <c:pt idx="7059">
                  <c:v>226.0</c:v>
                </c:pt>
                <c:pt idx="7060">
                  <c:v>600.0</c:v>
                </c:pt>
                <c:pt idx="7061">
                  <c:v>219.0</c:v>
                </c:pt>
                <c:pt idx="7062">
                  <c:v>1126.0</c:v>
                </c:pt>
                <c:pt idx="7063">
                  <c:v>640.0</c:v>
                </c:pt>
                <c:pt idx="7064">
                  <c:v>137.0</c:v>
                </c:pt>
                <c:pt idx="7065">
                  <c:v>278.0</c:v>
                </c:pt>
                <c:pt idx="7066">
                  <c:v>856.0</c:v>
                </c:pt>
                <c:pt idx="7067">
                  <c:v>1570.0</c:v>
                </c:pt>
                <c:pt idx="7068">
                  <c:v>1608.0</c:v>
                </c:pt>
                <c:pt idx="7069">
                  <c:v>1335.0</c:v>
                </c:pt>
                <c:pt idx="7070">
                  <c:v>536.0</c:v>
                </c:pt>
                <c:pt idx="7071">
                  <c:v>203.0</c:v>
                </c:pt>
                <c:pt idx="7072">
                  <c:v>148.0</c:v>
                </c:pt>
                <c:pt idx="7073">
                  <c:v>407.0</c:v>
                </c:pt>
                <c:pt idx="7074">
                  <c:v>2117.0</c:v>
                </c:pt>
                <c:pt idx="7075">
                  <c:v>2117.0</c:v>
                </c:pt>
                <c:pt idx="7076">
                  <c:v>426.0</c:v>
                </c:pt>
                <c:pt idx="7077">
                  <c:v>67.0</c:v>
                </c:pt>
                <c:pt idx="7078">
                  <c:v>221.0</c:v>
                </c:pt>
                <c:pt idx="7079">
                  <c:v>4145.0</c:v>
                </c:pt>
                <c:pt idx="7080">
                  <c:v>4145.0</c:v>
                </c:pt>
                <c:pt idx="7081">
                  <c:v>421.0</c:v>
                </c:pt>
                <c:pt idx="7082">
                  <c:v>302.0</c:v>
                </c:pt>
                <c:pt idx="7083">
                  <c:v>19323.0</c:v>
                </c:pt>
                <c:pt idx="7084">
                  <c:v>420.0</c:v>
                </c:pt>
                <c:pt idx="7085">
                  <c:v>284.0</c:v>
                </c:pt>
                <c:pt idx="7086">
                  <c:v>475.0</c:v>
                </c:pt>
                <c:pt idx="7087">
                  <c:v>2117.0</c:v>
                </c:pt>
                <c:pt idx="7088">
                  <c:v>682.0</c:v>
                </c:pt>
                <c:pt idx="7089">
                  <c:v>421.0</c:v>
                </c:pt>
                <c:pt idx="7090">
                  <c:v>203.0</c:v>
                </c:pt>
                <c:pt idx="7091">
                  <c:v>310.0</c:v>
                </c:pt>
                <c:pt idx="7092">
                  <c:v>877.0</c:v>
                </c:pt>
                <c:pt idx="7093">
                  <c:v>440.0</c:v>
                </c:pt>
                <c:pt idx="7094">
                  <c:v>440.0</c:v>
                </c:pt>
                <c:pt idx="7095">
                  <c:v>440.0</c:v>
                </c:pt>
                <c:pt idx="7096">
                  <c:v>440.0</c:v>
                </c:pt>
                <c:pt idx="7097">
                  <c:v>412.0</c:v>
                </c:pt>
                <c:pt idx="7098">
                  <c:v>88.0</c:v>
                </c:pt>
                <c:pt idx="7099">
                  <c:v>579.0</c:v>
                </c:pt>
                <c:pt idx="7100">
                  <c:v>1773.0</c:v>
                </c:pt>
                <c:pt idx="7101">
                  <c:v>1773.0</c:v>
                </c:pt>
                <c:pt idx="7102">
                  <c:v>1773.0</c:v>
                </c:pt>
                <c:pt idx="7103">
                  <c:v>452.0</c:v>
                </c:pt>
                <c:pt idx="7104">
                  <c:v>742.0</c:v>
                </c:pt>
                <c:pt idx="7105">
                  <c:v>269.0</c:v>
                </c:pt>
                <c:pt idx="7106">
                  <c:v>269.0</c:v>
                </c:pt>
                <c:pt idx="7107">
                  <c:v>63.0</c:v>
                </c:pt>
                <c:pt idx="7108">
                  <c:v>1027.0</c:v>
                </c:pt>
                <c:pt idx="7109">
                  <c:v>269.0</c:v>
                </c:pt>
                <c:pt idx="7110">
                  <c:v>692.0</c:v>
                </c:pt>
                <c:pt idx="7111">
                  <c:v>116.0</c:v>
                </c:pt>
                <c:pt idx="7112">
                  <c:v>1003.0</c:v>
                </c:pt>
                <c:pt idx="7113">
                  <c:v>146.0</c:v>
                </c:pt>
                <c:pt idx="7114">
                  <c:v>1395.0</c:v>
                </c:pt>
                <c:pt idx="7115">
                  <c:v>275.0</c:v>
                </c:pt>
                <c:pt idx="7116">
                  <c:v>275.0</c:v>
                </c:pt>
                <c:pt idx="7117">
                  <c:v>0.0</c:v>
                </c:pt>
                <c:pt idx="7118">
                  <c:v>0.0</c:v>
                </c:pt>
                <c:pt idx="7119">
                  <c:v>444.0</c:v>
                </c:pt>
                <c:pt idx="7120">
                  <c:v>17.0</c:v>
                </c:pt>
                <c:pt idx="7121">
                  <c:v>537.0</c:v>
                </c:pt>
                <c:pt idx="7122">
                  <c:v>800.0</c:v>
                </c:pt>
                <c:pt idx="7123">
                  <c:v>667.0</c:v>
                </c:pt>
                <c:pt idx="7124">
                  <c:v>4876.0</c:v>
                </c:pt>
                <c:pt idx="7125">
                  <c:v>306.0</c:v>
                </c:pt>
                <c:pt idx="7126">
                  <c:v>251.0</c:v>
                </c:pt>
                <c:pt idx="7127">
                  <c:v>214.0</c:v>
                </c:pt>
                <c:pt idx="7128">
                  <c:v>9.0</c:v>
                </c:pt>
                <c:pt idx="7129">
                  <c:v>9.0</c:v>
                </c:pt>
                <c:pt idx="7130">
                  <c:v>2993.0</c:v>
                </c:pt>
                <c:pt idx="7131">
                  <c:v>85.0</c:v>
                </c:pt>
                <c:pt idx="7132">
                  <c:v>636.0</c:v>
                </c:pt>
                <c:pt idx="7133">
                  <c:v>106.0</c:v>
                </c:pt>
                <c:pt idx="7134">
                  <c:v>0.0</c:v>
                </c:pt>
                <c:pt idx="7135">
                  <c:v>997.0</c:v>
                </c:pt>
                <c:pt idx="7136">
                  <c:v>1587.0</c:v>
                </c:pt>
                <c:pt idx="7137">
                  <c:v>282.0</c:v>
                </c:pt>
                <c:pt idx="7138">
                  <c:v>4249.0</c:v>
                </c:pt>
                <c:pt idx="7139">
                  <c:v>1148.0</c:v>
                </c:pt>
                <c:pt idx="7140">
                  <c:v>775.0</c:v>
                </c:pt>
                <c:pt idx="7141">
                  <c:v>176.0</c:v>
                </c:pt>
                <c:pt idx="7142">
                  <c:v>1365.0</c:v>
                </c:pt>
                <c:pt idx="7143">
                  <c:v>1365.0</c:v>
                </c:pt>
                <c:pt idx="7144">
                  <c:v>1801.0</c:v>
                </c:pt>
                <c:pt idx="7145">
                  <c:v>6847.0</c:v>
                </c:pt>
                <c:pt idx="7146">
                  <c:v>859.0</c:v>
                </c:pt>
                <c:pt idx="7147">
                  <c:v>1062.0</c:v>
                </c:pt>
                <c:pt idx="7148">
                  <c:v>18820.0</c:v>
                </c:pt>
                <c:pt idx="7149">
                  <c:v>5095.0</c:v>
                </c:pt>
                <c:pt idx="7150">
                  <c:v>730.0</c:v>
                </c:pt>
                <c:pt idx="7151">
                  <c:v>730.0</c:v>
                </c:pt>
                <c:pt idx="7152">
                  <c:v>11546.0</c:v>
                </c:pt>
                <c:pt idx="7153">
                  <c:v>328.0</c:v>
                </c:pt>
                <c:pt idx="7154">
                  <c:v>210.0</c:v>
                </c:pt>
                <c:pt idx="7155">
                  <c:v>1099.0</c:v>
                </c:pt>
                <c:pt idx="7156">
                  <c:v>67.0</c:v>
                </c:pt>
                <c:pt idx="7157">
                  <c:v>365.0</c:v>
                </c:pt>
                <c:pt idx="7158">
                  <c:v>1587.0</c:v>
                </c:pt>
                <c:pt idx="7159">
                  <c:v>812.0</c:v>
                </c:pt>
                <c:pt idx="7160">
                  <c:v>559.0</c:v>
                </c:pt>
                <c:pt idx="7161">
                  <c:v>1635.0</c:v>
                </c:pt>
                <c:pt idx="7162">
                  <c:v>172.0</c:v>
                </c:pt>
                <c:pt idx="7163">
                  <c:v>1648.0</c:v>
                </c:pt>
                <c:pt idx="7164">
                  <c:v>238.0</c:v>
                </c:pt>
                <c:pt idx="7165">
                  <c:v>75.0</c:v>
                </c:pt>
                <c:pt idx="7166">
                  <c:v>323.0</c:v>
                </c:pt>
                <c:pt idx="7167">
                  <c:v>3743.0</c:v>
                </c:pt>
                <c:pt idx="7168">
                  <c:v>842.0</c:v>
                </c:pt>
                <c:pt idx="7169">
                  <c:v>343.0</c:v>
                </c:pt>
                <c:pt idx="7170">
                  <c:v>443.0</c:v>
                </c:pt>
                <c:pt idx="7171">
                  <c:v>1069.0</c:v>
                </c:pt>
                <c:pt idx="7172">
                  <c:v>363.0</c:v>
                </c:pt>
                <c:pt idx="7173">
                  <c:v>510.0</c:v>
                </c:pt>
                <c:pt idx="7174">
                  <c:v>197.0</c:v>
                </c:pt>
                <c:pt idx="7175">
                  <c:v>532.0</c:v>
                </c:pt>
                <c:pt idx="7176">
                  <c:v>7558.0</c:v>
                </c:pt>
                <c:pt idx="7177">
                  <c:v>6346.0</c:v>
                </c:pt>
                <c:pt idx="7178">
                  <c:v>692.0</c:v>
                </c:pt>
                <c:pt idx="7179">
                  <c:v>2378.0</c:v>
                </c:pt>
                <c:pt idx="7180">
                  <c:v>1656.0</c:v>
                </c:pt>
                <c:pt idx="7181">
                  <c:v>1810.0</c:v>
                </c:pt>
                <c:pt idx="7182">
                  <c:v>152.0</c:v>
                </c:pt>
                <c:pt idx="7183">
                  <c:v>2016.0</c:v>
                </c:pt>
                <c:pt idx="7184">
                  <c:v>2016.0</c:v>
                </c:pt>
                <c:pt idx="7185">
                  <c:v>450.0</c:v>
                </c:pt>
                <c:pt idx="7186">
                  <c:v>428.0</c:v>
                </c:pt>
                <c:pt idx="7187">
                  <c:v>362.0</c:v>
                </c:pt>
                <c:pt idx="7188">
                  <c:v>209.0</c:v>
                </c:pt>
                <c:pt idx="7189">
                  <c:v>1270.0</c:v>
                </c:pt>
                <c:pt idx="7190">
                  <c:v>392.0</c:v>
                </c:pt>
                <c:pt idx="7191">
                  <c:v>982.0</c:v>
                </c:pt>
                <c:pt idx="7192">
                  <c:v>485.0</c:v>
                </c:pt>
                <c:pt idx="7193">
                  <c:v>157.0</c:v>
                </c:pt>
                <c:pt idx="7194">
                  <c:v>1528.0</c:v>
                </c:pt>
                <c:pt idx="7195">
                  <c:v>209.0</c:v>
                </c:pt>
                <c:pt idx="7196">
                  <c:v>1149.0</c:v>
                </c:pt>
                <c:pt idx="7197">
                  <c:v>613.0</c:v>
                </c:pt>
                <c:pt idx="7198">
                  <c:v>1301.0</c:v>
                </c:pt>
                <c:pt idx="7199">
                  <c:v>316.0</c:v>
                </c:pt>
                <c:pt idx="7200">
                  <c:v>463.0</c:v>
                </c:pt>
                <c:pt idx="7201">
                  <c:v>1270.0</c:v>
                </c:pt>
                <c:pt idx="7202">
                  <c:v>246.0</c:v>
                </c:pt>
                <c:pt idx="7203">
                  <c:v>454.0</c:v>
                </c:pt>
                <c:pt idx="7204">
                  <c:v>84.0</c:v>
                </c:pt>
                <c:pt idx="7205">
                  <c:v>212.0</c:v>
                </c:pt>
                <c:pt idx="7206">
                  <c:v>382.0</c:v>
                </c:pt>
                <c:pt idx="7207">
                  <c:v>329.0</c:v>
                </c:pt>
                <c:pt idx="7208">
                  <c:v>1235.0</c:v>
                </c:pt>
                <c:pt idx="7209">
                  <c:v>401.0</c:v>
                </c:pt>
                <c:pt idx="7210">
                  <c:v>1669.0</c:v>
                </c:pt>
                <c:pt idx="7211">
                  <c:v>1669.0</c:v>
                </c:pt>
                <c:pt idx="7212">
                  <c:v>550.0</c:v>
                </c:pt>
                <c:pt idx="7213">
                  <c:v>25.0</c:v>
                </c:pt>
                <c:pt idx="7214">
                  <c:v>1110.0</c:v>
                </c:pt>
                <c:pt idx="7215">
                  <c:v>13.0</c:v>
                </c:pt>
                <c:pt idx="7216">
                  <c:v>1530.0</c:v>
                </c:pt>
                <c:pt idx="7217">
                  <c:v>466.0</c:v>
                </c:pt>
                <c:pt idx="7218">
                  <c:v>3115.0</c:v>
                </c:pt>
                <c:pt idx="7219">
                  <c:v>114.0</c:v>
                </c:pt>
                <c:pt idx="7220">
                  <c:v>577.0</c:v>
                </c:pt>
                <c:pt idx="7221">
                  <c:v>311.0</c:v>
                </c:pt>
                <c:pt idx="7222">
                  <c:v>983.0</c:v>
                </c:pt>
                <c:pt idx="7223">
                  <c:v>1709.0</c:v>
                </c:pt>
                <c:pt idx="7224">
                  <c:v>1041.0</c:v>
                </c:pt>
                <c:pt idx="7225">
                  <c:v>436.0</c:v>
                </c:pt>
                <c:pt idx="7226">
                  <c:v>264.0</c:v>
                </c:pt>
                <c:pt idx="7227">
                  <c:v>34.0</c:v>
                </c:pt>
                <c:pt idx="7228">
                  <c:v>34.0</c:v>
                </c:pt>
                <c:pt idx="7229">
                  <c:v>34.0</c:v>
                </c:pt>
                <c:pt idx="7230">
                  <c:v>34.0</c:v>
                </c:pt>
                <c:pt idx="7231">
                  <c:v>34.0</c:v>
                </c:pt>
                <c:pt idx="7232">
                  <c:v>246.0</c:v>
                </c:pt>
                <c:pt idx="7233">
                  <c:v>12175.0</c:v>
                </c:pt>
                <c:pt idx="7234">
                  <c:v>605.0</c:v>
                </c:pt>
                <c:pt idx="7235">
                  <c:v>138.0</c:v>
                </c:pt>
                <c:pt idx="7236">
                  <c:v>202.0</c:v>
                </c:pt>
                <c:pt idx="7237">
                  <c:v>32.0</c:v>
                </c:pt>
                <c:pt idx="7238">
                  <c:v>638.0</c:v>
                </c:pt>
                <c:pt idx="7239">
                  <c:v>814.0</c:v>
                </c:pt>
                <c:pt idx="7240">
                  <c:v>95.0</c:v>
                </c:pt>
                <c:pt idx="7241">
                  <c:v>2568.0</c:v>
                </c:pt>
                <c:pt idx="7242">
                  <c:v>169.0</c:v>
                </c:pt>
                <c:pt idx="7243">
                  <c:v>336.0</c:v>
                </c:pt>
                <c:pt idx="7244">
                  <c:v>298.0</c:v>
                </c:pt>
                <c:pt idx="7245">
                  <c:v>2.0</c:v>
                </c:pt>
                <c:pt idx="7246">
                  <c:v>2.0</c:v>
                </c:pt>
                <c:pt idx="7247">
                  <c:v>850.0</c:v>
                </c:pt>
                <c:pt idx="7248">
                  <c:v>289.0</c:v>
                </c:pt>
                <c:pt idx="7249">
                  <c:v>179.0</c:v>
                </c:pt>
                <c:pt idx="7250">
                  <c:v>179.0</c:v>
                </c:pt>
                <c:pt idx="7251">
                  <c:v>439.0</c:v>
                </c:pt>
                <c:pt idx="7252">
                  <c:v>1487.0</c:v>
                </c:pt>
                <c:pt idx="7253">
                  <c:v>1626.0</c:v>
                </c:pt>
                <c:pt idx="7254">
                  <c:v>189.0</c:v>
                </c:pt>
                <c:pt idx="7255">
                  <c:v>1100.0</c:v>
                </c:pt>
                <c:pt idx="7256">
                  <c:v>932.0</c:v>
                </c:pt>
                <c:pt idx="7257">
                  <c:v>83.0</c:v>
                </c:pt>
                <c:pt idx="7258">
                  <c:v>1520.0</c:v>
                </c:pt>
                <c:pt idx="7259">
                  <c:v>893.0</c:v>
                </c:pt>
                <c:pt idx="7260">
                  <c:v>304.0</c:v>
                </c:pt>
                <c:pt idx="7261">
                  <c:v>36.0</c:v>
                </c:pt>
                <c:pt idx="7262">
                  <c:v>267.0</c:v>
                </c:pt>
                <c:pt idx="7263">
                  <c:v>162.0</c:v>
                </c:pt>
                <c:pt idx="7264">
                  <c:v>162.0</c:v>
                </c:pt>
                <c:pt idx="7265">
                  <c:v>6.0</c:v>
                </c:pt>
                <c:pt idx="7266">
                  <c:v>6.0</c:v>
                </c:pt>
                <c:pt idx="7267">
                  <c:v>6.0</c:v>
                </c:pt>
                <c:pt idx="7268">
                  <c:v>6.0</c:v>
                </c:pt>
                <c:pt idx="7269">
                  <c:v>6.0</c:v>
                </c:pt>
                <c:pt idx="7270">
                  <c:v>132.0</c:v>
                </c:pt>
                <c:pt idx="7271">
                  <c:v>588.0</c:v>
                </c:pt>
                <c:pt idx="7272">
                  <c:v>588.0</c:v>
                </c:pt>
                <c:pt idx="7273">
                  <c:v>784.0</c:v>
                </c:pt>
                <c:pt idx="7274">
                  <c:v>370.0</c:v>
                </c:pt>
                <c:pt idx="7275">
                  <c:v>46.0</c:v>
                </c:pt>
                <c:pt idx="7276">
                  <c:v>53.0</c:v>
                </c:pt>
                <c:pt idx="7277">
                  <c:v>246.0</c:v>
                </c:pt>
                <c:pt idx="7278">
                  <c:v>534.0</c:v>
                </c:pt>
                <c:pt idx="7279">
                  <c:v>537.0</c:v>
                </c:pt>
                <c:pt idx="7280">
                  <c:v>4836.0</c:v>
                </c:pt>
                <c:pt idx="7281">
                  <c:v>1107.0</c:v>
                </c:pt>
                <c:pt idx="7282">
                  <c:v>1008.0</c:v>
                </c:pt>
                <c:pt idx="7283">
                  <c:v>399.0</c:v>
                </c:pt>
                <c:pt idx="7284">
                  <c:v>628.0</c:v>
                </c:pt>
                <c:pt idx="7285">
                  <c:v>264.0</c:v>
                </c:pt>
                <c:pt idx="7286">
                  <c:v>264.0</c:v>
                </c:pt>
                <c:pt idx="7287">
                  <c:v>607.0</c:v>
                </c:pt>
                <c:pt idx="7288">
                  <c:v>195.0</c:v>
                </c:pt>
                <c:pt idx="7289">
                  <c:v>1420.0</c:v>
                </c:pt>
                <c:pt idx="7290">
                  <c:v>433.0</c:v>
                </c:pt>
                <c:pt idx="7291">
                  <c:v>478.0</c:v>
                </c:pt>
                <c:pt idx="7292">
                  <c:v>478.0</c:v>
                </c:pt>
                <c:pt idx="7293">
                  <c:v>96.0</c:v>
                </c:pt>
                <c:pt idx="7294">
                  <c:v>500.0</c:v>
                </c:pt>
                <c:pt idx="7295">
                  <c:v>516.0</c:v>
                </c:pt>
                <c:pt idx="7296">
                  <c:v>139.0</c:v>
                </c:pt>
                <c:pt idx="7297">
                  <c:v>314.0</c:v>
                </c:pt>
                <c:pt idx="7298">
                  <c:v>16181.0</c:v>
                </c:pt>
                <c:pt idx="7299">
                  <c:v>7633.0</c:v>
                </c:pt>
                <c:pt idx="7300">
                  <c:v>79.0</c:v>
                </c:pt>
                <c:pt idx="7301">
                  <c:v>38.0</c:v>
                </c:pt>
                <c:pt idx="7302">
                  <c:v>700.0</c:v>
                </c:pt>
                <c:pt idx="7303">
                  <c:v>820.0</c:v>
                </c:pt>
                <c:pt idx="7304">
                  <c:v>2005.0</c:v>
                </c:pt>
                <c:pt idx="7305">
                  <c:v>1732.0</c:v>
                </c:pt>
                <c:pt idx="7306">
                  <c:v>5098.0</c:v>
                </c:pt>
                <c:pt idx="7307">
                  <c:v>963.0</c:v>
                </c:pt>
                <c:pt idx="7308">
                  <c:v>348.0</c:v>
                </c:pt>
                <c:pt idx="7309">
                  <c:v>1062.0</c:v>
                </c:pt>
                <c:pt idx="7310">
                  <c:v>429.0</c:v>
                </c:pt>
                <c:pt idx="7311">
                  <c:v>11656.0</c:v>
                </c:pt>
                <c:pt idx="7312">
                  <c:v>677.0</c:v>
                </c:pt>
                <c:pt idx="7313">
                  <c:v>117.0</c:v>
                </c:pt>
                <c:pt idx="7314">
                  <c:v>412.0</c:v>
                </c:pt>
                <c:pt idx="7315">
                  <c:v>482.0</c:v>
                </c:pt>
                <c:pt idx="7316">
                  <c:v>957.0</c:v>
                </c:pt>
                <c:pt idx="7317">
                  <c:v>1717.0</c:v>
                </c:pt>
                <c:pt idx="7318">
                  <c:v>709.0</c:v>
                </c:pt>
                <c:pt idx="7319">
                  <c:v>239.0</c:v>
                </c:pt>
                <c:pt idx="7320">
                  <c:v>239.0</c:v>
                </c:pt>
                <c:pt idx="7321">
                  <c:v>1729.0</c:v>
                </c:pt>
                <c:pt idx="7322">
                  <c:v>556.0</c:v>
                </c:pt>
                <c:pt idx="7323">
                  <c:v>556.0</c:v>
                </c:pt>
                <c:pt idx="7324">
                  <c:v>556.0</c:v>
                </c:pt>
                <c:pt idx="7325">
                  <c:v>738.0</c:v>
                </c:pt>
                <c:pt idx="7326">
                  <c:v>756.0</c:v>
                </c:pt>
                <c:pt idx="7327">
                  <c:v>76.0</c:v>
                </c:pt>
                <c:pt idx="7328">
                  <c:v>545.0</c:v>
                </c:pt>
                <c:pt idx="7329">
                  <c:v>125.0</c:v>
                </c:pt>
                <c:pt idx="7330">
                  <c:v>125.0</c:v>
                </c:pt>
                <c:pt idx="7331">
                  <c:v>125.0</c:v>
                </c:pt>
                <c:pt idx="7332">
                  <c:v>294.0</c:v>
                </c:pt>
                <c:pt idx="7333">
                  <c:v>1067.0</c:v>
                </c:pt>
                <c:pt idx="7334">
                  <c:v>1.0</c:v>
                </c:pt>
                <c:pt idx="7335">
                  <c:v>310.0</c:v>
                </c:pt>
                <c:pt idx="7336">
                  <c:v>45.0</c:v>
                </c:pt>
                <c:pt idx="7337">
                  <c:v>667.0</c:v>
                </c:pt>
                <c:pt idx="7338">
                  <c:v>1304.0</c:v>
                </c:pt>
                <c:pt idx="7339">
                  <c:v>2339.0</c:v>
                </c:pt>
                <c:pt idx="7340">
                  <c:v>90.0</c:v>
                </c:pt>
                <c:pt idx="7341">
                  <c:v>1763.0</c:v>
                </c:pt>
                <c:pt idx="7342">
                  <c:v>157.0</c:v>
                </c:pt>
                <c:pt idx="7343">
                  <c:v>3686.0</c:v>
                </c:pt>
                <c:pt idx="7344">
                  <c:v>1322.0</c:v>
                </c:pt>
                <c:pt idx="7345">
                  <c:v>163.0</c:v>
                </c:pt>
                <c:pt idx="7346">
                  <c:v>6230.0</c:v>
                </c:pt>
                <c:pt idx="7347">
                  <c:v>6230.0</c:v>
                </c:pt>
                <c:pt idx="7348">
                  <c:v>2364.0</c:v>
                </c:pt>
                <c:pt idx="7349">
                  <c:v>317.0</c:v>
                </c:pt>
                <c:pt idx="7350">
                  <c:v>574.0</c:v>
                </c:pt>
                <c:pt idx="7351">
                  <c:v>1307.0</c:v>
                </c:pt>
                <c:pt idx="7352">
                  <c:v>29.0</c:v>
                </c:pt>
                <c:pt idx="7353">
                  <c:v>2539.0</c:v>
                </c:pt>
                <c:pt idx="7354">
                  <c:v>280.0</c:v>
                </c:pt>
                <c:pt idx="7355">
                  <c:v>14.0</c:v>
                </c:pt>
                <c:pt idx="7356">
                  <c:v>2081.0</c:v>
                </c:pt>
                <c:pt idx="7357">
                  <c:v>451.0</c:v>
                </c:pt>
                <c:pt idx="7358">
                  <c:v>447.0</c:v>
                </c:pt>
                <c:pt idx="7359">
                  <c:v>406.0</c:v>
                </c:pt>
                <c:pt idx="7360">
                  <c:v>406.0</c:v>
                </c:pt>
                <c:pt idx="7361">
                  <c:v>85.0</c:v>
                </c:pt>
                <c:pt idx="7362">
                  <c:v>85.0</c:v>
                </c:pt>
                <c:pt idx="7363">
                  <c:v>172.0</c:v>
                </c:pt>
                <c:pt idx="7364">
                  <c:v>384.0</c:v>
                </c:pt>
                <c:pt idx="7365">
                  <c:v>28.0</c:v>
                </c:pt>
                <c:pt idx="7366">
                  <c:v>929.0</c:v>
                </c:pt>
                <c:pt idx="7367">
                  <c:v>929.0</c:v>
                </c:pt>
                <c:pt idx="7368">
                  <c:v>2577.0</c:v>
                </c:pt>
                <c:pt idx="7369">
                  <c:v>2577.0</c:v>
                </c:pt>
                <c:pt idx="7370">
                  <c:v>2577.0</c:v>
                </c:pt>
                <c:pt idx="7371">
                  <c:v>27713.0</c:v>
                </c:pt>
                <c:pt idx="7372">
                  <c:v>72.0</c:v>
                </c:pt>
                <c:pt idx="7373">
                  <c:v>825.0</c:v>
                </c:pt>
                <c:pt idx="7374">
                  <c:v>536.0</c:v>
                </c:pt>
                <c:pt idx="7375">
                  <c:v>180.0</c:v>
                </c:pt>
                <c:pt idx="7376">
                  <c:v>80.0</c:v>
                </c:pt>
                <c:pt idx="7377">
                  <c:v>4202.0</c:v>
                </c:pt>
                <c:pt idx="7378">
                  <c:v>1220.0</c:v>
                </c:pt>
                <c:pt idx="7379">
                  <c:v>2615.0</c:v>
                </c:pt>
                <c:pt idx="7380">
                  <c:v>1712.0</c:v>
                </c:pt>
                <c:pt idx="7381">
                  <c:v>104.0</c:v>
                </c:pt>
                <c:pt idx="7382">
                  <c:v>9.0</c:v>
                </c:pt>
                <c:pt idx="7383">
                  <c:v>9.0</c:v>
                </c:pt>
                <c:pt idx="7384">
                  <c:v>9.0</c:v>
                </c:pt>
                <c:pt idx="7385">
                  <c:v>227.0</c:v>
                </c:pt>
                <c:pt idx="7386">
                  <c:v>1549.0</c:v>
                </c:pt>
                <c:pt idx="7387">
                  <c:v>113.0</c:v>
                </c:pt>
                <c:pt idx="7388">
                  <c:v>113.0</c:v>
                </c:pt>
                <c:pt idx="7389">
                  <c:v>98.0</c:v>
                </c:pt>
                <c:pt idx="7390">
                  <c:v>913.0</c:v>
                </c:pt>
                <c:pt idx="7391">
                  <c:v>118.0</c:v>
                </c:pt>
                <c:pt idx="7392">
                  <c:v>202.0</c:v>
                </c:pt>
                <c:pt idx="7393">
                  <c:v>632.0</c:v>
                </c:pt>
                <c:pt idx="7394">
                  <c:v>783.0</c:v>
                </c:pt>
                <c:pt idx="7395">
                  <c:v>38.0</c:v>
                </c:pt>
                <c:pt idx="7396">
                  <c:v>1479.0</c:v>
                </c:pt>
                <c:pt idx="7397">
                  <c:v>542.0</c:v>
                </c:pt>
                <c:pt idx="7398">
                  <c:v>321.0</c:v>
                </c:pt>
                <c:pt idx="7399">
                  <c:v>762.0</c:v>
                </c:pt>
                <c:pt idx="7400">
                  <c:v>224.0</c:v>
                </c:pt>
                <c:pt idx="7401">
                  <c:v>1130.0</c:v>
                </c:pt>
                <c:pt idx="7402">
                  <c:v>707.0</c:v>
                </c:pt>
                <c:pt idx="7403">
                  <c:v>422.0</c:v>
                </c:pt>
                <c:pt idx="7404">
                  <c:v>578.0</c:v>
                </c:pt>
                <c:pt idx="7405">
                  <c:v>148.0</c:v>
                </c:pt>
                <c:pt idx="7406">
                  <c:v>148.0</c:v>
                </c:pt>
                <c:pt idx="7407">
                  <c:v>686.0</c:v>
                </c:pt>
                <c:pt idx="7408">
                  <c:v>1077.0</c:v>
                </c:pt>
                <c:pt idx="7409">
                  <c:v>509.0</c:v>
                </c:pt>
                <c:pt idx="7410">
                  <c:v>509.0</c:v>
                </c:pt>
                <c:pt idx="7411">
                  <c:v>1430.0</c:v>
                </c:pt>
                <c:pt idx="7412">
                  <c:v>1219.0</c:v>
                </c:pt>
                <c:pt idx="7413">
                  <c:v>9164.0</c:v>
                </c:pt>
                <c:pt idx="7414">
                  <c:v>290.0</c:v>
                </c:pt>
                <c:pt idx="7415">
                  <c:v>165.0</c:v>
                </c:pt>
                <c:pt idx="7416">
                  <c:v>165.0</c:v>
                </c:pt>
                <c:pt idx="7417">
                  <c:v>708.0</c:v>
                </c:pt>
                <c:pt idx="7418">
                  <c:v>76.0</c:v>
                </c:pt>
                <c:pt idx="7419">
                  <c:v>76.0</c:v>
                </c:pt>
                <c:pt idx="7420">
                  <c:v>1839.0</c:v>
                </c:pt>
                <c:pt idx="7421">
                  <c:v>112.0</c:v>
                </c:pt>
                <c:pt idx="7422">
                  <c:v>112.0</c:v>
                </c:pt>
                <c:pt idx="7423">
                  <c:v>1232.0</c:v>
                </c:pt>
                <c:pt idx="7424">
                  <c:v>179.0</c:v>
                </c:pt>
                <c:pt idx="7425">
                  <c:v>284.0</c:v>
                </c:pt>
                <c:pt idx="7426">
                  <c:v>571.0</c:v>
                </c:pt>
                <c:pt idx="7427">
                  <c:v>35.0</c:v>
                </c:pt>
                <c:pt idx="7428">
                  <c:v>28.0</c:v>
                </c:pt>
                <c:pt idx="7429">
                  <c:v>28.0</c:v>
                </c:pt>
                <c:pt idx="7430">
                  <c:v>29.0</c:v>
                </c:pt>
                <c:pt idx="7431">
                  <c:v>278.0</c:v>
                </c:pt>
                <c:pt idx="7432">
                  <c:v>218.0</c:v>
                </c:pt>
                <c:pt idx="7433">
                  <c:v>214072.0</c:v>
                </c:pt>
                <c:pt idx="7434">
                  <c:v>20.0</c:v>
                </c:pt>
                <c:pt idx="7435">
                  <c:v>0.0</c:v>
                </c:pt>
                <c:pt idx="7436">
                  <c:v>1105.0</c:v>
                </c:pt>
                <c:pt idx="7437">
                  <c:v>228.0</c:v>
                </c:pt>
                <c:pt idx="7438">
                  <c:v>721.0</c:v>
                </c:pt>
                <c:pt idx="7439">
                  <c:v>215.0</c:v>
                </c:pt>
                <c:pt idx="7440">
                  <c:v>274.0</c:v>
                </c:pt>
                <c:pt idx="7441">
                  <c:v>670.0</c:v>
                </c:pt>
                <c:pt idx="7442">
                  <c:v>377.0</c:v>
                </c:pt>
                <c:pt idx="7443">
                  <c:v>1555.0</c:v>
                </c:pt>
                <c:pt idx="7444">
                  <c:v>15.0</c:v>
                </c:pt>
                <c:pt idx="7445">
                  <c:v>3341.0</c:v>
                </c:pt>
                <c:pt idx="7446">
                  <c:v>3341.0</c:v>
                </c:pt>
                <c:pt idx="7447">
                  <c:v>21.0</c:v>
                </c:pt>
                <c:pt idx="7448">
                  <c:v>766.0</c:v>
                </c:pt>
                <c:pt idx="7449">
                  <c:v>87.0</c:v>
                </c:pt>
                <c:pt idx="7450">
                  <c:v>87.0</c:v>
                </c:pt>
                <c:pt idx="7451">
                  <c:v>587.0</c:v>
                </c:pt>
                <c:pt idx="7452">
                  <c:v>394.0</c:v>
                </c:pt>
                <c:pt idx="7453">
                  <c:v>31.0</c:v>
                </c:pt>
                <c:pt idx="7454">
                  <c:v>378.0</c:v>
                </c:pt>
                <c:pt idx="7455">
                  <c:v>378.0</c:v>
                </c:pt>
                <c:pt idx="7456">
                  <c:v>621.0</c:v>
                </c:pt>
                <c:pt idx="7457">
                  <c:v>1051.0</c:v>
                </c:pt>
                <c:pt idx="7458">
                  <c:v>58.0</c:v>
                </c:pt>
                <c:pt idx="7459">
                  <c:v>1533.0</c:v>
                </c:pt>
                <c:pt idx="7460">
                  <c:v>538.0</c:v>
                </c:pt>
                <c:pt idx="7461">
                  <c:v>949.0</c:v>
                </c:pt>
                <c:pt idx="7462">
                  <c:v>836.0</c:v>
                </c:pt>
                <c:pt idx="7463">
                  <c:v>19.0</c:v>
                </c:pt>
                <c:pt idx="7464">
                  <c:v>131.0</c:v>
                </c:pt>
                <c:pt idx="7465">
                  <c:v>1606.0</c:v>
                </c:pt>
                <c:pt idx="7466">
                  <c:v>313.0</c:v>
                </c:pt>
                <c:pt idx="7467">
                  <c:v>165.0</c:v>
                </c:pt>
                <c:pt idx="7468">
                  <c:v>53.0</c:v>
                </c:pt>
                <c:pt idx="7469">
                  <c:v>110.0</c:v>
                </c:pt>
                <c:pt idx="7470">
                  <c:v>454.0</c:v>
                </c:pt>
                <c:pt idx="7471">
                  <c:v>298.0</c:v>
                </c:pt>
                <c:pt idx="7472">
                  <c:v>200.0</c:v>
                </c:pt>
                <c:pt idx="7473">
                  <c:v>340.0</c:v>
                </c:pt>
                <c:pt idx="7474">
                  <c:v>570.0</c:v>
                </c:pt>
                <c:pt idx="7475">
                  <c:v>2668.0</c:v>
                </c:pt>
                <c:pt idx="7476">
                  <c:v>2668.0</c:v>
                </c:pt>
                <c:pt idx="7477">
                  <c:v>304.0</c:v>
                </c:pt>
                <c:pt idx="7478">
                  <c:v>209.0</c:v>
                </c:pt>
                <c:pt idx="7479">
                  <c:v>39.0</c:v>
                </c:pt>
                <c:pt idx="7480">
                  <c:v>946.0</c:v>
                </c:pt>
                <c:pt idx="7481">
                  <c:v>2728.0</c:v>
                </c:pt>
                <c:pt idx="7482">
                  <c:v>329.0</c:v>
                </c:pt>
                <c:pt idx="7483">
                  <c:v>187.0</c:v>
                </c:pt>
                <c:pt idx="7484">
                  <c:v>243.0</c:v>
                </c:pt>
                <c:pt idx="7485">
                  <c:v>0.0</c:v>
                </c:pt>
                <c:pt idx="7486">
                  <c:v>91.0</c:v>
                </c:pt>
                <c:pt idx="7487">
                  <c:v>1094.0</c:v>
                </c:pt>
                <c:pt idx="7488">
                  <c:v>15133.0</c:v>
                </c:pt>
                <c:pt idx="7489">
                  <c:v>401.0</c:v>
                </c:pt>
                <c:pt idx="7490">
                  <c:v>285.0</c:v>
                </c:pt>
                <c:pt idx="7491">
                  <c:v>380.0</c:v>
                </c:pt>
                <c:pt idx="7492">
                  <c:v>233.0</c:v>
                </c:pt>
                <c:pt idx="7493">
                  <c:v>135.0</c:v>
                </c:pt>
                <c:pt idx="7494">
                  <c:v>1477.0</c:v>
                </c:pt>
                <c:pt idx="7495">
                  <c:v>868.0</c:v>
                </c:pt>
                <c:pt idx="7496">
                  <c:v>113.0</c:v>
                </c:pt>
                <c:pt idx="7497">
                  <c:v>1038.0</c:v>
                </c:pt>
                <c:pt idx="7498">
                  <c:v>361.0</c:v>
                </c:pt>
                <c:pt idx="7499">
                  <c:v>163.0</c:v>
                </c:pt>
                <c:pt idx="7500">
                  <c:v>681.0</c:v>
                </c:pt>
                <c:pt idx="7501">
                  <c:v>1722.0</c:v>
                </c:pt>
                <c:pt idx="7502">
                  <c:v>1722.0</c:v>
                </c:pt>
                <c:pt idx="7503">
                  <c:v>142.0</c:v>
                </c:pt>
                <c:pt idx="7504">
                  <c:v>398.0</c:v>
                </c:pt>
                <c:pt idx="7505">
                  <c:v>1010.0</c:v>
                </c:pt>
                <c:pt idx="7506">
                  <c:v>87.0</c:v>
                </c:pt>
                <c:pt idx="7507">
                  <c:v>179.0</c:v>
                </c:pt>
                <c:pt idx="7508">
                  <c:v>401.0</c:v>
                </c:pt>
                <c:pt idx="7509">
                  <c:v>1166.0</c:v>
                </c:pt>
                <c:pt idx="7510">
                  <c:v>406.0</c:v>
                </c:pt>
                <c:pt idx="7511">
                  <c:v>349.0</c:v>
                </c:pt>
                <c:pt idx="7512">
                  <c:v>185.0</c:v>
                </c:pt>
                <c:pt idx="7513">
                  <c:v>185.0</c:v>
                </c:pt>
                <c:pt idx="7514">
                  <c:v>439.0</c:v>
                </c:pt>
                <c:pt idx="7515">
                  <c:v>55.0</c:v>
                </c:pt>
                <c:pt idx="7516">
                  <c:v>57.0</c:v>
                </c:pt>
                <c:pt idx="7517">
                  <c:v>556.0</c:v>
                </c:pt>
                <c:pt idx="7518">
                  <c:v>10231.0</c:v>
                </c:pt>
                <c:pt idx="7519">
                  <c:v>825.0</c:v>
                </c:pt>
                <c:pt idx="7520">
                  <c:v>105.0</c:v>
                </c:pt>
                <c:pt idx="7521">
                  <c:v>105.0</c:v>
                </c:pt>
                <c:pt idx="7522">
                  <c:v>158.0</c:v>
                </c:pt>
                <c:pt idx="7523">
                  <c:v>600.0</c:v>
                </c:pt>
                <c:pt idx="7524">
                  <c:v>12.0</c:v>
                </c:pt>
                <c:pt idx="7525">
                  <c:v>13.0</c:v>
                </c:pt>
                <c:pt idx="7526">
                  <c:v>2986.0</c:v>
                </c:pt>
                <c:pt idx="7527">
                  <c:v>194.0</c:v>
                </c:pt>
                <c:pt idx="7528">
                  <c:v>444.0</c:v>
                </c:pt>
                <c:pt idx="7529">
                  <c:v>302.0</c:v>
                </c:pt>
                <c:pt idx="7530">
                  <c:v>427.0</c:v>
                </c:pt>
                <c:pt idx="7531">
                  <c:v>810.0</c:v>
                </c:pt>
                <c:pt idx="7532">
                  <c:v>51.0</c:v>
                </c:pt>
                <c:pt idx="7533">
                  <c:v>164.0</c:v>
                </c:pt>
                <c:pt idx="7534">
                  <c:v>452.0</c:v>
                </c:pt>
                <c:pt idx="7535">
                  <c:v>345.0</c:v>
                </c:pt>
                <c:pt idx="7536">
                  <c:v>345.0</c:v>
                </c:pt>
                <c:pt idx="7537">
                  <c:v>334.0</c:v>
                </c:pt>
                <c:pt idx="7538">
                  <c:v>371.0</c:v>
                </c:pt>
                <c:pt idx="7539">
                  <c:v>556.0</c:v>
                </c:pt>
                <c:pt idx="7540">
                  <c:v>1654.0</c:v>
                </c:pt>
                <c:pt idx="7541">
                  <c:v>1654.0</c:v>
                </c:pt>
                <c:pt idx="7542">
                  <c:v>1636.0</c:v>
                </c:pt>
                <c:pt idx="7543">
                  <c:v>252.0</c:v>
                </c:pt>
                <c:pt idx="7544">
                  <c:v>645.0</c:v>
                </c:pt>
                <c:pt idx="7545">
                  <c:v>261.0</c:v>
                </c:pt>
                <c:pt idx="7546">
                  <c:v>236.0</c:v>
                </c:pt>
                <c:pt idx="7547">
                  <c:v>736.0</c:v>
                </c:pt>
                <c:pt idx="7548">
                  <c:v>38.0</c:v>
                </c:pt>
                <c:pt idx="7549">
                  <c:v>38.0</c:v>
                </c:pt>
                <c:pt idx="7550">
                  <c:v>20.0</c:v>
                </c:pt>
                <c:pt idx="7551">
                  <c:v>20.0</c:v>
                </c:pt>
                <c:pt idx="7552">
                  <c:v>20.0</c:v>
                </c:pt>
                <c:pt idx="7553">
                  <c:v>158.0</c:v>
                </c:pt>
                <c:pt idx="7554">
                  <c:v>24.0</c:v>
                </c:pt>
                <c:pt idx="7555">
                  <c:v>287.0</c:v>
                </c:pt>
                <c:pt idx="7556">
                  <c:v>1575.0</c:v>
                </c:pt>
                <c:pt idx="7557">
                  <c:v>216.0</c:v>
                </c:pt>
                <c:pt idx="7558">
                  <c:v>915.0</c:v>
                </c:pt>
                <c:pt idx="7559">
                  <c:v>876.0</c:v>
                </c:pt>
                <c:pt idx="7560">
                  <c:v>1072.0</c:v>
                </c:pt>
                <c:pt idx="7561">
                  <c:v>389.0</c:v>
                </c:pt>
                <c:pt idx="7562">
                  <c:v>279.0</c:v>
                </c:pt>
                <c:pt idx="7563">
                  <c:v>1673.0</c:v>
                </c:pt>
                <c:pt idx="7564">
                  <c:v>2901.0</c:v>
                </c:pt>
                <c:pt idx="7565">
                  <c:v>319.0</c:v>
                </c:pt>
                <c:pt idx="7566">
                  <c:v>210.0</c:v>
                </c:pt>
                <c:pt idx="7567">
                  <c:v>1304.0</c:v>
                </c:pt>
                <c:pt idx="7568">
                  <c:v>199.0</c:v>
                </c:pt>
                <c:pt idx="7569">
                  <c:v>470.0</c:v>
                </c:pt>
                <c:pt idx="7570">
                  <c:v>0.0</c:v>
                </c:pt>
                <c:pt idx="7571">
                  <c:v>306.0</c:v>
                </c:pt>
                <c:pt idx="7572">
                  <c:v>9.0</c:v>
                </c:pt>
                <c:pt idx="7573">
                  <c:v>382.0</c:v>
                </c:pt>
                <c:pt idx="7574">
                  <c:v>195.0</c:v>
                </c:pt>
                <c:pt idx="7575">
                  <c:v>326.0</c:v>
                </c:pt>
                <c:pt idx="7576">
                  <c:v>1120.0</c:v>
                </c:pt>
                <c:pt idx="7577">
                  <c:v>1360.0</c:v>
                </c:pt>
                <c:pt idx="7578">
                  <c:v>206.0</c:v>
                </c:pt>
                <c:pt idx="7579">
                  <c:v>184.0</c:v>
                </c:pt>
                <c:pt idx="7580">
                  <c:v>57.0</c:v>
                </c:pt>
                <c:pt idx="7581">
                  <c:v>1859.0</c:v>
                </c:pt>
                <c:pt idx="7582">
                  <c:v>180.0</c:v>
                </c:pt>
                <c:pt idx="7583">
                  <c:v>804.0</c:v>
                </c:pt>
                <c:pt idx="7584">
                  <c:v>804.0</c:v>
                </c:pt>
                <c:pt idx="7585">
                  <c:v>2348.0</c:v>
                </c:pt>
                <c:pt idx="7586">
                  <c:v>212.0</c:v>
                </c:pt>
                <c:pt idx="7587">
                  <c:v>214.0</c:v>
                </c:pt>
                <c:pt idx="7588">
                  <c:v>314.0</c:v>
                </c:pt>
                <c:pt idx="7589">
                  <c:v>124.0</c:v>
                </c:pt>
                <c:pt idx="7590">
                  <c:v>41.0</c:v>
                </c:pt>
                <c:pt idx="7591">
                  <c:v>556.0</c:v>
                </c:pt>
                <c:pt idx="7592">
                  <c:v>395.0</c:v>
                </c:pt>
                <c:pt idx="7593">
                  <c:v>127.0</c:v>
                </c:pt>
                <c:pt idx="7594">
                  <c:v>808.0</c:v>
                </c:pt>
                <c:pt idx="7595">
                  <c:v>808.0</c:v>
                </c:pt>
                <c:pt idx="7596">
                  <c:v>117.0</c:v>
                </c:pt>
                <c:pt idx="7597">
                  <c:v>128.0</c:v>
                </c:pt>
                <c:pt idx="7598">
                  <c:v>760.0</c:v>
                </c:pt>
                <c:pt idx="7599">
                  <c:v>445.0</c:v>
                </c:pt>
                <c:pt idx="7600">
                  <c:v>66.0</c:v>
                </c:pt>
                <c:pt idx="7601">
                  <c:v>752.0</c:v>
                </c:pt>
                <c:pt idx="7602">
                  <c:v>269.0</c:v>
                </c:pt>
                <c:pt idx="7603">
                  <c:v>234.0</c:v>
                </c:pt>
                <c:pt idx="7604">
                  <c:v>326.0</c:v>
                </c:pt>
                <c:pt idx="7605">
                  <c:v>195.0</c:v>
                </c:pt>
                <c:pt idx="7606">
                  <c:v>1558.0</c:v>
                </c:pt>
                <c:pt idx="7607">
                  <c:v>2543.0</c:v>
                </c:pt>
                <c:pt idx="7608">
                  <c:v>74.0</c:v>
                </c:pt>
                <c:pt idx="7609">
                  <c:v>397.0</c:v>
                </c:pt>
                <c:pt idx="7610">
                  <c:v>1904.0</c:v>
                </c:pt>
                <c:pt idx="7611">
                  <c:v>1638.0</c:v>
                </c:pt>
                <c:pt idx="7612">
                  <c:v>468.0</c:v>
                </c:pt>
                <c:pt idx="7613">
                  <c:v>2893.0</c:v>
                </c:pt>
                <c:pt idx="7614">
                  <c:v>704.0</c:v>
                </c:pt>
                <c:pt idx="7615">
                  <c:v>303.0</c:v>
                </c:pt>
                <c:pt idx="7616">
                  <c:v>1275.0</c:v>
                </c:pt>
                <c:pt idx="7617">
                  <c:v>3402.0</c:v>
                </c:pt>
                <c:pt idx="7618">
                  <c:v>849.0</c:v>
                </c:pt>
                <c:pt idx="7619">
                  <c:v>1140.0</c:v>
                </c:pt>
                <c:pt idx="7620">
                  <c:v>774.0</c:v>
                </c:pt>
                <c:pt idx="7621">
                  <c:v>586.0</c:v>
                </c:pt>
                <c:pt idx="7622">
                  <c:v>838.0</c:v>
                </c:pt>
                <c:pt idx="7623">
                  <c:v>1.0</c:v>
                </c:pt>
                <c:pt idx="7624">
                  <c:v>183.0</c:v>
                </c:pt>
                <c:pt idx="7625">
                  <c:v>330.0</c:v>
                </c:pt>
                <c:pt idx="7626">
                  <c:v>1124.0</c:v>
                </c:pt>
                <c:pt idx="7627">
                  <c:v>1446.0</c:v>
                </c:pt>
                <c:pt idx="7628">
                  <c:v>1981.0</c:v>
                </c:pt>
                <c:pt idx="7629">
                  <c:v>22.0</c:v>
                </c:pt>
                <c:pt idx="7630">
                  <c:v>1366.0</c:v>
                </c:pt>
                <c:pt idx="7631">
                  <c:v>361.0</c:v>
                </c:pt>
                <c:pt idx="7632">
                  <c:v>325.0</c:v>
                </c:pt>
                <c:pt idx="7633">
                  <c:v>148.0</c:v>
                </c:pt>
                <c:pt idx="7634">
                  <c:v>3110.0</c:v>
                </c:pt>
                <c:pt idx="7635">
                  <c:v>1760.0</c:v>
                </c:pt>
                <c:pt idx="7636">
                  <c:v>1760.0</c:v>
                </c:pt>
                <c:pt idx="7637">
                  <c:v>4215.0</c:v>
                </c:pt>
                <c:pt idx="7638">
                  <c:v>85.0</c:v>
                </c:pt>
                <c:pt idx="7639">
                  <c:v>112.0</c:v>
                </c:pt>
                <c:pt idx="7640">
                  <c:v>709.0</c:v>
                </c:pt>
                <c:pt idx="7641">
                  <c:v>1034.0</c:v>
                </c:pt>
                <c:pt idx="7642">
                  <c:v>2094.0</c:v>
                </c:pt>
                <c:pt idx="7643">
                  <c:v>2094.0</c:v>
                </c:pt>
                <c:pt idx="7644">
                  <c:v>647.0</c:v>
                </c:pt>
                <c:pt idx="7645">
                  <c:v>37.0</c:v>
                </c:pt>
                <c:pt idx="7646">
                  <c:v>916.0</c:v>
                </c:pt>
                <c:pt idx="7647">
                  <c:v>916.0</c:v>
                </c:pt>
                <c:pt idx="7648">
                  <c:v>276.0</c:v>
                </c:pt>
                <c:pt idx="7649">
                  <c:v>181.0</c:v>
                </c:pt>
                <c:pt idx="7650">
                  <c:v>336.0</c:v>
                </c:pt>
                <c:pt idx="7651">
                  <c:v>1389.0</c:v>
                </c:pt>
                <c:pt idx="7652">
                  <c:v>525.0</c:v>
                </c:pt>
                <c:pt idx="7653">
                  <c:v>2041.0</c:v>
                </c:pt>
                <c:pt idx="7654">
                  <c:v>414.0</c:v>
                </c:pt>
                <c:pt idx="7655">
                  <c:v>390.0</c:v>
                </c:pt>
                <c:pt idx="7656">
                  <c:v>140.0</c:v>
                </c:pt>
                <c:pt idx="7657">
                  <c:v>144.0</c:v>
                </c:pt>
                <c:pt idx="7658">
                  <c:v>207.0</c:v>
                </c:pt>
                <c:pt idx="7659">
                  <c:v>270.0</c:v>
                </c:pt>
                <c:pt idx="7660">
                  <c:v>55.0</c:v>
                </c:pt>
                <c:pt idx="7661">
                  <c:v>55.0</c:v>
                </c:pt>
                <c:pt idx="7662">
                  <c:v>450.0</c:v>
                </c:pt>
                <c:pt idx="7663">
                  <c:v>376.0</c:v>
                </c:pt>
                <c:pt idx="7664">
                  <c:v>1571.0</c:v>
                </c:pt>
                <c:pt idx="7665">
                  <c:v>89.0</c:v>
                </c:pt>
                <c:pt idx="7666">
                  <c:v>409.0</c:v>
                </c:pt>
                <c:pt idx="7667">
                  <c:v>1314.0</c:v>
                </c:pt>
                <c:pt idx="7668">
                  <c:v>4012.0</c:v>
                </c:pt>
                <c:pt idx="7669">
                  <c:v>1023.0</c:v>
                </c:pt>
                <c:pt idx="7670">
                  <c:v>435.0</c:v>
                </c:pt>
                <c:pt idx="7671">
                  <c:v>948.0</c:v>
                </c:pt>
                <c:pt idx="7672">
                  <c:v>1268.0</c:v>
                </c:pt>
                <c:pt idx="7673">
                  <c:v>6457.0</c:v>
                </c:pt>
                <c:pt idx="7674">
                  <c:v>2399.0</c:v>
                </c:pt>
                <c:pt idx="7675">
                  <c:v>426.0</c:v>
                </c:pt>
                <c:pt idx="7676">
                  <c:v>398.0</c:v>
                </c:pt>
                <c:pt idx="7677">
                  <c:v>470.0</c:v>
                </c:pt>
                <c:pt idx="7678">
                  <c:v>31.0</c:v>
                </c:pt>
                <c:pt idx="7679">
                  <c:v>414.0</c:v>
                </c:pt>
                <c:pt idx="7680">
                  <c:v>3093.0</c:v>
                </c:pt>
                <c:pt idx="7681">
                  <c:v>140.0</c:v>
                </c:pt>
                <c:pt idx="7682">
                  <c:v>18003.0</c:v>
                </c:pt>
                <c:pt idx="7683">
                  <c:v>39.0</c:v>
                </c:pt>
                <c:pt idx="7684">
                  <c:v>255.0</c:v>
                </c:pt>
                <c:pt idx="7685">
                  <c:v>1030.0</c:v>
                </c:pt>
                <c:pt idx="7686">
                  <c:v>24.0</c:v>
                </c:pt>
                <c:pt idx="7687">
                  <c:v>136.0</c:v>
                </c:pt>
                <c:pt idx="7688">
                  <c:v>742.0</c:v>
                </c:pt>
                <c:pt idx="7689">
                  <c:v>1274.0</c:v>
                </c:pt>
                <c:pt idx="7690">
                  <c:v>164.0</c:v>
                </c:pt>
                <c:pt idx="7691">
                  <c:v>109.0</c:v>
                </c:pt>
                <c:pt idx="7692">
                  <c:v>803.0</c:v>
                </c:pt>
                <c:pt idx="7693">
                  <c:v>57.0</c:v>
                </c:pt>
                <c:pt idx="7694">
                  <c:v>344.0</c:v>
                </c:pt>
                <c:pt idx="7695">
                  <c:v>637.0</c:v>
                </c:pt>
                <c:pt idx="7696">
                  <c:v>100.0</c:v>
                </c:pt>
                <c:pt idx="7697">
                  <c:v>29.0</c:v>
                </c:pt>
                <c:pt idx="7698">
                  <c:v>238.0</c:v>
                </c:pt>
                <c:pt idx="7699">
                  <c:v>200.0</c:v>
                </c:pt>
                <c:pt idx="7700">
                  <c:v>54.0</c:v>
                </c:pt>
                <c:pt idx="7701">
                  <c:v>87.0</c:v>
                </c:pt>
                <c:pt idx="7702">
                  <c:v>194.0</c:v>
                </c:pt>
                <c:pt idx="7703">
                  <c:v>1110.0</c:v>
                </c:pt>
                <c:pt idx="7704">
                  <c:v>121.0</c:v>
                </c:pt>
                <c:pt idx="7705">
                  <c:v>290.0</c:v>
                </c:pt>
                <c:pt idx="7706">
                  <c:v>526.0</c:v>
                </c:pt>
                <c:pt idx="7707">
                  <c:v>5748.0</c:v>
                </c:pt>
                <c:pt idx="7708">
                  <c:v>5748.0</c:v>
                </c:pt>
                <c:pt idx="7709">
                  <c:v>183.0</c:v>
                </c:pt>
                <c:pt idx="7710">
                  <c:v>3387.0</c:v>
                </c:pt>
                <c:pt idx="7711">
                  <c:v>782.0</c:v>
                </c:pt>
                <c:pt idx="7712">
                  <c:v>86.0</c:v>
                </c:pt>
                <c:pt idx="7713">
                  <c:v>971.0</c:v>
                </c:pt>
                <c:pt idx="7714">
                  <c:v>802.0</c:v>
                </c:pt>
                <c:pt idx="7715">
                  <c:v>406.0</c:v>
                </c:pt>
                <c:pt idx="7716">
                  <c:v>495.0</c:v>
                </c:pt>
                <c:pt idx="7717">
                  <c:v>724.0</c:v>
                </c:pt>
                <c:pt idx="7718">
                  <c:v>351.0</c:v>
                </c:pt>
                <c:pt idx="7719">
                  <c:v>465.0</c:v>
                </c:pt>
                <c:pt idx="7720">
                  <c:v>465.0</c:v>
                </c:pt>
                <c:pt idx="7721">
                  <c:v>1659.0</c:v>
                </c:pt>
                <c:pt idx="7722">
                  <c:v>312.0</c:v>
                </c:pt>
                <c:pt idx="7723">
                  <c:v>238.0</c:v>
                </c:pt>
                <c:pt idx="7724">
                  <c:v>68.0</c:v>
                </c:pt>
                <c:pt idx="7725">
                  <c:v>279.0</c:v>
                </c:pt>
                <c:pt idx="7726">
                  <c:v>247.0</c:v>
                </c:pt>
                <c:pt idx="7727">
                  <c:v>474.0</c:v>
                </c:pt>
                <c:pt idx="7728">
                  <c:v>474.0</c:v>
                </c:pt>
                <c:pt idx="7729">
                  <c:v>474.0</c:v>
                </c:pt>
                <c:pt idx="7730">
                  <c:v>223.0</c:v>
                </c:pt>
                <c:pt idx="7731">
                  <c:v>223.0</c:v>
                </c:pt>
                <c:pt idx="7732">
                  <c:v>682.0</c:v>
                </c:pt>
                <c:pt idx="7733">
                  <c:v>405.0</c:v>
                </c:pt>
                <c:pt idx="7734">
                  <c:v>157.0</c:v>
                </c:pt>
                <c:pt idx="7735">
                  <c:v>834.0</c:v>
                </c:pt>
                <c:pt idx="7736">
                  <c:v>796.0</c:v>
                </c:pt>
                <c:pt idx="7737">
                  <c:v>188.0</c:v>
                </c:pt>
                <c:pt idx="7738">
                  <c:v>623.0</c:v>
                </c:pt>
                <c:pt idx="7739">
                  <c:v>623.0</c:v>
                </c:pt>
                <c:pt idx="7740">
                  <c:v>1296.0</c:v>
                </c:pt>
                <c:pt idx="7741">
                  <c:v>1495.0</c:v>
                </c:pt>
                <c:pt idx="7742">
                  <c:v>188.0</c:v>
                </c:pt>
                <c:pt idx="7743">
                  <c:v>649.0</c:v>
                </c:pt>
                <c:pt idx="7744">
                  <c:v>1236.0</c:v>
                </c:pt>
                <c:pt idx="7745">
                  <c:v>10.0</c:v>
                </c:pt>
                <c:pt idx="7746">
                  <c:v>485.0</c:v>
                </c:pt>
                <c:pt idx="7747">
                  <c:v>1489.0</c:v>
                </c:pt>
                <c:pt idx="7748">
                  <c:v>1489.0</c:v>
                </c:pt>
                <c:pt idx="7749">
                  <c:v>1374.0</c:v>
                </c:pt>
                <c:pt idx="7750">
                  <c:v>53.0</c:v>
                </c:pt>
                <c:pt idx="7751">
                  <c:v>191.0</c:v>
                </c:pt>
                <c:pt idx="7752">
                  <c:v>12468.0</c:v>
                </c:pt>
                <c:pt idx="7753">
                  <c:v>156.0</c:v>
                </c:pt>
                <c:pt idx="7754">
                  <c:v>464.0</c:v>
                </c:pt>
                <c:pt idx="7755">
                  <c:v>378.0</c:v>
                </c:pt>
                <c:pt idx="7756">
                  <c:v>127.0</c:v>
                </c:pt>
                <c:pt idx="7757">
                  <c:v>130.0</c:v>
                </c:pt>
                <c:pt idx="7758">
                  <c:v>66.0</c:v>
                </c:pt>
                <c:pt idx="7759">
                  <c:v>62.0</c:v>
                </c:pt>
                <c:pt idx="7760">
                  <c:v>62.0</c:v>
                </c:pt>
                <c:pt idx="7761">
                  <c:v>58.0</c:v>
                </c:pt>
                <c:pt idx="7762">
                  <c:v>58.0</c:v>
                </c:pt>
                <c:pt idx="7763">
                  <c:v>58.0</c:v>
                </c:pt>
                <c:pt idx="7764">
                  <c:v>58.0</c:v>
                </c:pt>
                <c:pt idx="7765">
                  <c:v>1233.0</c:v>
                </c:pt>
                <c:pt idx="7766">
                  <c:v>157.0</c:v>
                </c:pt>
                <c:pt idx="7767">
                  <c:v>34.0</c:v>
                </c:pt>
                <c:pt idx="7768">
                  <c:v>34.0</c:v>
                </c:pt>
                <c:pt idx="7769">
                  <c:v>597.0</c:v>
                </c:pt>
                <c:pt idx="7770">
                  <c:v>100.0</c:v>
                </c:pt>
                <c:pt idx="7771">
                  <c:v>294.0</c:v>
                </c:pt>
                <c:pt idx="7772">
                  <c:v>814.0</c:v>
                </c:pt>
                <c:pt idx="7773">
                  <c:v>40.0</c:v>
                </c:pt>
                <c:pt idx="7774">
                  <c:v>127.0</c:v>
                </c:pt>
                <c:pt idx="7775">
                  <c:v>766.0</c:v>
                </c:pt>
                <c:pt idx="7776">
                  <c:v>364.0</c:v>
                </c:pt>
                <c:pt idx="7777">
                  <c:v>1875.0</c:v>
                </c:pt>
                <c:pt idx="7778">
                  <c:v>1875.0</c:v>
                </c:pt>
                <c:pt idx="7779">
                  <c:v>1875.0</c:v>
                </c:pt>
                <c:pt idx="7780">
                  <c:v>336.0</c:v>
                </c:pt>
                <c:pt idx="7781">
                  <c:v>122.0</c:v>
                </c:pt>
                <c:pt idx="7782">
                  <c:v>426.0</c:v>
                </c:pt>
                <c:pt idx="7783">
                  <c:v>56.0</c:v>
                </c:pt>
                <c:pt idx="7784">
                  <c:v>724.0</c:v>
                </c:pt>
                <c:pt idx="7785">
                  <c:v>107.0</c:v>
                </c:pt>
                <c:pt idx="7786">
                  <c:v>17.0</c:v>
                </c:pt>
                <c:pt idx="7787">
                  <c:v>836.0</c:v>
                </c:pt>
                <c:pt idx="7788">
                  <c:v>706.0</c:v>
                </c:pt>
                <c:pt idx="7789">
                  <c:v>351.0</c:v>
                </c:pt>
                <c:pt idx="7790">
                  <c:v>1485.0</c:v>
                </c:pt>
                <c:pt idx="7791">
                  <c:v>518.0</c:v>
                </c:pt>
                <c:pt idx="7792">
                  <c:v>1057.0</c:v>
                </c:pt>
                <c:pt idx="7793">
                  <c:v>1057.0</c:v>
                </c:pt>
                <c:pt idx="7794">
                  <c:v>164.0</c:v>
                </c:pt>
                <c:pt idx="7795">
                  <c:v>329.0</c:v>
                </c:pt>
                <c:pt idx="7796">
                  <c:v>84.0</c:v>
                </c:pt>
                <c:pt idx="7797">
                  <c:v>167.0</c:v>
                </c:pt>
                <c:pt idx="7798">
                  <c:v>163.0</c:v>
                </c:pt>
                <c:pt idx="7799">
                  <c:v>346.0</c:v>
                </c:pt>
                <c:pt idx="7800">
                  <c:v>5026.0</c:v>
                </c:pt>
                <c:pt idx="7801">
                  <c:v>479.0</c:v>
                </c:pt>
                <c:pt idx="7802">
                  <c:v>33.0</c:v>
                </c:pt>
                <c:pt idx="7803">
                  <c:v>24.0</c:v>
                </c:pt>
                <c:pt idx="7804">
                  <c:v>929.0</c:v>
                </c:pt>
                <c:pt idx="7805">
                  <c:v>262.0</c:v>
                </c:pt>
                <c:pt idx="7806">
                  <c:v>203.0</c:v>
                </c:pt>
                <c:pt idx="7807">
                  <c:v>47.0</c:v>
                </c:pt>
                <c:pt idx="7808">
                  <c:v>607.0</c:v>
                </c:pt>
                <c:pt idx="7809">
                  <c:v>198.0</c:v>
                </c:pt>
                <c:pt idx="7810">
                  <c:v>1013.0</c:v>
                </c:pt>
                <c:pt idx="7811">
                  <c:v>1.0</c:v>
                </c:pt>
                <c:pt idx="7812">
                  <c:v>1.0</c:v>
                </c:pt>
                <c:pt idx="7813">
                  <c:v>304.0</c:v>
                </c:pt>
                <c:pt idx="7814">
                  <c:v>21.0</c:v>
                </c:pt>
                <c:pt idx="7815">
                  <c:v>80.0</c:v>
                </c:pt>
                <c:pt idx="7816">
                  <c:v>297.0</c:v>
                </c:pt>
                <c:pt idx="7817">
                  <c:v>48.0</c:v>
                </c:pt>
                <c:pt idx="7818">
                  <c:v>48.0</c:v>
                </c:pt>
                <c:pt idx="7819">
                  <c:v>588.0</c:v>
                </c:pt>
                <c:pt idx="7820">
                  <c:v>2920.0</c:v>
                </c:pt>
                <c:pt idx="7821">
                  <c:v>2549.0</c:v>
                </c:pt>
                <c:pt idx="7822">
                  <c:v>228.0</c:v>
                </c:pt>
                <c:pt idx="7823">
                  <c:v>59.0</c:v>
                </c:pt>
                <c:pt idx="7824">
                  <c:v>1326.0</c:v>
                </c:pt>
                <c:pt idx="7825">
                  <c:v>164.0</c:v>
                </c:pt>
                <c:pt idx="7826">
                  <c:v>343.0</c:v>
                </c:pt>
                <c:pt idx="7827">
                  <c:v>728.0</c:v>
                </c:pt>
                <c:pt idx="7828">
                  <c:v>236.0</c:v>
                </c:pt>
                <c:pt idx="7829">
                  <c:v>847.0</c:v>
                </c:pt>
                <c:pt idx="7830">
                  <c:v>2137.0</c:v>
                </c:pt>
                <c:pt idx="7831">
                  <c:v>1208.0</c:v>
                </c:pt>
                <c:pt idx="7832">
                  <c:v>728.0</c:v>
                </c:pt>
                <c:pt idx="7833">
                  <c:v>137.0</c:v>
                </c:pt>
                <c:pt idx="7834">
                  <c:v>617.0</c:v>
                </c:pt>
                <c:pt idx="7835">
                  <c:v>4721.0</c:v>
                </c:pt>
                <c:pt idx="7836">
                  <c:v>614.0</c:v>
                </c:pt>
                <c:pt idx="7837">
                  <c:v>1633.0</c:v>
                </c:pt>
                <c:pt idx="7838">
                  <c:v>761.0</c:v>
                </c:pt>
                <c:pt idx="7839">
                  <c:v>761.0</c:v>
                </c:pt>
                <c:pt idx="7840">
                  <c:v>286.0</c:v>
                </c:pt>
                <c:pt idx="7841">
                  <c:v>474.0</c:v>
                </c:pt>
                <c:pt idx="7842">
                  <c:v>105.0</c:v>
                </c:pt>
                <c:pt idx="7843">
                  <c:v>133.0</c:v>
                </c:pt>
                <c:pt idx="7844">
                  <c:v>433.0</c:v>
                </c:pt>
                <c:pt idx="7845">
                  <c:v>43585.0</c:v>
                </c:pt>
                <c:pt idx="7846">
                  <c:v>643.0</c:v>
                </c:pt>
                <c:pt idx="7847">
                  <c:v>596.0</c:v>
                </c:pt>
                <c:pt idx="7848">
                  <c:v>7.0</c:v>
                </c:pt>
                <c:pt idx="7849">
                  <c:v>66.0</c:v>
                </c:pt>
                <c:pt idx="7850">
                  <c:v>2688.0</c:v>
                </c:pt>
                <c:pt idx="7851">
                  <c:v>2688.0</c:v>
                </c:pt>
                <c:pt idx="7852">
                  <c:v>348.0</c:v>
                </c:pt>
                <c:pt idx="7853">
                  <c:v>50.0</c:v>
                </c:pt>
                <c:pt idx="7854">
                  <c:v>123.0</c:v>
                </c:pt>
                <c:pt idx="7855">
                  <c:v>0.0</c:v>
                </c:pt>
                <c:pt idx="7856">
                  <c:v>149.0</c:v>
                </c:pt>
                <c:pt idx="7857">
                  <c:v>232.0</c:v>
                </c:pt>
                <c:pt idx="7858">
                  <c:v>2580.0</c:v>
                </c:pt>
                <c:pt idx="7859">
                  <c:v>240.0</c:v>
                </c:pt>
                <c:pt idx="7860">
                  <c:v>1906.0</c:v>
                </c:pt>
                <c:pt idx="7861">
                  <c:v>113.0</c:v>
                </c:pt>
                <c:pt idx="7862">
                  <c:v>434.0</c:v>
                </c:pt>
                <c:pt idx="7863">
                  <c:v>1274.0</c:v>
                </c:pt>
                <c:pt idx="7864">
                  <c:v>1306.0</c:v>
                </c:pt>
                <c:pt idx="7865">
                  <c:v>718.0</c:v>
                </c:pt>
                <c:pt idx="7866">
                  <c:v>160.0</c:v>
                </c:pt>
                <c:pt idx="7867">
                  <c:v>180.0</c:v>
                </c:pt>
                <c:pt idx="7868">
                  <c:v>54.0</c:v>
                </c:pt>
                <c:pt idx="7869">
                  <c:v>1289.0</c:v>
                </c:pt>
                <c:pt idx="7870">
                  <c:v>4032.0</c:v>
                </c:pt>
                <c:pt idx="7871">
                  <c:v>2339.0</c:v>
                </c:pt>
                <c:pt idx="7872">
                  <c:v>2339.0</c:v>
                </c:pt>
                <c:pt idx="7873">
                  <c:v>0.0</c:v>
                </c:pt>
                <c:pt idx="7874">
                  <c:v>1113.0</c:v>
                </c:pt>
                <c:pt idx="7875">
                  <c:v>372.0</c:v>
                </c:pt>
                <c:pt idx="7876">
                  <c:v>609.0</c:v>
                </c:pt>
                <c:pt idx="7877">
                  <c:v>1816.0</c:v>
                </c:pt>
                <c:pt idx="7878">
                  <c:v>572.0</c:v>
                </c:pt>
                <c:pt idx="7879">
                  <c:v>173.0</c:v>
                </c:pt>
                <c:pt idx="7880">
                  <c:v>54.0</c:v>
                </c:pt>
                <c:pt idx="7881">
                  <c:v>211.0</c:v>
                </c:pt>
                <c:pt idx="7882">
                  <c:v>325.0</c:v>
                </c:pt>
                <c:pt idx="7883">
                  <c:v>282.0</c:v>
                </c:pt>
                <c:pt idx="7884">
                  <c:v>42.0</c:v>
                </c:pt>
                <c:pt idx="7885">
                  <c:v>15492.0</c:v>
                </c:pt>
                <c:pt idx="7886">
                  <c:v>3429.0</c:v>
                </c:pt>
                <c:pt idx="7887">
                  <c:v>219.0</c:v>
                </c:pt>
                <c:pt idx="7888">
                  <c:v>1950.0</c:v>
                </c:pt>
                <c:pt idx="7889">
                  <c:v>1193.0</c:v>
                </c:pt>
                <c:pt idx="7890">
                  <c:v>1193.0</c:v>
                </c:pt>
                <c:pt idx="7891">
                  <c:v>656.0</c:v>
                </c:pt>
                <c:pt idx="7892">
                  <c:v>656.0</c:v>
                </c:pt>
                <c:pt idx="7893">
                  <c:v>187.0</c:v>
                </c:pt>
                <c:pt idx="7894">
                  <c:v>690.0</c:v>
                </c:pt>
                <c:pt idx="7895">
                  <c:v>2691.0</c:v>
                </c:pt>
                <c:pt idx="7896">
                  <c:v>293.0</c:v>
                </c:pt>
                <c:pt idx="7897">
                  <c:v>341.0</c:v>
                </c:pt>
                <c:pt idx="7898">
                  <c:v>487.0</c:v>
                </c:pt>
                <c:pt idx="7899">
                  <c:v>1417.0</c:v>
                </c:pt>
                <c:pt idx="7900">
                  <c:v>425.0</c:v>
                </c:pt>
                <c:pt idx="7901">
                  <c:v>326.0</c:v>
                </c:pt>
                <c:pt idx="7902">
                  <c:v>376.0</c:v>
                </c:pt>
                <c:pt idx="7903">
                  <c:v>64.0</c:v>
                </c:pt>
                <c:pt idx="7904">
                  <c:v>58.0</c:v>
                </c:pt>
                <c:pt idx="7905">
                  <c:v>799.0</c:v>
                </c:pt>
                <c:pt idx="7906">
                  <c:v>569.0</c:v>
                </c:pt>
                <c:pt idx="7907">
                  <c:v>42.0</c:v>
                </c:pt>
                <c:pt idx="7908">
                  <c:v>190.0</c:v>
                </c:pt>
                <c:pt idx="7909">
                  <c:v>190.0</c:v>
                </c:pt>
                <c:pt idx="7910">
                  <c:v>521.0</c:v>
                </c:pt>
                <c:pt idx="7911">
                  <c:v>521.0</c:v>
                </c:pt>
                <c:pt idx="7912">
                  <c:v>4869.0</c:v>
                </c:pt>
                <c:pt idx="7913">
                  <c:v>407.0</c:v>
                </c:pt>
                <c:pt idx="7914">
                  <c:v>154.0</c:v>
                </c:pt>
                <c:pt idx="7915">
                  <c:v>32.0</c:v>
                </c:pt>
                <c:pt idx="7916">
                  <c:v>394.0</c:v>
                </c:pt>
                <c:pt idx="7917">
                  <c:v>774.0</c:v>
                </c:pt>
                <c:pt idx="7918">
                  <c:v>99.0</c:v>
                </c:pt>
                <c:pt idx="7919">
                  <c:v>517.0</c:v>
                </c:pt>
                <c:pt idx="7920">
                  <c:v>569.0</c:v>
                </c:pt>
                <c:pt idx="7921">
                  <c:v>134.0</c:v>
                </c:pt>
                <c:pt idx="7922">
                  <c:v>174.0</c:v>
                </c:pt>
                <c:pt idx="7923">
                  <c:v>108.0</c:v>
                </c:pt>
                <c:pt idx="7924">
                  <c:v>35.0</c:v>
                </c:pt>
                <c:pt idx="7925">
                  <c:v>527.0</c:v>
                </c:pt>
                <c:pt idx="7926">
                  <c:v>366.0</c:v>
                </c:pt>
                <c:pt idx="7927">
                  <c:v>2.0</c:v>
                </c:pt>
                <c:pt idx="7928">
                  <c:v>220.0</c:v>
                </c:pt>
                <c:pt idx="7929">
                  <c:v>175.0</c:v>
                </c:pt>
                <c:pt idx="7930">
                  <c:v>2168.0</c:v>
                </c:pt>
                <c:pt idx="7931">
                  <c:v>519.0</c:v>
                </c:pt>
                <c:pt idx="7932">
                  <c:v>1.0</c:v>
                </c:pt>
                <c:pt idx="7933">
                  <c:v>273.0</c:v>
                </c:pt>
                <c:pt idx="7934">
                  <c:v>230.0</c:v>
                </c:pt>
                <c:pt idx="7935">
                  <c:v>50.0</c:v>
                </c:pt>
                <c:pt idx="7936">
                  <c:v>461.0</c:v>
                </c:pt>
                <c:pt idx="7937">
                  <c:v>672.0</c:v>
                </c:pt>
                <c:pt idx="7938">
                  <c:v>882.0</c:v>
                </c:pt>
                <c:pt idx="7939">
                  <c:v>2075.0</c:v>
                </c:pt>
                <c:pt idx="7940">
                  <c:v>430.0</c:v>
                </c:pt>
                <c:pt idx="7941">
                  <c:v>148.0</c:v>
                </c:pt>
                <c:pt idx="7942">
                  <c:v>2450.0</c:v>
                </c:pt>
                <c:pt idx="7943">
                  <c:v>2450.0</c:v>
                </c:pt>
                <c:pt idx="7944">
                  <c:v>2996.0</c:v>
                </c:pt>
                <c:pt idx="7945">
                  <c:v>169.0</c:v>
                </c:pt>
                <c:pt idx="7946">
                  <c:v>406.0</c:v>
                </c:pt>
                <c:pt idx="7947">
                  <c:v>483.0</c:v>
                </c:pt>
                <c:pt idx="7948">
                  <c:v>930.0</c:v>
                </c:pt>
                <c:pt idx="7949">
                  <c:v>553.0</c:v>
                </c:pt>
                <c:pt idx="7950">
                  <c:v>503.0</c:v>
                </c:pt>
                <c:pt idx="7951">
                  <c:v>545.0</c:v>
                </c:pt>
                <c:pt idx="7952">
                  <c:v>293.0</c:v>
                </c:pt>
                <c:pt idx="7953">
                  <c:v>2265.0</c:v>
                </c:pt>
                <c:pt idx="7954">
                  <c:v>290.0</c:v>
                </c:pt>
                <c:pt idx="7955">
                  <c:v>200.0</c:v>
                </c:pt>
                <c:pt idx="7956">
                  <c:v>706.0</c:v>
                </c:pt>
                <c:pt idx="7957">
                  <c:v>217.0</c:v>
                </c:pt>
                <c:pt idx="7958">
                  <c:v>553.0</c:v>
                </c:pt>
                <c:pt idx="7959">
                  <c:v>7.0</c:v>
                </c:pt>
                <c:pt idx="7960">
                  <c:v>548.0</c:v>
                </c:pt>
                <c:pt idx="7961">
                  <c:v>158.0</c:v>
                </c:pt>
                <c:pt idx="7962">
                  <c:v>451.0</c:v>
                </c:pt>
                <c:pt idx="7963">
                  <c:v>382.0</c:v>
                </c:pt>
                <c:pt idx="7964">
                  <c:v>516.0</c:v>
                </c:pt>
                <c:pt idx="7965">
                  <c:v>516.0</c:v>
                </c:pt>
                <c:pt idx="7966">
                  <c:v>859.0</c:v>
                </c:pt>
                <c:pt idx="7967">
                  <c:v>13.0</c:v>
                </c:pt>
                <c:pt idx="7968">
                  <c:v>158.0</c:v>
                </c:pt>
                <c:pt idx="7969">
                  <c:v>1667.0</c:v>
                </c:pt>
                <c:pt idx="7970">
                  <c:v>516.0</c:v>
                </c:pt>
                <c:pt idx="7971">
                  <c:v>192.0</c:v>
                </c:pt>
                <c:pt idx="7972">
                  <c:v>294.0</c:v>
                </c:pt>
                <c:pt idx="7973">
                  <c:v>1790.0</c:v>
                </c:pt>
                <c:pt idx="7974">
                  <c:v>273.0</c:v>
                </c:pt>
                <c:pt idx="7975">
                  <c:v>120.0</c:v>
                </c:pt>
                <c:pt idx="7976">
                  <c:v>549.0</c:v>
                </c:pt>
                <c:pt idx="7977">
                  <c:v>484.0</c:v>
                </c:pt>
                <c:pt idx="7978">
                  <c:v>116.0</c:v>
                </c:pt>
                <c:pt idx="7979">
                  <c:v>7234.0</c:v>
                </c:pt>
                <c:pt idx="7980">
                  <c:v>1378.0</c:v>
                </c:pt>
                <c:pt idx="7981">
                  <c:v>182.0</c:v>
                </c:pt>
                <c:pt idx="7982">
                  <c:v>1.0</c:v>
                </c:pt>
                <c:pt idx="7983">
                  <c:v>239.0</c:v>
                </c:pt>
                <c:pt idx="7984">
                  <c:v>263.0</c:v>
                </c:pt>
                <c:pt idx="7985">
                  <c:v>326.0</c:v>
                </c:pt>
                <c:pt idx="7986">
                  <c:v>291.0</c:v>
                </c:pt>
                <c:pt idx="7987">
                  <c:v>313.0</c:v>
                </c:pt>
                <c:pt idx="7988">
                  <c:v>1030.0</c:v>
                </c:pt>
                <c:pt idx="7989">
                  <c:v>0.0</c:v>
                </c:pt>
                <c:pt idx="7990">
                  <c:v>0.0</c:v>
                </c:pt>
                <c:pt idx="7991">
                  <c:v>21.0</c:v>
                </c:pt>
                <c:pt idx="7992">
                  <c:v>1446.0</c:v>
                </c:pt>
                <c:pt idx="7993">
                  <c:v>22.0</c:v>
                </c:pt>
                <c:pt idx="7994">
                  <c:v>273.0</c:v>
                </c:pt>
                <c:pt idx="7995">
                  <c:v>109.0</c:v>
                </c:pt>
                <c:pt idx="7996">
                  <c:v>726.0</c:v>
                </c:pt>
                <c:pt idx="7997">
                  <c:v>420.0</c:v>
                </c:pt>
                <c:pt idx="7998">
                  <c:v>32.0</c:v>
                </c:pt>
                <c:pt idx="7999">
                  <c:v>198.0</c:v>
                </c:pt>
                <c:pt idx="8000">
                  <c:v>1586.0</c:v>
                </c:pt>
                <c:pt idx="8001">
                  <c:v>401.0</c:v>
                </c:pt>
                <c:pt idx="8002">
                  <c:v>1648.0</c:v>
                </c:pt>
                <c:pt idx="8003">
                  <c:v>1286.0</c:v>
                </c:pt>
                <c:pt idx="8004">
                  <c:v>1640.0</c:v>
                </c:pt>
                <c:pt idx="8005">
                  <c:v>135.0</c:v>
                </c:pt>
                <c:pt idx="8006">
                  <c:v>152.0</c:v>
                </c:pt>
                <c:pt idx="8007">
                  <c:v>3413.0</c:v>
                </c:pt>
                <c:pt idx="8008">
                  <c:v>132.0</c:v>
                </c:pt>
                <c:pt idx="8009">
                  <c:v>132.0</c:v>
                </c:pt>
                <c:pt idx="8010">
                  <c:v>268.0</c:v>
                </c:pt>
                <c:pt idx="8011">
                  <c:v>865.0</c:v>
                </c:pt>
                <c:pt idx="8012">
                  <c:v>1449.0</c:v>
                </c:pt>
                <c:pt idx="8013">
                  <c:v>722.0</c:v>
                </c:pt>
                <c:pt idx="8014">
                  <c:v>475.0</c:v>
                </c:pt>
                <c:pt idx="8015">
                  <c:v>3168.0</c:v>
                </c:pt>
                <c:pt idx="8016">
                  <c:v>142.0</c:v>
                </c:pt>
                <c:pt idx="8017">
                  <c:v>4719.0</c:v>
                </c:pt>
                <c:pt idx="8018">
                  <c:v>989.0</c:v>
                </c:pt>
                <c:pt idx="8019">
                  <c:v>836.0</c:v>
                </c:pt>
                <c:pt idx="8020">
                  <c:v>26.0</c:v>
                </c:pt>
                <c:pt idx="8021">
                  <c:v>132.0</c:v>
                </c:pt>
                <c:pt idx="8022">
                  <c:v>61.0</c:v>
                </c:pt>
                <c:pt idx="8023">
                  <c:v>8318.0</c:v>
                </c:pt>
                <c:pt idx="8024">
                  <c:v>592.0</c:v>
                </c:pt>
                <c:pt idx="8025">
                  <c:v>162.0</c:v>
                </c:pt>
                <c:pt idx="8026">
                  <c:v>17.0</c:v>
                </c:pt>
                <c:pt idx="8027">
                  <c:v>1142.0</c:v>
                </c:pt>
                <c:pt idx="8028">
                  <c:v>59.0</c:v>
                </c:pt>
                <c:pt idx="8029">
                  <c:v>312.0</c:v>
                </c:pt>
                <c:pt idx="8030">
                  <c:v>2035.0</c:v>
                </c:pt>
                <c:pt idx="8031">
                  <c:v>1121.0</c:v>
                </c:pt>
                <c:pt idx="8032">
                  <c:v>800.0</c:v>
                </c:pt>
                <c:pt idx="8033">
                  <c:v>1293.0</c:v>
                </c:pt>
                <c:pt idx="8034">
                  <c:v>24219.0</c:v>
                </c:pt>
                <c:pt idx="8035">
                  <c:v>24219.0</c:v>
                </c:pt>
                <c:pt idx="8036">
                  <c:v>69.0</c:v>
                </c:pt>
                <c:pt idx="8037">
                  <c:v>160.0</c:v>
                </c:pt>
                <c:pt idx="8038">
                  <c:v>315.0</c:v>
                </c:pt>
                <c:pt idx="8039">
                  <c:v>423.0</c:v>
                </c:pt>
                <c:pt idx="8040">
                  <c:v>1064.0</c:v>
                </c:pt>
                <c:pt idx="8041">
                  <c:v>45.0</c:v>
                </c:pt>
                <c:pt idx="8042">
                  <c:v>347.0</c:v>
                </c:pt>
                <c:pt idx="8043">
                  <c:v>692.0</c:v>
                </c:pt>
                <c:pt idx="8044">
                  <c:v>247.0</c:v>
                </c:pt>
                <c:pt idx="8045">
                  <c:v>16.0</c:v>
                </c:pt>
                <c:pt idx="8046">
                  <c:v>514.0</c:v>
                </c:pt>
                <c:pt idx="8047">
                  <c:v>170.0</c:v>
                </c:pt>
                <c:pt idx="8048">
                  <c:v>47.0</c:v>
                </c:pt>
                <c:pt idx="8049">
                  <c:v>424.0</c:v>
                </c:pt>
                <c:pt idx="8050">
                  <c:v>108.0</c:v>
                </c:pt>
                <c:pt idx="8051">
                  <c:v>592.0</c:v>
                </c:pt>
                <c:pt idx="8052">
                  <c:v>696.0</c:v>
                </c:pt>
                <c:pt idx="8053">
                  <c:v>1227.0</c:v>
                </c:pt>
                <c:pt idx="8054">
                  <c:v>1970.0</c:v>
                </c:pt>
                <c:pt idx="8055">
                  <c:v>484.0</c:v>
                </c:pt>
                <c:pt idx="8056">
                  <c:v>1755.0</c:v>
                </c:pt>
                <c:pt idx="8057">
                  <c:v>1.0</c:v>
                </c:pt>
                <c:pt idx="8058">
                  <c:v>1.0</c:v>
                </c:pt>
                <c:pt idx="8059">
                  <c:v>1.0</c:v>
                </c:pt>
                <c:pt idx="8060">
                  <c:v>4184.0</c:v>
                </c:pt>
                <c:pt idx="8061">
                  <c:v>478.0</c:v>
                </c:pt>
                <c:pt idx="8062">
                  <c:v>154.0</c:v>
                </c:pt>
                <c:pt idx="8063">
                  <c:v>433.0</c:v>
                </c:pt>
                <c:pt idx="8064">
                  <c:v>8.0</c:v>
                </c:pt>
                <c:pt idx="8065">
                  <c:v>32.0</c:v>
                </c:pt>
                <c:pt idx="8066">
                  <c:v>291.0</c:v>
                </c:pt>
                <c:pt idx="8067">
                  <c:v>1357.0</c:v>
                </c:pt>
                <c:pt idx="8068">
                  <c:v>465.0</c:v>
                </c:pt>
                <c:pt idx="8069">
                  <c:v>68.0</c:v>
                </c:pt>
                <c:pt idx="8070">
                  <c:v>97.0</c:v>
                </c:pt>
                <c:pt idx="8071">
                  <c:v>45.0</c:v>
                </c:pt>
                <c:pt idx="8072">
                  <c:v>329.0</c:v>
                </c:pt>
                <c:pt idx="8073">
                  <c:v>430.0</c:v>
                </c:pt>
                <c:pt idx="8074">
                  <c:v>712.0</c:v>
                </c:pt>
                <c:pt idx="8075">
                  <c:v>712.0</c:v>
                </c:pt>
                <c:pt idx="8076">
                  <c:v>409.0</c:v>
                </c:pt>
                <c:pt idx="8077">
                  <c:v>100.0</c:v>
                </c:pt>
                <c:pt idx="8078">
                  <c:v>958.0</c:v>
                </c:pt>
                <c:pt idx="8079">
                  <c:v>1756.0</c:v>
                </c:pt>
                <c:pt idx="8080">
                  <c:v>300.0</c:v>
                </c:pt>
                <c:pt idx="8081">
                  <c:v>109.0</c:v>
                </c:pt>
                <c:pt idx="8082">
                  <c:v>8695.0</c:v>
                </c:pt>
                <c:pt idx="8083">
                  <c:v>381.0</c:v>
                </c:pt>
                <c:pt idx="8084">
                  <c:v>268.0</c:v>
                </c:pt>
                <c:pt idx="8085">
                  <c:v>660.0</c:v>
                </c:pt>
                <c:pt idx="8086">
                  <c:v>394.0</c:v>
                </c:pt>
                <c:pt idx="8087">
                  <c:v>1385.0</c:v>
                </c:pt>
                <c:pt idx="8088">
                  <c:v>215.0</c:v>
                </c:pt>
                <c:pt idx="8089">
                  <c:v>986.0</c:v>
                </c:pt>
                <c:pt idx="8090">
                  <c:v>162.0</c:v>
                </c:pt>
                <c:pt idx="8091">
                  <c:v>175.0</c:v>
                </c:pt>
                <c:pt idx="8092">
                  <c:v>28.0</c:v>
                </c:pt>
                <c:pt idx="8093">
                  <c:v>28.0</c:v>
                </c:pt>
                <c:pt idx="8094">
                  <c:v>371.0</c:v>
                </c:pt>
                <c:pt idx="8095">
                  <c:v>1926.0</c:v>
                </c:pt>
                <c:pt idx="8096">
                  <c:v>1103.0</c:v>
                </c:pt>
                <c:pt idx="8097">
                  <c:v>265.0</c:v>
                </c:pt>
                <c:pt idx="8098">
                  <c:v>4473.0</c:v>
                </c:pt>
                <c:pt idx="8099">
                  <c:v>2203.0</c:v>
                </c:pt>
                <c:pt idx="8100">
                  <c:v>423.0</c:v>
                </c:pt>
                <c:pt idx="8101">
                  <c:v>241.0</c:v>
                </c:pt>
                <c:pt idx="8102">
                  <c:v>1271.0</c:v>
                </c:pt>
                <c:pt idx="8103">
                  <c:v>464.0</c:v>
                </c:pt>
                <c:pt idx="8104">
                  <c:v>276.0</c:v>
                </c:pt>
                <c:pt idx="8105">
                  <c:v>1247.0</c:v>
                </c:pt>
                <c:pt idx="8106">
                  <c:v>1593.0</c:v>
                </c:pt>
                <c:pt idx="8107">
                  <c:v>655.0</c:v>
                </c:pt>
                <c:pt idx="8108">
                  <c:v>200.0</c:v>
                </c:pt>
                <c:pt idx="8109">
                  <c:v>1539.0</c:v>
                </c:pt>
                <c:pt idx="8110">
                  <c:v>781.0</c:v>
                </c:pt>
                <c:pt idx="8111">
                  <c:v>215.0</c:v>
                </c:pt>
                <c:pt idx="8112">
                  <c:v>1115.0</c:v>
                </c:pt>
                <c:pt idx="8113">
                  <c:v>2472.0</c:v>
                </c:pt>
                <c:pt idx="8114">
                  <c:v>314.0</c:v>
                </c:pt>
                <c:pt idx="8115">
                  <c:v>186.0</c:v>
                </c:pt>
                <c:pt idx="8116">
                  <c:v>3046.0</c:v>
                </c:pt>
                <c:pt idx="8117">
                  <c:v>171.0</c:v>
                </c:pt>
                <c:pt idx="8118">
                  <c:v>3536.0</c:v>
                </c:pt>
                <c:pt idx="8119">
                  <c:v>400.0</c:v>
                </c:pt>
                <c:pt idx="8120">
                  <c:v>228.0</c:v>
                </c:pt>
                <c:pt idx="8121">
                  <c:v>31.0</c:v>
                </c:pt>
                <c:pt idx="8122">
                  <c:v>289.0</c:v>
                </c:pt>
                <c:pt idx="8123">
                  <c:v>162.0</c:v>
                </c:pt>
                <c:pt idx="8124">
                  <c:v>229.0</c:v>
                </c:pt>
                <c:pt idx="8125">
                  <c:v>417.0</c:v>
                </c:pt>
                <c:pt idx="8126">
                  <c:v>145.0</c:v>
                </c:pt>
                <c:pt idx="8127">
                  <c:v>7.0</c:v>
                </c:pt>
                <c:pt idx="8128">
                  <c:v>232.0</c:v>
                </c:pt>
                <c:pt idx="8129">
                  <c:v>7143.0</c:v>
                </c:pt>
                <c:pt idx="8130">
                  <c:v>193.0</c:v>
                </c:pt>
                <c:pt idx="8131">
                  <c:v>919.0</c:v>
                </c:pt>
                <c:pt idx="8132">
                  <c:v>217.0</c:v>
                </c:pt>
                <c:pt idx="8133">
                  <c:v>587.0</c:v>
                </c:pt>
                <c:pt idx="8134">
                  <c:v>4755.0</c:v>
                </c:pt>
                <c:pt idx="8135">
                  <c:v>312.0</c:v>
                </c:pt>
                <c:pt idx="8136">
                  <c:v>604.0</c:v>
                </c:pt>
                <c:pt idx="8137">
                  <c:v>1783.0</c:v>
                </c:pt>
                <c:pt idx="8138">
                  <c:v>349.0</c:v>
                </c:pt>
                <c:pt idx="8139">
                  <c:v>108.0</c:v>
                </c:pt>
                <c:pt idx="8140">
                  <c:v>94.0</c:v>
                </c:pt>
                <c:pt idx="8141">
                  <c:v>1347.0</c:v>
                </c:pt>
                <c:pt idx="8142">
                  <c:v>1754.0</c:v>
                </c:pt>
                <c:pt idx="8143">
                  <c:v>413.0</c:v>
                </c:pt>
                <c:pt idx="8144">
                  <c:v>413.0</c:v>
                </c:pt>
                <c:pt idx="8145">
                  <c:v>7358.0</c:v>
                </c:pt>
                <c:pt idx="8146">
                  <c:v>7358.0</c:v>
                </c:pt>
                <c:pt idx="8147">
                  <c:v>682.0</c:v>
                </c:pt>
                <c:pt idx="8148">
                  <c:v>73.0</c:v>
                </c:pt>
                <c:pt idx="8149">
                  <c:v>1817.0</c:v>
                </c:pt>
                <c:pt idx="8150">
                  <c:v>112.0</c:v>
                </c:pt>
                <c:pt idx="8151">
                  <c:v>404.0</c:v>
                </c:pt>
                <c:pt idx="8152">
                  <c:v>565.0</c:v>
                </c:pt>
                <c:pt idx="8153">
                  <c:v>152.0</c:v>
                </c:pt>
                <c:pt idx="8154">
                  <c:v>484.0</c:v>
                </c:pt>
                <c:pt idx="8155">
                  <c:v>74.0</c:v>
                </c:pt>
                <c:pt idx="8156">
                  <c:v>71.0</c:v>
                </c:pt>
                <c:pt idx="8157">
                  <c:v>16.0</c:v>
                </c:pt>
                <c:pt idx="8158">
                  <c:v>152.0</c:v>
                </c:pt>
                <c:pt idx="8159">
                  <c:v>189.0</c:v>
                </c:pt>
                <c:pt idx="8160">
                  <c:v>189.0</c:v>
                </c:pt>
                <c:pt idx="8161">
                  <c:v>228.0</c:v>
                </c:pt>
                <c:pt idx="8162">
                  <c:v>472.0</c:v>
                </c:pt>
                <c:pt idx="8163">
                  <c:v>309.0</c:v>
                </c:pt>
                <c:pt idx="8164">
                  <c:v>602.0</c:v>
                </c:pt>
                <c:pt idx="8165">
                  <c:v>331.0</c:v>
                </c:pt>
                <c:pt idx="8166">
                  <c:v>282.0</c:v>
                </c:pt>
                <c:pt idx="8167">
                  <c:v>1097.0</c:v>
                </c:pt>
                <c:pt idx="8168">
                  <c:v>266.0</c:v>
                </c:pt>
                <c:pt idx="8169">
                  <c:v>175.0</c:v>
                </c:pt>
                <c:pt idx="8170">
                  <c:v>288.0</c:v>
                </c:pt>
                <c:pt idx="8171">
                  <c:v>197.0</c:v>
                </c:pt>
                <c:pt idx="8172">
                  <c:v>306.0</c:v>
                </c:pt>
                <c:pt idx="8173">
                  <c:v>306.0</c:v>
                </c:pt>
                <c:pt idx="8174">
                  <c:v>306.0</c:v>
                </c:pt>
                <c:pt idx="8175">
                  <c:v>2069.0</c:v>
                </c:pt>
                <c:pt idx="8176">
                  <c:v>2260.0</c:v>
                </c:pt>
                <c:pt idx="8177">
                  <c:v>196.0</c:v>
                </c:pt>
                <c:pt idx="8178">
                  <c:v>654.0</c:v>
                </c:pt>
                <c:pt idx="8179">
                  <c:v>135.0</c:v>
                </c:pt>
                <c:pt idx="8180">
                  <c:v>152.0</c:v>
                </c:pt>
                <c:pt idx="8181">
                  <c:v>37.0</c:v>
                </c:pt>
                <c:pt idx="8182">
                  <c:v>519.0</c:v>
                </c:pt>
                <c:pt idx="8183">
                  <c:v>519.0</c:v>
                </c:pt>
                <c:pt idx="8184">
                  <c:v>944.0</c:v>
                </c:pt>
                <c:pt idx="8185">
                  <c:v>944.0</c:v>
                </c:pt>
                <c:pt idx="8186">
                  <c:v>223.0</c:v>
                </c:pt>
                <c:pt idx="8187">
                  <c:v>189.0</c:v>
                </c:pt>
                <c:pt idx="8188">
                  <c:v>1741.0</c:v>
                </c:pt>
                <c:pt idx="8189">
                  <c:v>147.0</c:v>
                </c:pt>
                <c:pt idx="8190">
                  <c:v>1873.0</c:v>
                </c:pt>
                <c:pt idx="8191">
                  <c:v>891.0</c:v>
                </c:pt>
                <c:pt idx="8192">
                  <c:v>139.0</c:v>
                </c:pt>
                <c:pt idx="8193">
                  <c:v>753.0</c:v>
                </c:pt>
                <c:pt idx="8194">
                  <c:v>433.0</c:v>
                </c:pt>
                <c:pt idx="8195">
                  <c:v>196.0</c:v>
                </c:pt>
                <c:pt idx="8196">
                  <c:v>420.0</c:v>
                </c:pt>
                <c:pt idx="8197">
                  <c:v>654.0</c:v>
                </c:pt>
                <c:pt idx="8198">
                  <c:v>808.0</c:v>
                </c:pt>
                <c:pt idx="8199">
                  <c:v>1549.0</c:v>
                </c:pt>
                <c:pt idx="8200">
                  <c:v>271.0</c:v>
                </c:pt>
                <c:pt idx="8201">
                  <c:v>1495.0</c:v>
                </c:pt>
                <c:pt idx="8202">
                  <c:v>4841.0</c:v>
                </c:pt>
                <c:pt idx="8203">
                  <c:v>297.0</c:v>
                </c:pt>
                <c:pt idx="8204">
                  <c:v>425.0</c:v>
                </c:pt>
                <c:pt idx="8205">
                  <c:v>728.0</c:v>
                </c:pt>
                <c:pt idx="8206">
                  <c:v>537.0</c:v>
                </c:pt>
                <c:pt idx="8207">
                  <c:v>677.0</c:v>
                </c:pt>
                <c:pt idx="8208">
                  <c:v>235.0</c:v>
                </c:pt>
                <c:pt idx="8209">
                  <c:v>277.0</c:v>
                </c:pt>
                <c:pt idx="8210">
                  <c:v>54.0</c:v>
                </c:pt>
                <c:pt idx="8211">
                  <c:v>219.0</c:v>
                </c:pt>
                <c:pt idx="8212">
                  <c:v>214.0</c:v>
                </c:pt>
                <c:pt idx="8213">
                  <c:v>174.0</c:v>
                </c:pt>
                <c:pt idx="8214">
                  <c:v>354.0</c:v>
                </c:pt>
                <c:pt idx="8215">
                  <c:v>977.0</c:v>
                </c:pt>
                <c:pt idx="8216">
                  <c:v>371.0</c:v>
                </c:pt>
                <c:pt idx="8217">
                  <c:v>138.0</c:v>
                </c:pt>
                <c:pt idx="8218">
                  <c:v>1349.0</c:v>
                </c:pt>
                <c:pt idx="8219">
                  <c:v>2416.0</c:v>
                </c:pt>
                <c:pt idx="8220">
                  <c:v>353.0</c:v>
                </c:pt>
                <c:pt idx="8221">
                  <c:v>812.0</c:v>
                </c:pt>
                <c:pt idx="8222">
                  <c:v>620.0</c:v>
                </c:pt>
                <c:pt idx="8223">
                  <c:v>1016.0</c:v>
                </c:pt>
                <c:pt idx="8224">
                  <c:v>37.0</c:v>
                </c:pt>
                <c:pt idx="8225">
                  <c:v>340.0</c:v>
                </c:pt>
                <c:pt idx="8226">
                  <c:v>117.0</c:v>
                </c:pt>
                <c:pt idx="8227">
                  <c:v>760.0</c:v>
                </c:pt>
                <c:pt idx="8228">
                  <c:v>447.0</c:v>
                </c:pt>
                <c:pt idx="8229">
                  <c:v>494.0</c:v>
                </c:pt>
                <c:pt idx="8230">
                  <c:v>430.0</c:v>
                </c:pt>
                <c:pt idx="8231">
                  <c:v>494.0</c:v>
                </c:pt>
                <c:pt idx="8232">
                  <c:v>781.0</c:v>
                </c:pt>
                <c:pt idx="8233">
                  <c:v>775.0</c:v>
                </c:pt>
                <c:pt idx="8234">
                  <c:v>322.0</c:v>
                </c:pt>
                <c:pt idx="8235">
                  <c:v>540.0</c:v>
                </c:pt>
                <c:pt idx="8236">
                  <c:v>710.0</c:v>
                </c:pt>
                <c:pt idx="8237">
                  <c:v>278.0</c:v>
                </c:pt>
                <c:pt idx="8238">
                  <c:v>264.0</c:v>
                </c:pt>
                <c:pt idx="8239">
                  <c:v>1266.0</c:v>
                </c:pt>
                <c:pt idx="8240">
                  <c:v>11.0</c:v>
                </c:pt>
                <c:pt idx="8241">
                  <c:v>425.0</c:v>
                </c:pt>
                <c:pt idx="8242">
                  <c:v>246.0</c:v>
                </c:pt>
                <c:pt idx="8243">
                  <c:v>219.0</c:v>
                </c:pt>
                <c:pt idx="8244">
                  <c:v>153.0</c:v>
                </c:pt>
                <c:pt idx="8245">
                  <c:v>2065.0</c:v>
                </c:pt>
                <c:pt idx="8246">
                  <c:v>330.0</c:v>
                </c:pt>
                <c:pt idx="8247">
                  <c:v>2221.0</c:v>
                </c:pt>
                <c:pt idx="8248">
                  <c:v>482.0</c:v>
                </c:pt>
                <c:pt idx="8249">
                  <c:v>295.0</c:v>
                </c:pt>
                <c:pt idx="8250">
                  <c:v>756.0</c:v>
                </c:pt>
                <c:pt idx="8251">
                  <c:v>741.0</c:v>
                </c:pt>
                <c:pt idx="8252">
                  <c:v>116.0</c:v>
                </c:pt>
                <c:pt idx="8253">
                  <c:v>596.0</c:v>
                </c:pt>
                <c:pt idx="8254">
                  <c:v>623.0</c:v>
                </c:pt>
                <c:pt idx="8255">
                  <c:v>623.0</c:v>
                </c:pt>
                <c:pt idx="8256">
                  <c:v>561.0</c:v>
                </c:pt>
                <c:pt idx="8257">
                  <c:v>2329.0</c:v>
                </c:pt>
                <c:pt idx="8258">
                  <c:v>287.0</c:v>
                </c:pt>
                <c:pt idx="8259">
                  <c:v>0.0</c:v>
                </c:pt>
                <c:pt idx="8260">
                  <c:v>131.0</c:v>
                </c:pt>
                <c:pt idx="8261">
                  <c:v>1575.0</c:v>
                </c:pt>
                <c:pt idx="8262">
                  <c:v>2298.0</c:v>
                </c:pt>
                <c:pt idx="8263">
                  <c:v>608.0</c:v>
                </c:pt>
                <c:pt idx="8264">
                  <c:v>608.0</c:v>
                </c:pt>
                <c:pt idx="8265">
                  <c:v>675.0</c:v>
                </c:pt>
                <c:pt idx="8266">
                  <c:v>208.0</c:v>
                </c:pt>
                <c:pt idx="8267">
                  <c:v>1473.0</c:v>
                </c:pt>
                <c:pt idx="8268">
                  <c:v>161.0</c:v>
                </c:pt>
                <c:pt idx="8269">
                  <c:v>12.0</c:v>
                </c:pt>
                <c:pt idx="8270">
                  <c:v>8.0</c:v>
                </c:pt>
                <c:pt idx="8271">
                  <c:v>307.0</c:v>
                </c:pt>
                <c:pt idx="8272">
                  <c:v>307.0</c:v>
                </c:pt>
                <c:pt idx="8273">
                  <c:v>371.0</c:v>
                </c:pt>
                <c:pt idx="8274">
                  <c:v>4562.0</c:v>
                </c:pt>
                <c:pt idx="8275">
                  <c:v>308.0</c:v>
                </c:pt>
                <c:pt idx="8276">
                  <c:v>464.0</c:v>
                </c:pt>
                <c:pt idx="8277">
                  <c:v>1426.0</c:v>
                </c:pt>
                <c:pt idx="8278">
                  <c:v>319.0</c:v>
                </c:pt>
                <c:pt idx="8279">
                  <c:v>352.0</c:v>
                </c:pt>
                <c:pt idx="8280">
                  <c:v>592.0</c:v>
                </c:pt>
                <c:pt idx="8281">
                  <c:v>94.0</c:v>
                </c:pt>
                <c:pt idx="8282">
                  <c:v>944.0</c:v>
                </c:pt>
                <c:pt idx="8283">
                  <c:v>223.0</c:v>
                </c:pt>
                <c:pt idx="8284">
                  <c:v>571.0</c:v>
                </c:pt>
                <c:pt idx="8285">
                  <c:v>1473.0</c:v>
                </c:pt>
                <c:pt idx="8286">
                  <c:v>736.0</c:v>
                </c:pt>
                <c:pt idx="8287">
                  <c:v>710.0</c:v>
                </c:pt>
                <c:pt idx="8288">
                  <c:v>682.0</c:v>
                </c:pt>
                <c:pt idx="8289">
                  <c:v>281.0</c:v>
                </c:pt>
                <c:pt idx="8290">
                  <c:v>767.0</c:v>
                </c:pt>
                <c:pt idx="8291">
                  <c:v>483.0</c:v>
                </c:pt>
                <c:pt idx="8292">
                  <c:v>4393.0</c:v>
                </c:pt>
                <c:pt idx="8293">
                  <c:v>210.0</c:v>
                </c:pt>
                <c:pt idx="8294">
                  <c:v>290.0</c:v>
                </c:pt>
                <c:pt idx="8295">
                  <c:v>518.0</c:v>
                </c:pt>
                <c:pt idx="8296">
                  <c:v>1168.0</c:v>
                </c:pt>
                <c:pt idx="8297">
                  <c:v>580.0</c:v>
                </c:pt>
                <c:pt idx="8298">
                  <c:v>294.0</c:v>
                </c:pt>
                <c:pt idx="8299">
                  <c:v>415.0</c:v>
                </c:pt>
                <c:pt idx="8300">
                  <c:v>1002.0</c:v>
                </c:pt>
                <c:pt idx="8301">
                  <c:v>524.0</c:v>
                </c:pt>
                <c:pt idx="8302">
                  <c:v>389.0</c:v>
                </c:pt>
                <c:pt idx="8303">
                  <c:v>16.0</c:v>
                </c:pt>
                <c:pt idx="8304">
                  <c:v>554.0</c:v>
                </c:pt>
                <c:pt idx="8305">
                  <c:v>602.0</c:v>
                </c:pt>
                <c:pt idx="8306">
                  <c:v>556.0</c:v>
                </c:pt>
                <c:pt idx="8307">
                  <c:v>668.0</c:v>
                </c:pt>
                <c:pt idx="8308">
                  <c:v>38.0</c:v>
                </c:pt>
                <c:pt idx="8309">
                  <c:v>1036.0</c:v>
                </c:pt>
                <c:pt idx="8310">
                  <c:v>762.0</c:v>
                </c:pt>
                <c:pt idx="8311">
                  <c:v>168.0</c:v>
                </c:pt>
                <c:pt idx="8312">
                  <c:v>24.0</c:v>
                </c:pt>
                <c:pt idx="8313">
                  <c:v>622.0</c:v>
                </c:pt>
                <c:pt idx="8314">
                  <c:v>217.0</c:v>
                </c:pt>
                <c:pt idx="8315">
                  <c:v>61.0</c:v>
                </c:pt>
                <c:pt idx="8316">
                  <c:v>13.0</c:v>
                </c:pt>
                <c:pt idx="8317">
                  <c:v>4.0</c:v>
                </c:pt>
                <c:pt idx="8318">
                  <c:v>2620.0</c:v>
                </c:pt>
                <c:pt idx="8319">
                  <c:v>719.0</c:v>
                </c:pt>
                <c:pt idx="8320">
                  <c:v>409.0</c:v>
                </c:pt>
                <c:pt idx="8321">
                  <c:v>273.0</c:v>
                </c:pt>
                <c:pt idx="8322">
                  <c:v>995.0</c:v>
                </c:pt>
                <c:pt idx="8323">
                  <c:v>1233.0</c:v>
                </c:pt>
                <c:pt idx="8324">
                  <c:v>356.0</c:v>
                </c:pt>
                <c:pt idx="8325">
                  <c:v>2574.0</c:v>
                </c:pt>
                <c:pt idx="8326">
                  <c:v>125.0</c:v>
                </c:pt>
                <c:pt idx="8327">
                  <c:v>715.0</c:v>
                </c:pt>
                <c:pt idx="8328">
                  <c:v>83.0</c:v>
                </c:pt>
                <c:pt idx="8329">
                  <c:v>1626.0</c:v>
                </c:pt>
                <c:pt idx="8330">
                  <c:v>396.0</c:v>
                </c:pt>
                <c:pt idx="8331">
                  <c:v>60.0</c:v>
                </c:pt>
                <c:pt idx="8332">
                  <c:v>203.0</c:v>
                </c:pt>
                <c:pt idx="8333">
                  <c:v>48.0</c:v>
                </c:pt>
                <c:pt idx="8334">
                  <c:v>361.0</c:v>
                </c:pt>
                <c:pt idx="8335">
                  <c:v>134.0</c:v>
                </c:pt>
                <c:pt idx="8336">
                  <c:v>37.0</c:v>
                </c:pt>
                <c:pt idx="8337">
                  <c:v>507.0</c:v>
                </c:pt>
                <c:pt idx="8338">
                  <c:v>116.0</c:v>
                </c:pt>
                <c:pt idx="8339">
                  <c:v>286.0</c:v>
                </c:pt>
                <c:pt idx="8340">
                  <c:v>421.0</c:v>
                </c:pt>
                <c:pt idx="8341">
                  <c:v>50.0</c:v>
                </c:pt>
                <c:pt idx="8342">
                  <c:v>390.0</c:v>
                </c:pt>
                <c:pt idx="8343">
                  <c:v>252.0</c:v>
                </c:pt>
                <c:pt idx="8344">
                  <c:v>1122.0</c:v>
                </c:pt>
                <c:pt idx="8345">
                  <c:v>414.0</c:v>
                </c:pt>
                <c:pt idx="8346">
                  <c:v>1168.0</c:v>
                </c:pt>
                <c:pt idx="8347">
                  <c:v>141.0</c:v>
                </c:pt>
                <c:pt idx="8348">
                  <c:v>6.0</c:v>
                </c:pt>
                <c:pt idx="8349">
                  <c:v>367.0</c:v>
                </c:pt>
                <c:pt idx="8350">
                  <c:v>387.0</c:v>
                </c:pt>
                <c:pt idx="8351">
                  <c:v>401.0</c:v>
                </c:pt>
                <c:pt idx="8352">
                  <c:v>130.0</c:v>
                </c:pt>
                <c:pt idx="8353">
                  <c:v>45.0</c:v>
                </c:pt>
                <c:pt idx="8354">
                  <c:v>3143.0</c:v>
                </c:pt>
                <c:pt idx="8355">
                  <c:v>62.0</c:v>
                </c:pt>
                <c:pt idx="8356">
                  <c:v>2473.0</c:v>
                </c:pt>
                <c:pt idx="8357">
                  <c:v>3374.0</c:v>
                </c:pt>
                <c:pt idx="8358">
                  <c:v>0.0</c:v>
                </c:pt>
                <c:pt idx="8359">
                  <c:v>269.0</c:v>
                </c:pt>
                <c:pt idx="8360">
                  <c:v>6990.0</c:v>
                </c:pt>
                <c:pt idx="8361">
                  <c:v>314.0</c:v>
                </c:pt>
                <c:pt idx="8362">
                  <c:v>1311.0</c:v>
                </c:pt>
                <c:pt idx="8363">
                  <c:v>1404.0</c:v>
                </c:pt>
                <c:pt idx="8364">
                  <c:v>189.0</c:v>
                </c:pt>
                <c:pt idx="8365">
                  <c:v>114.0</c:v>
                </c:pt>
                <c:pt idx="8366">
                  <c:v>126.0</c:v>
                </c:pt>
                <c:pt idx="8367">
                  <c:v>121.0</c:v>
                </c:pt>
                <c:pt idx="8368">
                  <c:v>74.0</c:v>
                </c:pt>
                <c:pt idx="8369">
                  <c:v>399.0</c:v>
                </c:pt>
                <c:pt idx="8370">
                  <c:v>209.0</c:v>
                </c:pt>
                <c:pt idx="8371">
                  <c:v>1089.0</c:v>
                </c:pt>
                <c:pt idx="8372">
                  <c:v>1147.0</c:v>
                </c:pt>
                <c:pt idx="8373">
                  <c:v>283.0</c:v>
                </c:pt>
                <c:pt idx="8374">
                  <c:v>100.0</c:v>
                </c:pt>
                <c:pt idx="8375">
                  <c:v>184.0</c:v>
                </c:pt>
                <c:pt idx="8376">
                  <c:v>187.0</c:v>
                </c:pt>
                <c:pt idx="8377">
                  <c:v>496.0</c:v>
                </c:pt>
                <c:pt idx="8378">
                  <c:v>1336.0</c:v>
                </c:pt>
                <c:pt idx="8379">
                  <c:v>1957.0</c:v>
                </c:pt>
                <c:pt idx="8380">
                  <c:v>1669.0</c:v>
                </c:pt>
                <c:pt idx="8381">
                  <c:v>40.0</c:v>
                </c:pt>
                <c:pt idx="8382">
                  <c:v>2386.0</c:v>
                </c:pt>
                <c:pt idx="8383">
                  <c:v>1467.0</c:v>
                </c:pt>
                <c:pt idx="8384">
                  <c:v>255.0</c:v>
                </c:pt>
                <c:pt idx="8385">
                  <c:v>630.0</c:v>
                </c:pt>
                <c:pt idx="8386">
                  <c:v>183.0</c:v>
                </c:pt>
                <c:pt idx="8387">
                  <c:v>42.0</c:v>
                </c:pt>
                <c:pt idx="8388">
                  <c:v>2085.0</c:v>
                </c:pt>
                <c:pt idx="8389">
                  <c:v>4.0</c:v>
                </c:pt>
                <c:pt idx="8390">
                  <c:v>302.0</c:v>
                </c:pt>
                <c:pt idx="8391">
                  <c:v>352.0</c:v>
                </c:pt>
                <c:pt idx="8392">
                  <c:v>337.0</c:v>
                </c:pt>
                <c:pt idx="8393">
                  <c:v>61.0</c:v>
                </c:pt>
                <c:pt idx="8394">
                  <c:v>61.0</c:v>
                </c:pt>
                <c:pt idx="8395">
                  <c:v>436.0</c:v>
                </c:pt>
                <c:pt idx="8396">
                  <c:v>1.0</c:v>
                </c:pt>
                <c:pt idx="8397">
                  <c:v>286.0</c:v>
                </c:pt>
                <c:pt idx="8398">
                  <c:v>1045.0</c:v>
                </c:pt>
                <c:pt idx="8399">
                  <c:v>461.0</c:v>
                </c:pt>
                <c:pt idx="8400">
                  <c:v>656.0</c:v>
                </c:pt>
                <c:pt idx="8401">
                  <c:v>36.0</c:v>
                </c:pt>
                <c:pt idx="8402">
                  <c:v>273.0</c:v>
                </c:pt>
                <c:pt idx="8403">
                  <c:v>656.0</c:v>
                </c:pt>
                <c:pt idx="8404">
                  <c:v>52.0</c:v>
                </c:pt>
                <c:pt idx="8405">
                  <c:v>393.0</c:v>
                </c:pt>
                <c:pt idx="8406">
                  <c:v>1126.0</c:v>
                </c:pt>
                <c:pt idx="8407">
                  <c:v>857.0</c:v>
                </c:pt>
                <c:pt idx="8408">
                  <c:v>555.0</c:v>
                </c:pt>
                <c:pt idx="8409">
                  <c:v>343.0</c:v>
                </c:pt>
                <c:pt idx="8410">
                  <c:v>1282.0</c:v>
                </c:pt>
                <c:pt idx="8411">
                  <c:v>1454.0</c:v>
                </c:pt>
                <c:pt idx="8412">
                  <c:v>118.0</c:v>
                </c:pt>
                <c:pt idx="8413">
                  <c:v>503.0</c:v>
                </c:pt>
                <c:pt idx="8414">
                  <c:v>282.0</c:v>
                </c:pt>
                <c:pt idx="8415">
                  <c:v>142.0</c:v>
                </c:pt>
                <c:pt idx="8416">
                  <c:v>31.0</c:v>
                </c:pt>
                <c:pt idx="8417">
                  <c:v>40.0</c:v>
                </c:pt>
                <c:pt idx="8418">
                  <c:v>402.0</c:v>
                </c:pt>
                <c:pt idx="8419">
                  <c:v>239.0</c:v>
                </c:pt>
                <c:pt idx="8420">
                  <c:v>1832.0</c:v>
                </c:pt>
                <c:pt idx="8421">
                  <c:v>1298.0</c:v>
                </c:pt>
                <c:pt idx="8422">
                  <c:v>2051.0</c:v>
                </c:pt>
                <c:pt idx="8423">
                  <c:v>88.0</c:v>
                </c:pt>
                <c:pt idx="8424">
                  <c:v>89.0</c:v>
                </c:pt>
                <c:pt idx="8425">
                  <c:v>1.0</c:v>
                </c:pt>
                <c:pt idx="8426">
                  <c:v>873.0</c:v>
                </c:pt>
                <c:pt idx="8427">
                  <c:v>758.0</c:v>
                </c:pt>
                <c:pt idx="8428">
                  <c:v>759.0</c:v>
                </c:pt>
                <c:pt idx="8429">
                  <c:v>1019.0</c:v>
                </c:pt>
                <c:pt idx="8430">
                  <c:v>2798.0</c:v>
                </c:pt>
                <c:pt idx="8431">
                  <c:v>125.0</c:v>
                </c:pt>
                <c:pt idx="8432">
                  <c:v>321.0</c:v>
                </c:pt>
                <c:pt idx="8433">
                  <c:v>155.0</c:v>
                </c:pt>
                <c:pt idx="8434">
                  <c:v>1348.0</c:v>
                </c:pt>
                <c:pt idx="8435">
                  <c:v>957.0</c:v>
                </c:pt>
                <c:pt idx="8436">
                  <c:v>912.0</c:v>
                </c:pt>
                <c:pt idx="8437">
                  <c:v>179.0</c:v>
                </c:pt>
                <c:pt idx="8438">
                  <c:v>165.0</c:v>
                </c:pt>
                <c:pt idx="8439">
                  <c:v>1022.0</c:v>
                </c:pt>
                <c:pt idx="8440">
                  <c:v>51.0</c:v>
                </c:pt>
                <c:pt idx="8441">
                  <c:v>199.0</c:v>
                </c:pt>
                <c:pt idx="8442">
                  <c:v>111.0</c:v>
                </c:pt>
                <c:pt idx="8443">
                  <c:v>60.0</c:v>
                </c:pt>
                <c:pt idx="8444">
                  <c:v>68.0</c:v>
                </c:pt>
                <c:pt idx="8445">
                  <c:v>20.0</c:v>
                </c:pt>
                <c:pt idx="8446">
                  <c:v>49.0</c:v>
                </c:pt>
                <c:pt idx="8447">
                  <c:v>58.0</c:v>
                </c:pt>
                <c:pt idx="8448">
                  <c:v>6792.0</c:v>
                </c:pt>
                <c:pt idx="8449">
                  <c:v>749.0</c:v>
                </c:pt>
                <c:pt idx="8450">
                  <c:v>143.0</c:v>
                </c:pt>
                <c:pt idx="8451">
                  <c:v>161.0</c:v>
                </c:pt>
                <c:pt idx="8452">
                  <c:v>39.0</c:v>
                </c:pt>
                <c:pt idx="8453">
                  <c:v>18.0</c:v>
                </c:pt>
                <c:pt idx="8454">
                  <c:v>721.0</c:v>
                </c:pt>
                <c:pt idx="8455">
                  <c:v>839.0</c:v>
                </c:pt>
                <c:pt idx="8456">
                  <c:v>839.0</c:v>
                </c:pt>
                <c:pt idx="8457">
                  <c:v>391.0</c:v>
                </c:pt>
                <c:pt idx="8458">
                  <c:v>445.0</c:v>
                </c:pt>
                <c:pt idx="8459">
                  <c:v>1103.0</c:v>
                </c:pt>
                <c:pt idx="8460">
                  <c:v>1447.0</c:v>
                </c:pt>
                <c:pt idx="8461">
                  <c:v>1208.0</c:v>
                </c:pt>
                <c:pt idx="8462">
                  <c:v>1208.0</c:v>
                </c:pt>
                <c:pt idx="8463">
                  <c:v>369.0</c:v>
                </c:pt>
                <c:pt idx="8464">
                  <c:v>586.0</c:v>
                </c:pt>
                <c:pt idx="8465">
                  <c:v>735.0</c:v>
                </c:pt>
                <c:pt idx="8466">
                  <c:v>386.0</c:v>
                </c:pt>
                <c:pt idx="8467">
                  <c:v>522.0</c:v>
                </c:pt>
                <c:pt idx="8468">
                  <c:v>122.0</c:v>
                </c:pt>
              </c:numCache>
            </c:numRef>
          </c:xVal>
          <c:yVal>
            <c:numRef>
              <c:f>Sheet1!$J$2:$J$8471</c:f>
              <c:numCache>
                <c:formatCode>General</c:formatCode>
                <c:ptCount val="8470"/>
                <c:pt idx="0">
                  <c:v>1739.0</c:v>
                </c:pt>
                <c:pt idx="1">
                  <c:v>120.0</c:v>
                </c:pt>
                <c:pt idx="2">
                  <c:v>1107.0</c:v>
                </c:pt>
                <c:pt idx="3">
                  <c:v>859.0</c:v>
                </c:pt>
                <c:pt idx="4">
                  <c:v>97.0</c:v>
                </c:pt>
                <c:pt idx="5">
                  <c:v>95.0</c:v>
                </c:pt>
                <c:pt idx="6">
                  <c:v>86.0</c:v>
                </c:pt>
                <c:pt idx="7">
                  <c:v>77.0</c:v>
                </c:pt>
                <c:pt idx="8">
                  <c:v>22.0</c:v>
                </c:pt>
                <c:pt idx="9">
                  <c:v>9.0</c:v>
                </c:pt>
                <c:pt idx="10">
                  <c:v>55.0</c:v>
                </c:pt>
                <c:pt idx="11">
                  <c:v>30.0</c:v>
                </c:pt>
                <c:pt idx="12">
                  <c:v>26.0</c:v>
                </c:pt>
                <c:pt idx="13">
                  <c:v>17.0</c:v>
                </c:pt>
                <c:pt idx="14">
                  <c:v>5.0</c:v>
                </c:pt>
                <c:pt idx="15">
                  <c:v>51.0</c:v>
                </c:pt>
                <c:pt idx="16">
                  <c:v>51.0</c:v>
                </c:pt>
                <c:pt idx="17">
                  <c:v>50.0</c:v>
                </c:pt>
                <c:pt idx="18">
                  <c:v>49.0</c:v>
                </c:pt>
                <c:pt idx="19">
                  <c:v>48.0</c:v>
                </c:pt>
                <c:pt idx="20">
                  <c:v>47.0</c:v>
                </c:pt>
                <c:pt idx="21">
                  <c:v>40.0</c:v>
                </c:pt>
                <c:pt idx="22">
                  <c:v>27.0</c:v>
                </c:pt>
                <c:pt idx="23">
                  <c:v>22.0</c:v>
                </c:pt>
                <c:pt idx="24">
                  <c:v>5.0</c:v>
                </c:pt>
                <c:pt idx="25">
                  <c:v>25.0</c:v>
                </c:pt>
                <c:pt idx="26">
                  <c:v>21.0</c:v>
                </c:pt>
                <c:pt idx="27">
                  <c:v>20.0</c:v>
                </c:pt>
                <c:pt idx="28">
                  <c:v>18.0</c:v>
                </c:pt>
                <c:pt idx="29">
                  <c:v>17.0</c:v>
                </c:pt>
                <c:pt idx="30">
                  <c:v>17.0</c:v>
                </c:pt>
                <c:pt idx="31">
                  <c:v>16.0</c:v>
                </c:pt>
                <c:pt idx="32">
                  <c:v>15.0</c:v>
                </c:pt>
                <c:pt idx="33">
                  <c:v>15.0</c:v>
                </c:pt>
                <c:pt idx="34">
                  <c:v>14.0</c:v>
                </c:pt>
                <c:pt idx="35">
                  <c:v>14.0</c:v>
                </c:pt>
                <c:pt idx="36">
                  <c:v>13.0</c:v>
                </c:pt>
                <c:pt idx="37">
                  <c:v>12.0</c:v>
                </c:pt>
                <c:pt idx="38">
                  <c:v>12.0</c:v>
                </c:pt>
                <c:pt idx="39">
                  <c:v>11.0</c:v>
                </c:pt>
                <c:pt idx="40">
                  <c:v>10.0</c:v>
                </c:pt>
                <c:pt idx="41">
                  <c:v>10.0</c:v>
                </c:pt>
                <c:pt idx="42">
                  <c:v>10.0</c:v>
                </c:pt>
                <c:pt idx="43">
                  <c:v>10.0</c:v>
                </c:pt>
                <c:pt idx="44">
                  <c:v>9.0</c:v>
                </c:pt>
                <c:pt idx="45">
                  <c:v>9.0</c:v>
                </c:pt>
                <c:pt idx="46">
                  <c:v>9.0</c:v>
                </c:pt>
                <c:pt idx="47">
                  <c:v>6.0</c:v>
                </c:pt>
                <c:pt idx="48">
                  <c:v>6.0</c:v>
                </c:pt>
                <c:pt idx="49">
                  <c:v>9.0</c:v>
                </c:pt>
                <c:pt idx="50">
                  <c:v>8.0</c:v>
                </c:pt>
                <c:pt idx="51">
                  <c:v>8.0</c:v>
                </c:pt>
                <c:pt idx="52">
                  <c:v>8.0</c:v>
                </c:pt>
                <c:pt idx="53">
                  <c:v>8.0</c:v>
                </c:pt>
                <c:pt idx="54">
                  <c:v>6.0</c:v>
                </c:pt>
                <c:pt idx="55">
                  <c:v>6.0</c:v>
                </c:pt>
                <c:pt idx="56">
                  <c:v>6.0</c:v>
                </c:pt>
                <c:pt idx="57">
                  <c:v>6.0</c:v>
                </c:pt>
                <c:pt idx="58">
                  <c:v>6.0</c:v>
                </c:pt>
                <c:pt idx="59">
                  <c:v>6.0</c:v>
                </c:pt>
                <c:pt idx="60">
                  <c:v>8.0</c:v>
                </c:pt>
                <c:pt idx="61">
                  <c:v>5.0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5.0</c:v>
                </c:pt>
                <c:pt idx="70">
                  <c:v>8.0</c:v>
                </c:pt>
                <c:pt idx="71">
                  <c:v>8.0</c:v>
                </c:pt>
                <c:pt idx="72">
                  <c:v>6.0</c:v>
                </c:pt>
                <c:pt idx="73">
                  <c:v>6.0</c:v>
                </c:pt>
                <c:pt idx="74">
                  <c:v>7.0</c:v>
                </c:pt>
                <c:pt idx="75">
                  <c:v>7.0</c:v>
                </c:pt>
                <c:pt idx="76">
                  <c:v>7.0</c:v>
                </c:pt>
                <c:pt idx="77">
                  <c:v>7.0</c:v>
                </c:pt>
                <c:pt idx="78">
                  <c:v>7.0</c:v>
                </c:pt>
                <c:pt idx="79">
                  <c:v>7.0</c:v>
                </c:pt>
                <c:pt idx="80">
                  <c:v>7.0</c:v>
                </c:pt>
                <c:pt idx="81">
                  <c:v>6.0</c:v>
                </c:pt>
                <c:pt idx="82">
                  <c:v>6.0</c:v>
                </c:pt>
                <c:pt idx="83">
                  <c:v>5.0</c:v>
                </c:pt>
                <c:pt idx="84">
                  <c:v>6.0</c:v>
                </c:pt>
                <c:pt idx="85">
                  <c:v>6.0</c:v>
                </c:pt>
                <c:pt idx="86">
                  <c:v>5.0</c:v>
                </c:pt>
                <c:pt idx="87">
                  <c:v>6.0</c:v>
                </c:pt>
                <c:pt idx="88">
                  <c:v>6.0</c:v>
                </c:pt>
                <c:pt idx="89">
                  <c:v>6.0</c:v>
                </c:pt>
                <c:pt idx="90">
                  <c:v>6.0</c:v>
                </c:pt>
                <c:pt idx="91">
                  <c:v>6.0</c:v>
                </c:pt>
                <c:pt idx="92">
                  <c:v>6.0</c:v>
                </c:pt>
                <c:pt idx="93">
                  <c:v>5.0</c:v>
                </c:pt>
                <c:pt idx="94">
                  <c:v>5.0</c:v>
                </c:pt>
                <c:pt idx="95">
                  <c:v>5.0</c:v>
                </c:pt>
                <c:pt idx="96">
                  <c:v>5.0</c:v>
                </c:pt>
                <c:pt idx="97">
                  <c:v>5.0</c:v>
                </c:pt>
                <c:pt idx="98">
                  <c:v>5.0</c:v>
                </c:pt>
                <c:pt idx="99">
                  <c:v>5.0</c:v>
                </c:pt>
                <c:pt idx="100">
                  <c:v>5.0</c:v>
                </c:pt>
                <c:pt idx="101">
                  <c:v>5.0</c:v>
                </c:pt>
                <c:pt idx="102">
                  <c:v>5.0</c:v>
                </c:pt>
                <c:pt idx="103">
                  <c:v>5.0</c:v>
                </c:pt>
                <c:pt idx="104">
                  <c:v>5.0</c:v>
                </c:pt>
                <c:pt idx="105">
                  <c:v>5.0</c:v>
                </c:pt>
                <c:pt idx="106">
                  <c:v>5.0</c:v>
                </c:pt>
                <c:pt idx="107">
                  <c:v>4.0</c:v>
                </c:pt>
                <c:pt idx="108">
                  <c:v>4.0</c:v>
                </c:pt>
                <c:pt idx="109">
                  <c:v>4.0</c:v>
                </c:pt>
                <c:pt idx="110">
                  <c:v>4.0</c:v>
                </c:pt>
                <c:pt idx="111">
                  <c:v>0.0</c:v>
                </c:pt>
                <c:pt idx="112">
                  <c:v>0.0</c:v>
                </c:pt>
                <c:pt idx="113">
                  <c:v>4.0</c:v>
                </c:pt>
                <c:pt idx="114">
                  <c:v>3.0</c:v>
                </c:pt>
                <c:pt idx="115">
                  <c:v>3.0</c:v>
                </c:pt>
                <c:pt idx="116">
                  <c:v>4.0</c:v>
                </c:pt>
                <c:pt idx="117">
                  <c:v>4.0</c:v>
                </c:pt>
                <c:pt idx="118">
                  <c:v>4.0</c:v>
                </c:pt>
                <c:pt idx="119">
                  <c:v>4.0</c:v>
                </c:pt>
                <c:pt idx="120">
                  <c:v>4.0</c:v>
                </c:pt>
                <c:pt idx="121">
                  <c:v>4.0</c:v>
                </c:pt>
                <c:pt idx="122">
                  <c:v>4.0</c:v>
                </c:pt>
                <c:pt idx="123">
                  <c:v>0.0</c:v>
                </c:pt>
                <c:pt idx="124">
                  <c:v>0.0</c:v>
                </c:pt>
                <c:pt idx="125">
                  <c:v>4.0</c:v>
                </c:pt>
                <c:pt idx="126">
                  <c:v>4.0</c:v>
                </c:pt>
                <c:pt idx="127">
                  <c:v>4.0</c:v>
                </c:pt>
                <c:pt idx="128">
                  <c:v>4.0</c:v>
                </c:pt>
                <c:pt idx="129">
                  <c:v>0.0</c:v>
                </c:pt>
                <c:pt idx="130">
                  <c:v>4.0</c:v>
                </c:pt>
                <c:pt idx="131">
                  <c:v>1.0</c:v>
                </c:pt>
                <c:pt idx="132">
                  <c:v>1.0</c:v>
                </c:pt>
                <c:pt idx="133">
                  <c:v>4.0</c:v>
                </c:pt>
                <c:pt idx="134">
                  <c:v>4.0</c:v>
                </c:pt>
                <c:pt idx="135">
                  <c:v>4.0</c:v>
                </c:pt>
                <c:pt idx="136">
                  <c:v>1.0</c:v>
                </c:pt>
                <c:pt idx="137">
                  <c:v>0.0</c:v>
                </c:pt>
                <c:pt idx="138">
                  <c:v>0.0</c:v>
                </c:pt>
                <c:pt idx="139">
                  <c:v>4.0</c:v>
                </c:pt>
                <c:pt idx="140">
                  <c:v>1.0</c:v>
                </c:pt>
                <c:pt idx="141">
                  <c:v>0.0</c:v>
                </c:pt>
                <c:pt idx="142">
                  <c:v>4.0</c:v>
                </c:pt>
                <c:pt idx="143">
                  <c:v>2.0</c:v>
                </c:pt>
                <c:pt idx="144">
                  <c:v>0.0</c:v>
                </c:pt>
                <c:pt idx="145">
                  <c:v>0.0</c:v>
                </c:pt>
                <c:pt idx="146">
                  <c:v>4.0</c:v>
                </c:pt>
                <c:pt idx="147">
                  <c:v>4.0</c:v>
                </c:pt>
                <c:pt idx="148">
                  <c:v>4.0</c:v>
                </c:pt>
                <c:pt idx="149">
                  <c:v>4.0</c:v>
                </c:pt>
                <c:pt idx="150">
                  <c:v>4.0</c:v>
                </c:pt>
                <c:pt idx="151">
                  <c:v>2.0</c:v>
                </c:pt>
                <c:pt idx="152">
                  <c:v>1.0</c:v>
                </c:pt>
                <c:pt idx="153">
                  <c:v>4.0</c:v>
                </c:pt>
                <c:pt idx="154">
                  <c:v>4.0</c:v>
                </c:pt>
                <c:pt idx="155">
                  <c:v>0.0</c:v>
                </c:pt>
                <c:pt idx="156">
                  <c:v>4.0</c:v>
                </c:pt>
                <c:pt idx="157">
                  <c:v>4.0</c:v>
                </c:pt>
                <c:pt idx="158">
                  <c:v>4.0</c:v>
                </c:pt>
                <c:pt idx="159">
                  <c:v>4.0</c:v>
                </c:pt>
                <c:pt idx="160">
                  <c:v>4.0</c:v>
                </c:pt>
                <c:pt idx="161">
                  <c:v>3.0</c:v>
                </c:pt>
                <c:pt idx="162">
                  <c:v>0.0</c:v>
                </c:pt>
                <c:pt idx="163">
                  <c:v>3.0</c:v>
                </c:pt>
                <c:pt idx="164">
                  <c:v>3.0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3.0</c:v>
                </c:pt>
                <c:pt idx="172">
                  <c:v>3.0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3.0</c:v>
                </c:pt>
                <c:pt idx="177">
                  <c:v>3.0</c:v>
                </c:pt>
                <c:pt idx="178">
                  <c:v>3.0</c:v>
                </c:pt>
                <c:pt idx="179">
                  <c:v>2.0</c:v>
                </c:pt>
                <c:pt idx="180">
                  <c:v>2.0</c:v>
                </c:pt>
                <c:pt idx="181">
                  <c:v>2.0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3.0</c:v>
                </c:pt>
                <c:pt idx="259">
                  <c:v>1.0</c:v>
                </c:pt>
                <c:pt idx="260">
                  <c:v>3.0</c:v>
                </c:pt>
                <c:pt idx="261">
                  <c:v>3.0</c:v>
                </c:pt>
                <c:pt idx="262">
                  <c:v>3.0</c:v>
                </c:pt>
                <c:pt idx="263">
                  <c:v>3.0</c:v>
                </c:pt>
                <c:pt idx="264">
                  <c:v>3.0</c:v>
                </c:pt>
                <c:pt idx="265">
                  <c:v>3.0</c:v>
                </c:pt>
                <c:pt idx="266">
                  <c:v>3.0</c:v>
                </c:pt>
                <c:pt idx="267">
                  <c:v>3.0</c:v>
                </c:pt>
                <c:pt idx="268">
                  <c:v>3.0</c:v>
                </c:pt>
                <c:pt idx="269">
                  <c:v>3.0</c:v>
                </c:pt>
                <c:pt idx="270">
                  <c:v>3.0</c:v>
                </c:pt>
                <c:pt idx="271">
                  <c:v>3.0</c:v>
                </c:pt>
                <c:pt idx="272">
                  <c:v>0.0</c:v>
                </c:pt>
                <c:pt idx="273">
                  <c:v>0.0</c:v>
                </c:pt>
                <c:pt idx="274">
                  <c:v>3.0</c:v>
                </c:pt>
                <c:pt idx="275">
                  <c:v>3.0</c:v>
                </c:pt>
                <c:pt idx="276">
                  <c:v>0.0</c:v>
                </c:pt>
                <c:pt idx="277">
                  <c:v>3.0</c:v>
                </c:pt>
                <c:pt idx="278">
                  <c:v>3.0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3.0</c:v>
                </c:pt>
                <c:pt idx="294">
                  <c:v>3.0</c:v>
                </c:pt>
                <c:pt idx="295">
                  <c:v>3.0</c:v>
                </c:pt>
                <c:pt idx="296">
                  <c:v>0.0</c:v>
                </c:pt>
                <c:pt idx="297">
                  <c:v>3.0</c:v>
                </c:pt>
                <c:pt idx="298">
                  <c:v>3.0</c:v>
                </c:pt>
                <c:pt idx="299">
                  <c:v>3.0</c:v>
                </c:pt>
                <c:pt idx="300">
                  <c:v>3.0</c:v>
                </c:pt>
                <c:pt idx="301">
                  <c:v>3.0</c:v>
                </c:pt>
                <c:pt idx="302">
                  <c:v>3.0</c:v>
                </c:pt>
                <c:pt idx="303">
                  <c:v>3.0</c:v>
                </c:pt>
                <c:pt idx="304">
                  <c:v>1.0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3.0</c:v>
                </c:pt>
                <c:pt idx="310">
                  <c:v>0.0</c:v>
                </c:pt>
                <c:pt idx="311">
                  <c:v>3.0</c:v>
                </c:pt>
                <c:pt idx="312">
                  <c:v>3.0</c:v>
                </c:pt>
                <c:pt idx="313">
                  <c:v>3.0</c:v>
                </c:pt>
                <c:pt idx="314">
                  <c:v>3.0</c:v>
                </c:pt>
                <c:pt idx="315">
                  <c:v>3.0</c:v>
                </c:pt>
                <c:pt idx="316">
                  <c:v>1.0</c:v>
                </c:pt>
                <c:pt idx="317">
                  <c:v>3.0</c:v>
                </c:pt>
                <c:pt idx="318">
                  <c:v>3.0</c:v>
                </c:pt>
                <c:pt idx="319">
                  <c:v>3.0</c:v>
                </c:pt>
                <c:pt idx="320">
                  <c:v>3.0</c:v>
                </c:pt>
                <c:pt idx="321">
                  <c:v>3.0</c:v>
                </c:pt>
                <c:pt idx="322">
                  <c:v>2.0</c:v>
                </c:pt>
                <c:pt idx="323">
                  <c:v>2.0</c:v>
                </c:pt>
                <c:pt idx="324">
                  <c:v>3.0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3.0</c:v>
                </c:pt>
                <c:pt idx="330">
                  <c:v>2.0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3.0</c:v>
                </c:pt>
                <c:pt idx="350">
                  <c:v>0.0</c:v>
                </c:pt>
                <c:pt idx="351">
                  <c:v>0.0</c:v>
                </c:pt>
                <c:pt idx="352">
                  <c:v>3.0</c:v>
                </c:pt>
                <c:pt idx="353">
                  <c:v>1.0</c:v>
                </c:pt>
                <c:pt idx="354">
                  <c:v>3.0</c:v>
                </c:pt>
                <c:pt idx="355">
                  <c:v>3.0</c:v>
                </c:pt>
                <c:pt idx="356">
                  <c:v>3.0</c:v>
                </c:pt>
                <c:pt idx="357">
                  <c:v>1.0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3.0</c:v>
                </c:pt>
                <c:pt idx="368">
                  <c:v>2.0</c:v>
                </c:pt>
                <c:pt idx="369">
                  <c:v>2.0</c:v>
                </c:pt>
                <c:pt idx="370">
                  <c:v>2.0</c:v>
                </c:pt>
                <c:pt idx="371">
                  <c:v>2.0</c:v>
                </c:pt>
                <c:pt idx="372">
                  <c:v>2.0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0.0</c:v>
                </c:pt>
                <c:pt idx="378">
                  <c:v>2.0</c:v>
                </c:pt>
                <c:pt idx="379">
                  <c:v>2.0</c:v>
                </c:pt>
                <c:pt idx="380">
                  <c:v>2.0</c:v>
                </c:pt>
                <c:pt idx="381">
                  <c:v>2.0</c:v>
                </c:pt>
                <c:pt idx="382">
                  <c:v>2.0</c:v>
                </c:pt>
                <c:pt idx="383">
                  <c:v>2.0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2.0</c:v>
                </c:pt>
                <c:pt idx="462">
                  <c:v>2.0</c:v>
                </c:pt>
                <c:pt idx="463">
                  <c:v>2.0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2.0</c:v>
                </c:pt>
                <c:pt idx="468">
                  <c:v>0.0</c:v>
                </c:pt>
                <c:pt idx="469">
                  <c:v>0.0</c:v>
                </c:pt>
                <c:pt idx="470">
                  <c:v>2.0</c:v>
                </c:pt>
                <c:pt idx="471">
                  <c:v>0.0</c:v>
                </c:pt>
                <c:pt idx="472">
                  <c:v>2.0</c:v>
                </c:pt>
                <c:pt idx="473">
                  <c:v>2.0</c:v>
                </c:pt>
                <c:pt idx="474">
                  <c:v>2.0</c:v>
                </c:pt>
                <c:pt idx="475">
                  <c:v>2.0</c:v>
                </c:pt>
                <c:pt idx="476">
                  <c:v>0.0</c:v>
                </c:pt>
                <c:pt idx="477">
                  <c:v>0.0</c:v>
                </c:pt>
                <c:pt idx="478">
                  <c:v>2.0</c:v>
                </c:pt>
                <c:pt idx="479">
                  <c:v>2.0</c:v>
                </c:pt>
                <c:pt idx="480">
                  <c:v>2.0</c:v>
                </c:pt>
                <c:pt idx="481">
                  <c:v>2.0</c:v>
                </c:pt>
                <c:pt idx="482">
                  <c:v>2.0</c:v>
                </c:pt>
                <c:pt idx="483">
                  <c:v>2.0</c:v>
                </c:pt>
                <c:pt idx="484">
                  <c:v>0.0</c:v>
                </c:pt>
                <c:pt idx="485">
                  <c:v>0.0</c:v>
                </c:pt>
                <c:pt idx="486">
                  <c:v>2.0</c:v>
                </c:pt>
                <c:pt idx="487">
                  <c:v>2.0</c:v>
                </c:pt>
                <c:pt idx="488">
                  <c:v>2.0</c:v>
                </c:pt>
                <c:pt idx="489">
                  <c:v>2.0</c:v>
                </c:pt>
                <c:pt idx="490">
                  <c:v>2.0</c:v>
                </c:pt>
                <c:pt idx="491">
                  <c:v>2.0</c:v>
                </c:pt>
                <c:pt idx="492">
                  <c:v>2.0</c:v>
                </c:pt>
                <c:pt idx="493">
                  <c:v>2.0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2.0</c:v>
                </c:pt>
                <c:pt idx="517">
                  <c:v>2.0</c:v>
                </c:pt>
                <c:pt idx="518">
                  <c:v>2.0</c:v>
                </c:pt>
                <c:pt idx="519">
                  <c:v>2.0</c:v>
                </c:pt>
                <c:pt idx="520">
                  <c:v>2.0</c:v>
                </c:pt>
                <c:pt idx="521">
                  <c:v>2.0</c:v>
                </c:pt>
                <c:pt idx="522">
                  <c:v>2.0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0.0</c:v>
                </c:pt>
                <c:pt idx="528">
                  <c:v>2.0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2.0</c:v>
                </c:pt>
                <c:pt idx="533">
                  <c:v>2.0</c:v>
                </c:pt>
                <c:pt idx="534">
                  <c:v>2.0</c:v>
                </c:pt>
                <c:pt idx="535">
                  <c:v>2.0</c:v>
                </c:pt>
                <c:pt idx="536">
                  <c:v>2.0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0.0</c:v>
                </c:pt>
                <c:pt idx="541">
                  <c:v>0.0</c:v>
                </c:pt>
                <c:pt idx="542">
                  <c:v>2.0</c:v>
                </c:pt>
                <c:pt idx="543">
                  <c:v>2.0</c:v>
                </c:pt>
                <c:pt idx="544">
                  <c:v>2.0</c:v>
                </c:pt>
                <c:pt idx="545">
                  <c:v>2.0</c:v>
                </c:pt>
                <c:pt idx="546">
                  <c:v>1.0</c:v>
                </c:pt>
                <c:pt idx="547">
                  <c:v>2.0</c:v>
                </c:pt>
                <c:pt idx="548">
                  <c:v>2.0</c:v>
                </c:pt>
                <c:pt idx="549">
                  <c:v>2.0</c:v>
                </c:pt>
                <c:pt idx="550">
                  <c:v>2.0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2.0</c:v>
                </c:pt>
                <c:pt idx="555">
                  <c:v>2.0</c:v>
                </c:pt>
                <c:pt idx="556">
                  <c:v>2.0</c:v>
                </c:pt>
                <c:pt idx="557">
                  <c:v>2.0</c:v>
                </c:pt>
                <c:pt idx="558">
                  <c:v>1.0</c:v>
                </c:pt>
                <c:pt idx="559">
                  <c:v>2.0</c:v>
                </c:pt>
                <c:pt idx="560">
                  <c:v>2.0</c:v>
                </c:pt>
                <c:pt idx="561">
                  <c:v>2.0</c:v>
                </c:pt>
                <c:pt idx="562">
                  <c:v>2.0</c:v>
                </c:pt>
                <c:pt idx="563">
                  <c:v>2.0</c:v>
                </c:pt>
                <c:pt idx="564">
                  <c:v>2.0</c:v>
                </c:pt>
                <c:pt idx="565">
                  <c:v>2.0</c:v>
                </c:pt>
                <c:pt idx="566">
                  <c:v>2.0</c:v>
                </c:pt>
                <c:pt idx="567">
                  <c:v>2.0</c:v>
                </c:pt>
                <c:pt idx="568">
                  <c:v>2.0</c:v>
                </c:pt>
                <c:pt idx="569">
                  <c:v>2.0</c:v>
                </c:pt>
                <c:pt idx="570">
                  <c:v>2.0</c:v>
                </c:pt>
                <c:pt idx="571">
                  <c:v>2.0</c:v>
                </c:pt>
                <c:pt idx="572">
                  <c:v>2.0</c:v>
                </c:pt>
                <c:pt idx="573">
                  <c:v>2.0</c:v>
                </c:pt>
                <c:pt idx="574">
                  <c:v>2.0</c:v>
                </c:pt>
                <c:pt idx="575">
                  <c:v>2.0</c:v>
                </c:pt>
                <c:pt idx="576">
                  <c:v>2.0</c:v>
                </c:pt>
                <c:pt idx="577">
                  <c:v>2.0</c:v>
                </c:pt>
                <c:pt idx="578">
                  <c:v>1.0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2.0</c:v>
                </c:pt>
                <c:pt idx="585">
                  <c:v>2.0</c:v>
                </c:pt>
                <c:pt idx="586">
                  <c:v>2.0</c:v>
                </c:pt>
                <c:pt idx="587">
                  <c:v>2.0</c:v>
                </c:pt>
                <c:pt idx="588">
                  <c:v>2.0</c:v>
                </c:pt>
                <c:pt idx="589">
                  <c:v>2.0</c:v>
                </c:pt>
                <c:pt idx="590">
                  <c:v>2.0</c:v>
                </c:pt>
                <c:pt idx="591">
                  <c:v>2.0</c:v>
                </c:pt>
                <c:pt idx="592">
                  <c:v>2.0</c:v>
                </c:pt>
                <c:pt idx="593">
                  <c:v>2.0</c:v>
                </c:pt>
                <c:pt idx="594">
                  <c:v>2.0</c:v>
                </c:pt>
                <c:pt idx="595">
                  <c:v>2.0</c:v>
                </c:pt>
                <c:pt idx="596">
                  <c:v>2.0</c:v>
                </c:pt>
                <c:pt idx="597">
                  <c:v>2.0</c:v>
                </c:pt>
                <c:pt idx="598">
                  <c:v>2.0</c:v>
                </c:pt>
                <c:pt idx="599">
                  <c:v>1.0</c:v>
                </c:pt>
                <c:pt idx="600">
                  <c:v>1.0</c:v>
                </c:pt>
                <c:pt idx="601">
                  <c:v>2.0</c:v>
                </c:pt>
                <c:pt idx="602">
                  <c:v>2.0</c:v>
                </c:pt>
                <c:pt idx="603">
                  <c:v>2.0</c:v>
                </c:pt>
                <c:pt idx="604">
                  <c:v>2.0</c:v>
                </c:pt>
                <c:pt idx="605">
                  <c:v>2.0</c:v>
                </c:pt>
                <c:pt idx="606">
                  <c:v>1.0</c:v>
                </c:pt>
                <c:pt idx="607">
                  <c:v>0.0</c:v>
                </c:pt>
                <c:pt idx="608">
                  <c:v>2.0</c:v>
                </c:pt>
                <c:pt idx="609">
                  <c:v>1.0</c:v>
                </c:pt>
                <c:pt idx="610">
                  <c:v>2.0</c:v>
                </c:pt>
                <c:pt idx="611">
                  <c:v>2.0</c:v>
                </c:pt>
                <c:pt idx="612">
                  <c:v>2.0</c:v>
                </c:pt>
                <c:pt idx="613">
                  <c:v>2.0</c:v>
                </c:pt>
                <c:pt idx="614">
                  <c:v>2.0</c:v>
                </c:pt>
                <c:pt idx="615">
                  <c:v>2.0</c:v>
                </c:pt>
                <c:pt idx="616">
                  <c:v>2.0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2.0</c:v>
                </c:pt>
                <c:pt idx="622">
                  <c:v>2.0</c:v>
                </c:pt>
                <c:pt idx="623">
                  <c:v>2.0</c:v>
                </c:pt>
                <c:pt idx="624">
                  <c:v>2.0</c:v>
                </c:pt>
                <c:pt idx="625">
                  <c:v>2.0</c:v>
                </c:pt>
                <c:pt idx="626">
                  <c:v>1.0</c:v>
                </c:pt>
                <c:pt idx="627">
                  <c:v>0.0</c:v>
                </c:pt>
                <c:pt idx="628">
                  <c:v>0.0</c:v>
                </c:pt>
                <c:pt idx="629">
                  <c:v>2.0</c:v>
                </c:pt>
                <c:pt idx="630">
                  <c:v>0.0</c:v>
                </c:pt>
                <c:pt idx="631">
                  <c:v>2.0</c:v>
                </c:pt>
                <c:pt idx="632">
                  <c:v>2.0</c:v>
                </c:pt>
                <c:pt idx="633">
                  <c:v>2.0</c:v>
                </c:pt>
                <c:pt idx="634">
                  <c:v>2.0</c:v>
                </c:pt>
                <c:pt idx="635">
                  <c:v>2.0</c:v>
                </c:pt>
                <c:pt idx="636">
                  <c:v>2.0</c:v>
                </c:pt>
                <c:pt idx="637">
                  <c:v>2.0</c:v>
                </c:pt>
                <c:pt idx="638">
                  <c:v>0.0</c:v>
                </c:pt>
                <c:pt idx="639">
                  <c:v>0.0</c:v>
                </c:pt>
                <c:pt idx="640">
                  <c:v>2.0</c:v>
                </c:pt>
                <c:pt idx="641">
                  <c:v>2.0</c:v>
                </c:pt>
                <c:pt idx="642">
                  <c:v>1.0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2.0</c:v>
                </c:pt>
                <c:pt idx="647">
                  <c:v>2.0</c:v>
                </c:pt>
                <c:pt idx="648">
                  <c:v>0.0</c:v>
                </c:pt>
                <c:pt idx="649">
                  <c:v>2.0</c:v>
                </c:pt>
                <c:pt idx="650">
                  <c:v>0.0</c:v>
                </c:pt>
                <c:pt idx="651">
                  <c:v>2.0</c:v>
                </c:pt>
                <c:pt idx="652">
                  <c:v>2.0</c:v>
                </c:pt>
                <c:pt idx="653">
                  <c:v>1.0</c:v>
                </c:pt>
                <c:pt idx="654">
                  <c:v>0.0</c:v>
                </c:pt>
                <c:pt idx="655">
                  <c:v>2.0</c:v>
                </c:pt>
                <c:pt idx="656">
                  <c:v>2.0</c:v>
                </c:pt>
                <c:pt idx="657">
                  <c:v>2.0</c:v>
                </c:pt>
                <c:pt idx="658">
                  <c:v>2.0</c:v>
                </c:pt>
                <c:pt idx="659">
                  <c:v>0.0</c:v>
                </c:pt>
                <c:pt idx="660">
                  <c:v>2.0</c:v>
                </c:pt>
                <c:pt idx="661">
                  <c:v>2.0</c:v>
                </c:pt>
                <c:pt idx="662">
                  <c:v>2.0</c:v>
                </c:pt>
                <c:pt idx="663">
                  <c:v>2.0</c:v>
                </c:pt>
                <c:pt idx="664">
                  <c:v>2.0</c:v>
                </c:pt>
                <c:pt idx="665">
                  <c:v>1.0</c:v>
                </c:pt>
                <c:pt idx="666">
                  <c:v>1.0</c:v>
                </c:pt>
                <c:pt idx="667">
                  <c:v>2.0</c:v>
                </c:pt>
                <c:pt idx="668">
                  <c:v>2.0</c:v>
                </c:pt>
                <c:pt idx="669">
                  <c:v>2.0</c:v>
                </c:pt>
                <c:pt idx="670">
                  <c:v>0.0</c:v>
                </c:pt>
                <c:pt idx="671">
                  <c:v>2.0</c:v>
                </c:pt>
                <c:pt idx="672">
                  <c:v>2.0</c:v>
                </c:pt>
                <c:pt idx="673">
                  <c:v>2.0</c:v>
                </c:pt>
                <c:pt idx="674">
                  <c:v>2.0</c:v>
                </c:pt>
                <c:pt idx="675">
                  <c:v>2.0</c:v>
                </c:pt>
                <c:pt idx="676">
                  <c:v>2.0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2.0</c:v>
                </c:pt>
                <c:pt idx="682">
                  <c:v>0.0</c:v>
                </c:pt>
                <c:pt idx="683">
                  <c:v>2.0</c:v>
                </c:pt>
                <c:pt idx="684">
                  <c:v>0.0</c:v>
                </c:pt>
                <c:pt idx="685">
                  <c:v>0.0</c:v>
                </c:pt>
                <c:pt idx="686">
                  <c:v>2.0</c:v>
                </c:pt>
                <c:pt idx="687">
                  <c:v>0.0</c:v>
                </c:pt>
                <c:pt idx="688">
                  <c:v>2.0</c:v>
                </c:pt>
                <c:pt idx="689">
                  <c:v>1.0</c:v>
                </c:pt>
                <c:pt idx="690">
                  <c:v>0.0</c:v>
                </c:pt>
                <c:pt idx="691">
                  <c:v>2.0</c:v>
                </c:pt>
                <c:pt idx="692">
                  <c:v>2.0</c:v>
                </c:pt>
                <c:pt idx="693">
                  <c:v>2.0</c:v>
                </c:pt>
                <c:pt idx="694">
                  <c:v>0.0</c:v>
                </c:pt>
                <c:pt idx="695">
                  <c:v>2.0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1.0</c:v>
                </c:pt>
                <c:pt idx="704">
                  <c:v>0.0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0.0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1.0</c:v>
                </c:pt>
                <c:pt idx="726">
                  <c:v>1.0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1.0</c:v>
                </c:pt>
                <c:pt idx="731">
                  <c:v>1.0</c:v>
                </c:pt>
                <c:pt idx="732">
                  <c:v>0.0</c:v>
                </c:pt>
                <c:pt idx="733">
                  <c:v>0.0</c:v>
                </c:pt>
                <c:pt idx="734">
                  <c:v>1.0</c:v>
                </c:pt>
                <c:pt idx="735">
                  <c:v>1.0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0.0</c:v>
                </c:pt>
                <c:pt idx="763">
                  <c:v>0.0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0.0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0.0</c:v>
                </c:pt>
                <c:pt idx="799">
                  <c:v>0.0</c:v>
                </c:pt>
                <c:pt idx="800">
                  <c:v>1.0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1.0</c:v>
                </c:pt>
                <c:pt idx="902">
                  <c:v>0.0</c:v>
                </c:pt>
                <c:pt idx="903">
                  <c:v>0.0</c:v>
                </c:pt>
                <c:pt idx="904">
                  <c:v>1.0</c:v>
                </c:pt>
                <c:pt idx="905">
                  <c:v>1.0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0.0</c:v>
                </c:pt>
                <c:pt idx="1033">
                  <c:v>0.0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0.0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1.0</c:v>
                </c:pt>
                <c:pt idx="1180">
                  <c:v>0.0</c:v>
                </c:pt>
                <c:pt idx="1181">
                  <c:v>0.0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0.0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0.0</c:v>
                </c:pt>
                <c:pt idx="1203">
                  <c:v>0.0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0.0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0.0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0.0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0.0</c:v>
                </c:pt>
                <c:pt idx="1335">
                  <c:v>0.0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0.0</c:v>
                </c:pt>
                <c:pt idx="1342">
                  <c:v>1.0</c:v>
                </c:pt>
                <c:pt idx="1343">
                  <c:v>1.0</c:v>
                </c:pt>
                <c:pt idx="1344">
                  <c:v>0.0</c:v>
                </c:pt>
                <c:pt idx="1345">
                  <c:v>0.0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0.0</c:v>
                </c:pt>
                <c:pt idx="1351">
                  <c:v>1.0</c:v>
                </c:pt>
                <c:pt idx="1352">
                  <c:v>0.0</c:v>
                </c:pt>
                <c:pt idx="1353">
                  <c:v>1.0</c:v>
                </c:pt>
                <c:pt idx="1354">
                  <c:v>0.0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0.0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0.0</c:v>
                </c:pt>
                <c:pt idx="1367">
                  <c:v>0.0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0.0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0.0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0.0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0.0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0.0</c:v>
                </c:pt>
                <c:pt idx="1438">
                  <c:v>0.0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0.0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0.0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0.0</c:v>
                </c:pt>
                <c:pt idx="1508">
                  <c:v>0.0</c:v>
                </c:pt>
                <c:pt idx="1509">
                  <c:v>1.0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1.0</c:v>
                </c:pt>
                <c:pt idx="1516">
                  <c:v>1.0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0.0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0.0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1.0</c:v>
                </c:pt>
                <c:pt idx="1744">
                  <c:v>0.0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1.0</c:v>
                </c:pt>
                <c:pt idx="1762">
                  <c:v>1.0</c:v>
                </c:pt>
                <c:pt idx="1763">
                  <c:v>0.0</c:v>
                </c:pt>
                <c:pt idx="1764">
                  <c:v>0.0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0.0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0.0</c:v>
                </c:pt>
                <c:pt idx="1787">
                  <c:v>0.0</c:v>
                </c:pt>
                <c:pt idx="1788">
                  <c:v>1.0</c:v>
                </c:pt>
                <c:pt idx="1789">
                  <c:v>1.0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0.0</c:v>
                </c:pt>
                <c:pt idx="1804">
                  <c:v>1.0</c:v>
                </c:pt>
                <c:pt idx="1805">
                  <c:v>1.0</c:v>
                </c:pt>
                <c:pt idx="1806">
                  <c:v>0.0</c:v>
                </c:pt>
                <c:pt idx="1807">
                  <c:v>1.0</c:v>
                </c:pt>
                <c:pt idx="1808">
                  <c:v>1.0</c:v>
                </c:pt>
                <c:pt idx="1809">
                  <c:v>0.0</c:v>
                </c:pt>
                <c:pt idx="1810">
                  <c:v>1.0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0.0</c:v>
                </c:pt>
                <c:pt idx="1820">
                  <c:v>0.0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0.0</c:v>
                </c:pt>
                <c:pt idx="1830">
                  <c:v>0.0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0.0</c:v>
                </c:pt>
                <c:pt idx="1841">
                  <c:v>0.0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0.0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0.0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0.0</c:v>
                </c:pt>
                <c:pt idx="1899">
                  <c:v>0.0</c:v>
                </c:pt>
                <c:pt idx="1900">
                  <c:v>1.0</c:v>
                </c:pt>
                <c:pt idx="1901">
                  <c:v>1.0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0.0</c:v>
                </c:pt>
                <c:pt idx="1918">
                  <c:v>0.0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1.0</c:v>
                </c:pt>
                <c:pt idx="1948">
                  <c:v>0.0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0.0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0.0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1.0</c:v>
                </c:pt>
                <c:pt idx="1973">
                  <c:v>1.0</c:v>
                </c:pt>
                <c:pt idx="1974">
                  <c:v>0.0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0.0</c:v>
                </c:pt>
                <c:pt idx="1979">
                  <c:v>0.0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0.0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0.0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0.0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0.0</c:v>
                </c:pt>
                <c:pt idx="2027">
                  <c:v>1.0</c:v>
                </c:pt>
                <c:pt idx="2028">
                  <c:v>0.0</c:v>
                </c:pt>
                <c:pt idx="2029">
                  <c:v>1.0</c:v>
                </c:pt>
                <c:pt idx="2030">
                  <c:v>0.0</c:v>
                </c:pt>
                <c:pt idx="2031">
                  <c:v>0.0</c:v>
                </c:pt>
                <c:pt idx="2032">
                  <c:v>0.0</c:v>
                </c:pt>
                <c:pt idx="2033">
                  <c:v>0.0</c:v>
                </c:pt>
                <c:pt idx="2034">
                  <c:v>0.0</c:v>
                </c:pt>
                <c:pt idx="2035">
                  <c:v>1.0</c:v>
                </c:pt>
                <c:pt idx="2036">
                  <c:v>1.0</c:v>
                </c:pt>
                <c:pt idx="2037">
                  <c:v>0.0</c:v>
                </c:pt>
                <c:pt idx="2038">
                  <c:v>1.0</c:v>
                </c:pt>
                <c:pt idx="2039">
                  <c:v>0.0</c:v>
                </c:pt>
                <c:pt idx="2040">
                  <c:v>0.0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0.0</c:v>
                </c:pt>
                <c:pt idx="2050">
                  <c:v>0.0</c:v>
                </c:pt>
                <c:pt idx="2051">
                  <c:v>0.0</c:v>
                </c:pt>
                <c:pt idx="2052">
                  <c:v>0.0</c:v>
                </c:pt>
                <c:pt idx="2053">
                  <c:v>1.0</c:v>
                </c:pt>
                <c:pt idx="2054">
                  <c:v>0.0</c:v>
                </c:pt>
                <c:pt idx="2055">
                  <c:v>0.0</c:v>
                </c:pt>
                <c:pt idx="2056">
                  <c:v>0.0</c:v>
                </c:pt>
                <c:pt idx="2057">
                  <c:v>0.0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0.0</c:v>
                </c:pt>
                <c:pt idx="2075">
                  <c:v>0.0</c:v>
                </c:pt>
                <c:pt idx="2076">
                  <c:v>0.0</c:v>
                </c:pt>
                <c:pt idx="2077">
                  <c:v>1.0</c:v>
                </c:pt>
                <c:pt idx="2078">
                  <c:v>1.0</c:v>
                </c:pt>
                <c:pt idx="2079">
                  <c:v>0.0</c:v>
                </c:pt>
                <c:pt idx="2080">
                  <c:v>0.0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0.0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0.0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0.0</c:v>
                </c:pt>
                <c:pt idx="2098">
                  <c:v>0.0</c:v>
                </c:pt>
                <c:pt idx="2099">
                  <c:v>0.0</c:v>
                </c:pt>
                <c:pt idx="2100">
                  <c:v>0.0</c:v>
                </c:pt>
                <c:pt idx="2101">
                  <c:v>0.0</c:v>
                </c:pt>
                <c:pt idx="2102">
                  <c:v>0.0</c:v>
                </c:pt>
                <c:pt idx="2103">
                  <c:v>0.0</c:v>
                </c:pt>
                <c:pt idx="2104">
                  <c:v>0.0</c:v>
                </c:pt>
                <c:pt idx="2105">
                  <c:v>0.0</c:v>
                </c:pt>
                <c:pt idx="2106">
                  <c:v>0.0</c:v>
                </c:pt>
                <c:pt idx="2107">
                  <c:v>0.0</c:v>
                </c:pt>
                <c:pt idx="2108">
                  <c:v>0.0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0.0</c:v>
                </c:pt>
                <c:pt idx="2126">
                  <c:v>0.0</c:v>
                </c:pt>
                <c:pt idx="2127">
                  <c:v>0.0</c:v>
                </c:pt>
                <c:pt idx="2128">
                  <c:v>0.0</c:v>
                </c:pt>
                <c:pt idx="2129">
                  <c:v>0.0</c:v>
                </c:pt>
                <c:pt idx="2130">
                  <c:v>1.0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1.0</c:v>
                </c:pt>
                <c:pt idx="2135">
                  <c:v>0.0</c:v>
                </c:pt>
                <c:pt idx="2136">
                  <c:v>0.0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0.0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0.0</c:v>
                </c:pt>
                <c:pt idx="2160">
                  <c:v>1.0</c:v>
                </c:pt>
                <c:pt idx="2161">
                  <c:v>0.0</c:v>
                </c:pt>
                <c:pt idx="2162">
                  <c:v>0.0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0.0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0.0</c:v>
                </c:pt>
                <c:pt idx="2173">
                  <c:v>1.0</c:v>
                </c:pt>
                <c:pt idx="2174">
                  <c:v>0.0</c:v>
                </c:pt>
                <c:pt idx="2175">
                  <c:v>0.0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1.0</c:v>
                </c:pt>
                <c:pt idx="2193">
                  <c:v>0.0</c:v>
                </c:pt>
                <c:pt idx="2194">
                  <c:v>0.0</c:v>
                </c:pt>
                <c:pt idx="2195">
                  <c:v>0.0</c:v>
                </c:pt>
                <c:pt idx="2196">
                  <c:v>1.0</c:v>
                </c:pt>
                <c:pt idx="2197">
                  <c:v>1.0</c:v>
                </c:pt>
                <c:pt idx="2198">
                  <c:v>0.0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0.0</c:v>
                </c:pt>
                <c:pt idx="2208">
                  <c:v>0.0</c:v>
                </c:pt>
                <c:pt idx="2209">
                  <c:v>0.0</c:v>
                </c:pt>
                <c:pt idx="2210">
                  <c:v>0.0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0.0</c:v>
                </c:pt>
                <c:pt idx="2216">
                  <c:v>0.0</c:v>
                </c:pt>
                <c:pt idx="2217">
                  <c:v>0.0</c:v>
                </c:pt>
                <c:pt idx="2218">
                  <c:v>0.0</c:v>
                </c:pt>
                <c:pt idx="2219">
                  <c:v>0.0</c:v>
                </c:pt>
                <c:pt idx="2220">
                  <c:v>0.0</c:v>
                </c:pt>
                <c:pt idx="2221">
                  <c:v>0.0</c:v>
                </c:pt>
                <c:pt idx="2222">
                  <c:v>0.0</c:v>
                </c:pt>
                <c:pt idx="2223">
                  <c:v>0.0</c:v>
                </c:pt>
                <c:pt idx="2224">
                  <c:v>0.0</c:v>
                </c:pt>
                <c:pt idx="2225">
                  <c:v>0.0</c:v>
                </c:pt>
                <c:pt idx="2226">
                  <c:v>0.0</c:v>
                </c:pt>
                <c:pt idx="2227">
                  <c:v>0.0</c:v>
                </c:pt>
                <c:pt idx="2228">
                  <c:v>0.0</c:v>
                </c:pt>
                <c:pt idx="2229">
                  <c:v>0.0</c:v>
                </c:pt>
                <c:pt idx="2230">
                  <c:v>0.0</c:v>
                </c:pt>
                <c:pt idx="2231">
                  <c:v>0.0</c:v>
                </c:pt>
                <c:pt idx="2232">
                  <c:v>0.0</c:v>
                </c:pt>
                <c:pt idx="2233">
                  <c:v>0.0</c:v>
                </c:pt>
                <c:pt idx="2234">
                  <c:v>0.0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0.0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0.0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0.0</c:v>
                </c:pt>
                <c:pt idx="2258">
                  <c:v>0.0</c:v>
                </c:pt>
                <c:pt idx="2259">
                  <c:v>1.0</c:v>
                </c:pt>
                <c:pt idx="2260">
                  <c:v>0.0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0.0</c:v>
                </c:pt>
                <c:pt idx="2265">
                  <c:v>1.0</c:v>
                </c:pt>
                <c:pt idx="2266">
                  <c:v>1.0</c:v>
                </c:pt>
                <c:pt idx="2267">
                  <c:v>0.0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0.0</c:v>
                </c:pt>
                <c:pt idx="2273">
                  <c:v>0.0</c:v>
                </c:pt>
                <c:pt idx="2274">
                  <c:v>0.0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0.0</c:v>
                </c:pt>
                <c:pt idx="2280">
                  <c:v>0.0</c:v>
                </c:pt>
                <c:pt idx="2281">
                  <c:v>0.0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0.0</c:v>
                </c:pt>
                <c:pt idx="2288">
                  <c:v>0.0</c:v>
                </c:pt>
                <c:pt idx="2289">
                  <c:v>0.0</c:v>
                </c:pt>
                <c:pt idx="2290">
                  <c:v>0.0</c:v>
                </c:pt>
                <c:pt idx="2291">
                  <c:v>0.0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0.0</c:v>
                </c:pt>
                <c:pt idx="2296">
                  <c:v>0.0</c:v>
                </c:pt>
                <c:pt idx="2297">
                  <c:v>0.0</c:v>
                </c:pt>
                <c:pt idx="2298">
                  <c:v>0.0</c:v>
                </c:pt>
                <c:pt idx="2299">
                  <c:v>0.0</c:v>
                </c:pt>
                <c:pt idx="2300">
                  <c:v>0.0</c:v>
                </c:pt>
                <c:pt idx="2301">
                  <c:v>0.0</c:v>
                </c:pt>
                <c:pt idx="2302">
                  <c:v>0.0</c:v>
                </c:pt>
                <c:pt idx="2303">
                  <c:v>0.0</c:v>
                </c:pt>
                <c:pt idx="2304">
                  <c:v>0.0</c:v>
                </c:pt>
                <c:pt idx="2305">
                  <c:v>0.0</c:v>
                </c:pt>
                <c:pt idx="2306">
                  <c:v>0.0</c:v>
                </c:pt>
                <c:pt idx="2307">
                  <c:v>0.0</c:v>
                </c:pt>
                <c:pt idx="2308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0.0</c:v>
                </c:pt>
                <c:pt idx="2314">
                  <c:v>0.0</c:v>
                </c:pt>
                <c:pt idx="2315">
                  <c:v>0.0</c:v>
                </c:pt>
                <c:pt idx="2316">
                  <c:v>0.0</c:v>
                </c:pt>
                <c:pt idx="2317">
                  <c:v>0.0</c:v>
                </c:pt>
                <c:pt idx="2318">
                  <c:v>0.0</c:v>
                </c:pt>
                <c:pt idx="2319">
                  <c:v>0.0</c:v>
                </c:pt>
                <c:pt idx="2320">
                  <c:v>0.0</c:v>
                </c:pt>
                <c:pt idx="2321">
                  <c:v>0.0</c:v>
                </c:pt>
                <c:pt idx="2322">
                  <c:v>0.0</c:v>
                </c:pt>
                <c:pt idx="2323">
                  <c:v>0.0</c:v>
                </c:pt>
                <c:pt idx="2324">
                  <c:v>0.0</c:v>
                </c:pt>
                <c:pt idx="2325">
                  <c:v>0.0</c:v>
                </c:pt>
                <c:pt idx="2326">
                  <c:v>0.0</c:v>
                </c:pt>
                <c:pt idx="2327">
                  <c:v>0.0</c:v>
                </c:pt>
                <c:pt idx="2328">
                  <c:v>0.0</c:v>
                </c:pt>
                <c:pt idx="2329">
                  <c:v>0.0</c:v>
                </c:pt>
                <c:pt idx="2330">
                  <c:v>0.0</c:v>
                </c:pt>
                <c:pt idx="2331">
                  <c:v>0.0</c:v>
                </c:pt>
                <c:pt idx="2332">
                  <c:v>0.0</c:v>
                </c:pt>
                <c:pt idx="2333">
                  <c:v>0.0</c:v>
                </c:pt>
                <c:pt idx="2334">
                  <c:v>0.0</c:v>
                </c:pt>
                <c:pt idx="2335">
                  <c:v>0.0</c:v>
                </c:pt>
                <c:pt idx="2336">
                  <c:v>0.0</c:v>
                </c:pt>
                <c:pt idx="2337">
                  <c:v>0.0</c:v>
                </c:pt>
                <c:pt idx="2338">
                  <c:v>0.0</c:v>
                </c:pt>
                <c:pt idx="2339">
                  <c:v>0.0</c:v>
                </c:pt>
                <c:pt idx="2340">
                  <c:v>0.0</c:v>
                </c:pt>
                <c:pt idx="2341">
                  <c:v>0.0</c:v>
                </c:pt>
                <c:pt idx="2342">
                  <c:v>0.0</c:v>
                </c:pt>
                <c:pt idx="2343">
                  <c:v>0.0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0.0</c:v>
                </c:pt>
                <c:pt idx="2348">
                  <c:v>0.0</c:v>
                </c:pt>
                <c:pt idx="2349">
                  <c:v>0.0</c:v>
                </c:pt>
                <c:pt idx="2350">
                  <c:v>0.0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0.0</c:v>
                </c:pt>
                <c:pt idx="2360">
                  <c:v>0.0</c:v>
                </c:pt>
                <c:pt idx="2361">
                  <c:v>0.0</c:v>
                </c:pt>
                <c:pt idx="2362">
                  <c:v>0.0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0.0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0.0</c:v>
                </c:pt>
                <c:pt idx="2376">
                  <c:v>0.0</c:v>
                </c:pt>
                <c:pt idx="2377">
                  <c:v>0.0</c:v>
                </c:pt>
                <c:pt idx="2378">
                  <c:v>0.0</c:v>
                </c:pt>
                <c:pt idx="2379">
                  <c:v>0.0</c:v>
                </c:pt>
                <c:pt idx="2380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0.0</c:v>
                </c:pt>
                <c:pt idx="2384">
                  <c:v>0.0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0.0</c:v>
                </c:pt>
                <c:pt idx="2390">
                  <c:v>0.0</c:v>
                </c:pt>
                <c:pt idx="2391">
                  <c:v>0.0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0.0</c:v>
                </c:pt>
                <c:pt idx="2396">
                  <c:v>0.0</c:v>
                </c:pt>
                <c:pt idx="2397">
                  <c:v>0.0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0.0</c:v>
                </c:pt>
                <c:pt idx="2402">
                  <c:v>0.0</c:v>
                </c:pt>
                <c:pt idx="2403">
                  <c:v>0.0</c:v>
                </c:pt>
                <c:pt idx="2404">
                  <c:v>0.0</c:v>
                </c:pt>
                <c:pt idx="2405">
                  <c:v>0.0</c:v>
                </c:pt>
                <c:pt idx="2406">
                  <c:v>0.0</c:v>
                </c:pt>
                <c:pt idx="2407">
                  <c:v>0.0</c:v>
                </c:pt>
                <c:pt idx="2408">
                  <c:v>0.0</c:v>
                </c:pt>
                <c:pt idx="2409">
                  <c:v>0.0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4">
                  <c:v>0.0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0.0</c:v>
                </c:pt>
                <c:pt idx="2419">
                  <c:v>0.0</c:v>
                </c:pt>
                <c:pt idx="2420">
                  <c:v>0.0</c:v>
                </c:pt>
                <c:pt idx="2421">
                  <c:v>0.0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0.0</c:v>
                </c:pt>
                <c:pt idx="2426">
                  <c:v>0.0</c:v>
                </c:pt>
                <c:pt idx="2427">
                  <c:v>0.0</c:v>
                </c:pt>
                <c:pt idx="2428">
                  <c:v>0.0</c:v>
                </c:pt>
                <c:pt idx="2429">
                  <c:v>0.0</c:v>
                </c:pt>
                <c:pt idx="2430">
                  <c:v>0.0</c:v>
                </c:pt>
                <c:pt idx="2431">
                  <c:v>0.0</c:v>
                </c:pt>
                <c:pt idx="2432">
                  <c:v>0.0</c:v>
                </c:pt>
                <c:pt idx="2433">
                  <c:v>0.0</c:v>
                </c:pt>
                <c:pt idx="2434">
                  <c:v>0.0</c:v>
                </c:pt>
                <c:pt idx="2435">
                  <c:v>0.0</c:v>
                </c:pt>
                <c:pt idx="2436">
                  <c:v>0.0</c:v>
                </c:pt>
                <c:pt idx="2437">
                  <c:v>0.0</c:v>
                </c:pt>
                <c:pt idx="2438">
                  <c:v>0.0</c:v>
                </c:pt>
                <c:pt idx="2439">
                  <c:v>0.0</c:v>
                </c:pt>
                <c:pt idx="2440">
                  <c:v>0.0</c:v>
                </c:pt>
                <c:pt idx="2441">
                  <c:v>0.0</c:v>
                </c:pt>
                <c:pt idx="2442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0.0</c:v>
                </c:pt>
                <c:pt idx="2446">
                  <c:v>0.0</c:v>
                </c:pt>
                <c:pt idx="2447">
                  <c:v>0.0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0.0</c:v>
                </c:pt>
                <c:pt idx="2453">
                  <c:v>0.0</c:v>
                </c:pt>
                <c:pt idx="2454">
                  <c:v>0.0</c:v>
                </c:pt>
                <c:pt idx="2455">
                  <c:v>0.0</c:v>
                </c:pt>
                <c:pt idx="2456">
                  <c:v>0.0</c:v>
                </c:pt>
                <c:pt idx="2457">
                  <c:v>0.0</c:v>
                </c:pt>
                <c:pt idx="2458">
                  <c:v>0.0</c:v>
                </c:pt>
                <c:pt idx="2459">
                  <c:v>0.0</c:v>
                </c:pt>
                <c:pt idx="2460">
                  <c:v>0.0</c:v>
                </c:pt>
                <c:pt idx="2461">
                  <c:v>0.0</c:v>
                </c:pt>
                <c:pt idx="2462">
                  <c:v>0.0</c:v>
                </c:pt>
                <c:pt idx="2463">
                  <c:v>0.0</c:v>
                </c:pt>
                <c:pt idx="2464">
                  <c:v>0.0</c:v>
                </c:pt>
                <c:pt idx="2465">
                  <c:v>0.0</c:v>
                </c:pt>
                <c:pt idx="2466">
                  <c:v>0.0</c:v>
                </c:pt>
                <c:pt idx="2467">
                  <c:v>0.0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0.0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2">
                  <c:v>0.0</c:v>
                </c:pt>
                <c:pt idx="2483">
                  <c:v>0.0</c:v>
                </c:pt>
                <c:pt idx="2484">
                  <c:v>0.0</c:v>
                </c:pt>
                <c:pt idx="2485">
                  <c:v>0.0</c:v>
                </c:pt>
                <c:pt idx="2486">
                  <c:v>0.0</c:v>
                </c:pt>
                <c:pt idx="2487">
                  <c:v>0.0</c:v>
                </c:pt>
                <c:pt idx="2488">
                  <c:v>0.0</c:v>
                </c:pt>
                <c:pt idx="2489">
                  <c:v>0.0</c:v>
                </c:pt>
                <c:pt idx="2490">
                  <c:v>0.0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0.0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0.0</c:v>
                </c:pt>
                <c:pt idx="2508">
                  <c:v>0.0</c:v>
                </c:pt>
                <c:pt idx="2509">
                  <c:v>0.0</c:v>
                </c:pt>
                <c:pt idx="2510">
                  <c:v>0.0</c:v>
                </c:pt>
                <c:pt idx="2511">
                  <c:v>0.0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5">
                  <c:v>0.0</c:v>
                </c:pt>
                <c:pt idx="2516">
                  <c:v>0.0</c:v>
                </c:pt>
                <c:pt idx="2517">
                  <c:v>0.0</c:v>
                </c:pt>
                <c:pt idx="2518">
                  <c:v>0.0</c:v>
                </c:pt>
                <c:pt idx="2519">
                  <c:v>0.0</c:v>
                </c:pt>
                <c:pt idx="2520">
                  <c:v>0.0</c:v>
                </c:pt>
                <c:pt idx="2521">
                  <c:v>0.0</c:v>
                </c:pt>
                <c:pt idx="2522">
                  <c:v>0.0</c:v>
                </c:pt>
                <c:pt idx="2523">
                  <c:v>0.0</c:v>
                </c:pt>
                <c:pt idx="2524">
                  <c:v>0.0</c:v>
                </c:pt>
                <c:pt idx="2525">
                  <c:v>0.0</c:v>
                </c:pt>
                <c:pt idx="2526">
                  <c:v>0.0</c:v>
                </c:pt>
                <c:pt idx="2527">
                  <c:v>0.0</c:v>
                </c:pt>
                <c:pt idx="2528">
                  <c:v>0.0</c:v>
                </c:pt>
                <c:pt idx="2529">
                  <c:v>0.0</c:v>
                </c:pt>
                <c:pt idx="2530">
                  <c:v>0.0</c:v>
                </c:pt>
                <c:pt idx="2531">
                  <c:v>0.0</c:v>
                </c:pt>
                <c:pt idx="2532">
                  <c:v>0.0</c:v>
                </c:pt>
                <c:pt idx="2533">
                  <c:v>0.0</c:v>
                </c:pt>
                <c:pt idx="2534">
                  <c:v>0.0</c:v>
                </c:pt>
                <c:pt idx="2535">
                  <c:v>0.0</c:v>
                </c:pt>
                <c:pt idx="2536">
                  <c:v>0.0</c:v>
                </c:pt>
                <c:pt idx="2537">
                  <c:v>0.0</c:v>
                </c:pt>
                <c:pt idx="2538">
                  <c:v>0.0</c:v>
                </c:pt>
                <c:pt idx="2539">
                  <c:v>0.0</c:v>
                </c:pt>
                <c:pt idx="2540">
                  <c:v>0.0</c:v>
                </c:pt>
                <c:pt idx="2541">
                  <c:v>0.0</c:v>
                </c:pt>
                <c:pt idx="2542">
                  <c:v>0.0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0.0</c:v>
                </c:pt>
                <c:pt idx="2547">
                  <c:v>0.0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0.0</c:v>
                </c:pt>
                <c:pt idx="2554">
                  <c:v>0.0</c:v>
                </c:pt>
                <c:pt idx="2555">
                  <c:v>0.0</c:v>
                </c:pt>
                <c:pt idx="2556">
                  <c:v>0.0</c:v>
                </c:pt>
                <c:pt idx="2557">
                  <c:v>0.0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0.0</c:v>
                </c:pt>
                <c:pt idx="2566">
                  <c:v>0.0</c:v>
                </c:pt>
                <c:pt idx="2567">
                  <c:v>0.0</c:v>
                </c:pt>
                <c:pt idx="2568">
                  <c:v>0.0</c:v>
                </c:pt>
                <c:pt idx="2569">
                  <c:v>0.0</c:v>
                </c:pt>
                <c:pt idx="2570">
                  <c:v>0.0</c:v>
                </c:pt>
                <c:pt idx="2571">
                  <c:v>0.0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0.0</c:v>
                </c:pt>
                <c:pt idx="2579">
                  <c:v>0.0</c:v>
                </c:pt>
                <c:pt idx="2580">
                  <c:v>0.0</c:v>
                </c:pt>
                <c:pt idx="2581">
                  <c:v>0.0</c:v>
                </c:pt>
                <c:pt idx="2582">
                  <c:v>0.0</c:v>
                </c:pt>
                <c:pt idx="2583">
                  <c:v>0.0</c:v>
                </c:pt>
                <c:pt idx="2584">
                  <c:v>0.0</c:v>
                </c:pt>
                <c:pt idx="2585">
                  <c:v>0.0</c:v>
                </c:pt>
                <c:pt idx="2586">
                  <c:v>0.0</c:v>
                </c:pt>
                <c:pt idx="2587">
                  <c:v>0.0</c:v>
                </c:pt>
                <c:pt idx="2588">
                  <c:v>0.0</c:v>
                </c:pt>
                <c:pt idx="2589">
                  <c:v>0.0</c:v>
                </c:pt>
                <c:pt idx="2590">
                  <c:v>0.0</c:v>
                </c:pt>
                <c:pt idx="2591">
                  <c:v>0.0</c:v>
                </c:pt>
                <c:pt idx="2592">
                  <c:v>0.0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0.0</c:v>
                </c:pt>
                <c:pt idx="2597">
                  <c:v>0.0</c:v>
                </c:pt>
                <c:pt idx="2598">
                  <c:v>0.0</c:v>
                </c:pt>
                <c:pt idx="2599">
                  <c:v>0.0</c:v>
                </c:pt>
                <c:pt idx="2600">
                  <c:v>0.0</c:v>
                </c:pt>
                <c:pt idx="2601">
                  <c:v>0.0</c:v>
                </c:pt>
                <c:pt idx="2602">
                  <c:v>0.0</c:v>
                </c:pt>
                <c:pt idx="2603">
                  <c:v>0.0</c:v>
                </c:pt>
                <c:pt idx="2604">
                  <c:v>0.0</c:v>
                </c:pt>
                <c:pt idx="2605">
                  <c:v>0.0</c:v>
                </c:pt>
                <c:pt idx="2606">
                  <c:v>0.0</c:v>
                </c:pt>
                <c:pt idx="2607">
                  <c:v>0.0</c:v>
                </c:pt>
                <c:pt idx="2608">
                  <c:v>0.0</c:v>
                </c:pt>
                <c:pt idx="2609">
                  <c:v>0.0</c:v>
                </c:pt>
                <c:pt idx="2610">
                  <c:v>0.0</c:v>
                </c:pt>
                <c:pt idx="2611">
                  <c:v>0.0</c:v>
                </c:pt>
                <c:pt idx="2612">
                  <c:v>0.0</c:v>
                </c:pt>
                <c:pt idx="2613">
                  <c:v>0.0</c:v>
                </c:pt>
                <c:pt idx="2614">
                  <c:v>0.0</c:v>
                </c:pt>
                <c:pt idx="2615">
                  <c:v>0.0</c:v>
                </c:pt>
                <c:pt idx="2616">
                  <c:v>0.0</c:v>
                </c:pt>
                <c:pt idx="2617">
                  <c:v>0.0</c:v>
                </c:pt>
                <c:pt idx="2618">
                  <c:v>0.0</c:v>
                </c:pt>
                <c:pt idx="2619">
                  <c:v>0.0</c:v>
                </c:pt>
                <c:pt idx="2620">
                  <c:v>0.0</c:v>
                </c:pt>
                <c:pt idx="2621">
                  <c:v>0.0</c:v>
                </c:pt>
                <c:pt idx="2622">
                  <c:v>0.0</c:v>
                </c:pt>
                <c:pt idx="2623">
                  <c:v>0.0</c:v>
                </c:pt>
                <c:pt idx="2624">
                  <c:v>0.0</c:v>
                </c:pt>
                <c:pt idx="2625">
                  <c:v>0.0</c:v>
                </c:pt>
                <c:pt idx="2626">
                  <c:v>0.0</c:v>
                </c:pt>
                <c:pt idx="2627">
                  <c:v>0.0</c:v>
                </c:pt>
                <c:pt idx="2628">
                  <c:v>0.0</c:v>
                </c:pt>
                <c:pt idx="2629">
                  <c:v>0.0</c:v>
                </c:pt>
                <c:pt idx="2630">
                  <c:v>0.0</c:v>
                </c:pt>
                <c:pt idx="2631">
                  <c:v>0.0</c:v>
                </c:pt>
                <c:pt idx="2632">
                  <c:v>0.0</c:v>
                </c:pt>
                <c:pt idx="2633">
                  <c:v>0.0</c:v>
                </c:pt>
                <c:pt idx="2634">
                  <c:v>0.0</c:v>
                </c:pt>
                <c:pt idx="2635">
                  <c:v>0.0</c:v>
                </c:pt>
                <c:pt idx="2636">
                  <c:v>0.0</c:v>
                </c:pt>
                <c:pt idx="2637">
                  <c:v>0.0</c:v>
                </c:pt>
                <c:pt idx="2638">
                  <c:v>0.0</c:v>
                </c:pt>
                <c:pt idx="2639">
                  <c:v>0.0</c:v>
                </c:pt>
                <c:pt idx="2640">
                  <c:v>0.0</c:v>
                </c:pt>
                <c:pt idx="2641">
                  <c:v>0.0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0.0</c:v>
                </c:pt>
                <c:pt idx="2655">
                  <c:v>0.0</c:v>
                </c:pt>
                <c:pt idx="2656">
                  <c:v>0.0</c:v>
                </c:pt>
                <c:pt idx="2657">
                  <c:v>0.0</c:v>
                </c:pt>
                <c:pt idx="2658">
                  <c:v>0.0</c:v>
                </c:pt>
                <c:pt idx="2659">
                  <c:v>0.0</c:v>
                </c:pt>
                <c:pt idx="2660">
                  <c:v>0.0</c:v>
                </c:pt>
                <c:pt idx="2661">
                  <c:v>0.0</c:v>
                </c:pt>
                <c:pt idx="2662">
                  <c:v>0.0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0.0</c:v>
                </c:pt>
                <c:pt idx="2667">
                  <c:v>0.0</c:v>
                </c:pt>
                <c:pt idx="2668">
                  <c:v>0.0</c:v>
                </c:pt>
                <c:pt idx="2669">
                  <c:v>0.0</c:v>
                </c:pt>
                <c:pt idx="2670">
                  <c:v>0.0</c:v>
                </c:pt>
                <c:pt idx="2671">
                  <c:v>0.0</c:v>
                </c:pt>
                <c:pt idx="2672">
                  <c:v>0.0</c:v>
                </c:pt>
                <c:pt idx="2673">
                  <c:v>0.0</c:v>
                </c:pt>
                <c:pt idx="2674">
                  <c:v>0.0</c:v>
                </c:pt>
                <c:pt idx="2675">
                  <c:v>0.0</c:v>
                </c:pt>
                <c:pt idx="2676">
                  <c:v>0.0</c:v>
                </c:pt>
                <c:pt idx="2677">
                  <c:v>0.0</c:v>
                </c:pt>
                <c:pt idx="2678">
                  <c:v>0.0</c:v>
                </c:pt>
                <c:pt idx="2679">
                  <c:v>0.0</c:v>
                </c:pt>
                <c:pt idx="2680">
                  <c:v>0.0</c:v>
                </c:pt>
                <c:pt idx="2681">
                  <c:v>0.0</c:v>
                </c:pt>
                <c:pt idx="2682">
                  <c:v>0.0</c:v>
                </c:pt>
                <c:pt idx="2683">
                  <c:v>0.0</c:v>
                </c:pt>
                <c:pt idx="2684">
                  <c:v>0.0</c:v>
                </c:pt>
                <c:pt idx="2685">
                  <c:v>0.0</c:v>
                </c:pt>
                <c:pt idx="2686">
                  <c:v>0.0</c:v>
                </c:pt>
                <c:pt idx="2687">
                  <c:v>0.0</c:v>
                </c:pt>
                <c:pt idx="2688">
                  <c:v>0.0</c:v>
                </c:pt>
                <c:pt idx="2689">
                  <c:v>0.0</c:v>
                </c:pt>
                <c:pt idx="2690">
                  <c:v>0.0</c:v>
                </c:pt>
                <c:pt idx="2691">
                  <c:v>0.0</c:v>
                </c:pt>
                <c:pt idx="2692">
                  <c:v>0.0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0.0</c:v>
                </c:pt>
                <c:pt idx="2698">
                  <c:v>0.0</c:v>
                </c:pt>
                <c:pt idx="2699">
                  <c:v>0.0</c:v>
                </c:pt>
                <c:pt idx="2700">
                  <c:v>0.0</c:v>
                </c:pt>
                <c:pt idx="2701">
                  <c:v>0.0</c:v>
                </c:pt>
                <c:pt idx="2702">
                  <c:v>0.0</c:v>
                </c:pt>
                <c:pt idx="2703">
                  <c:v>0.0</c:v>
                </c:pt>
                <c:pt idx="2704">
                  <c:v>0.0</c:v>
                </c:pt>
                <c:pt idx="2705">
                  <c:v>0.0</c:v>
                </c:pt>
                <c:pt idx="2706">
                  <c:v>0.0</c:v>
                </c:pt>
                <c:pt idx="2707">
                  <c:v>0.0</c:v>
                </c:pt>
                <c:pt idx="2708">
                  <c:v>0.0</c:v>
                </c:pt>
                <c:pt idx="2709">
                  <c:v>0.0</c:v>
                </c:pt>
                <c:pt idx="2710">
                  <c:v>0.0</c:v>
                </c:pt>
                <c:pt idx="2711">
                  <c:v>0.0</c:v>
                </c:pt>
                <c:pt idx="2712">
                  <c:v>0.0</c:v>
                </c:pt>
                <c:pt idx="2713">
                  <c:v>0.0</c:v>
                </c:pt>
                <c:pt idx="2714">
                  <c:v>0.0</c:v>
                </c:pt>
                <c:pt idx="2715">
                  <c:v>0.0</c:v>
                </c:pt>
                <c:pt idx="2716">
                  <c:v>0.0</c:v>
                </c:pt>
                <c:pt idx="2717">
                  <c:v>0.0</c:v>
                </c:pt>
                <c:pt idx="2718">
                  <c:v>0.0</c:v>
                </c:pt>
                <c:pt idx="2719">
                  <c:v>0.0</c:v>
                </c:pt>
                <c:pt idx="2720">
                  <c:v>0.0</c:v>
                </c:pt>
                <c:pt idx="2721">
                  <c:v>0.0</c:v>
                </c:pt>
                <c:pt idx="2722">
                  <c:v>0.0</c:v>
                </c:pt>
                <c:pt idx="2723">
                  <c:v>0.0</c:v>
                </c:pt>
                <c:pt idx="2724">
                  <c:v>0.0</c:v>
                </c:pt>
                <c:pt idx="2725">
                  <c:v>0.0</c:v>
                </c:pt>
                <c:pt idx="2726">
                  <c:v>0.0</c:v>
                </c:pt>
                <c:pt idx="2727">
                  <c:v>0.0</c:v>
                </c:pt>
                <c:pt idx="2728">
                  <c:v>0.0</c:v>
                </c:pt>
                <c:pt idx="2729">
                  <c:v>0.0</c:v>
                </c:pt>
                <c:pt idx="2730">
                  <c:v>0.0</c:v>
                </c:pt>
                <c:pt idx="2731">
                  <c:v>0.0</c:v>
                </c:pt>
                <c:pt idx="2732">
                  <c:v>0.0</c:v>
                </c:pt>
                <c:pt idx="2733">
                  <c:v>0.0</c:v>
                </c:pt>
                <c:pt idx="2734">
                  <c:v>0.0</c:v>
                </c:pt>
                <c:pt idx="2735">
                  <c:v>0.0</c:v>
                </c:pt>
                <c:pt idx="2736">
                  <c:v>0.0</c:v>
                </c:pt>
                <c:pt idx="2737">
                  <c:v>0.0</c:v>
                </c:pt>
                <c:pt idx="2738">
                  <c:v>0.0</c:v>
                </c:pt>
                <c:pt idx="2739">
                  <c:v>0.0</c:v>
                </c:pt>
                <c:pt idx="2740">
                  <c:v>0.0</c:v>
                </c:pt>
                <c:pt idx="2741">
                  <c:v>0.0</c:v>
                </c:pt>
                <c:pt idx="2742">
                  <c:v>0.0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0.0</c:v>
                </c:pt>
                <c:pt idx="2751">
                  <c:v>0.0</c:v>
                </c:pt>
                <c:pt idx="2752">
                  <c:v>0.0</c:v>
                </c:pt>
                <c:pt idx="2753">
                  <c:v>0.0</c:v>
                </c:pt>
                <c:pt idx="2754">
                  <c:v>0.0</c:v>
                </c:pt>
                <c:pt idx="2755">
                  <c:v>0.0</c:v>
                </c:pt>
                <c:pt idx="2756">
                  <c:v>0.0</c:v>
                </c:pt>
                <c:pt idx="2757">
                  <c:v>0.0</c:v>
                </c:pt>
                <c:pt idx="2758">
                  <c:v>0.0</c:v>
                </c:pt>
                <c:pt idx="2759">
                  <c:v>0.0</c:v>
                </c:pt>
                <c:pt idx="2760">
                  <c:v>0.0</c:v>
                </c:pt>
                <c:pt idx="2761">
                  <c:v>0.0</c:v>
                </c:pt>
                <c:pt idx="2762">
                  <c:v>0.0</c:v>
                </c:pt>
                <c:pt idx="2763">
                  <c:v>0.0</c:v>
                </c:pt>
                <c:pt idx="2764">
                  <c:v>0.0</c:v>
                </c:pt>
                <c:pt idx="2765">
                  <c:v>0.0</c:v>
                </c:pt>
                <c:pt idx="2766">
                  <c:v>0.0</c:v>
                </c:pt>
                <c:pt idx="2767">
                  <c:v>0.0</c:v>
                </c:pt>
                <c:pt idx="2768">
                  <c:v>0.0</c:v>
                </c:pt>
                <c:pt idx="2769">
                  <c:v>0.0</c:v>
                </c:pt>
                <c:pt idx="2770">
                  <c:v>0.0</c:v>
                </c:pt>
                <c:pt idx="2771">
                  <c:v>0.0</c:v>
                </c:pt>
                <c:pt idx="2772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0.0</c:v>
                </c:pt>
                <c:pt idx="2776">
                  <c:v>0.0</c:v>
                </c:pt>
                <c:pt idx="2777">
                  <c:v>0.0</c:v>
                </c:pt>
                <c:pt idx="2778">
                  <c:v>0.0</c:v>
                </c:pt>
                <c:pt idx="2779">
                  <c:v>0.0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0.0</c:v>
                </c:pt>
                <c:pt idx="2784">
                  <c:v>0.0</c:v>
                </c:pt>
                <c:pt idx="2785">
                  <c:v>0.0</c:v>
                </c:pt>
                <c:pt idx="2786">
                  <c:v>0.0</c:v>
                </c:pt>
                <c:pt idx="2787">
                  <c:v>0.0</c:v>
                </c:pt>
                <c:pt idx="2788">
                  <c:v>0.0</c:v>
                </c:pt>
                <c:pt idx="2789">
                  <c:v>0.0</c:v>
                </c:pt>
                <c:pt idx="2790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0.0</c:v>
                </c:pt>
                <c:pt idx="2794">
                  <c:v>0.0</c:v>
                </c:pt>
                <c:pt idx="2795">
                  <c:v>0.0</c:v>
                </c:pt>
                <c:pt idx="2796">
                  <c:v>0.0</c:v>
                </c:pt>
                <c:pt idx="2797">
                  <c:v>0.0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0.0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0.0</c:v>
                </c:pt>
                <c:pt idx="2806">
                  <c:v>0.0</c:v>
                </c:pt>
                <c:pt idx="2807">
                  <c:v>0.0</c:v>
                </c:pt>
                <c:pt idx="2808">
                  <c:v>0.0</c:v>
                </c:pt>
                <c:pt idx="2809">
                  <c:v>0.0</c:v>
                </c:pt>
                <c:pt idx="2810">
                  <c:v>0.0</c:v>
                </c:pt>
                <c:pt idx="2811">
                  <c:v>0.0</c:v>
                </c:pt>
                <c:pt idx="2812">
                  <c:v>0.0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0.0</c:v>
                </c:pt>
                <c:pt idx="2821">
                  <c:v>0.0</c:v>
                </c:pt>
                <c:pt idx="2822">
                  <c:v>0.0</c:v>
                </c:pt>
                <c:pt idx="2823">
                  <c:v>0.0</c:v>
                </c:pt>
                <c:pt idx="2824">
                  <c:v>0.0</c:v>
                </c:pt>
                <c:pt idx="2825">
                  <c:v>0.0</c:v>
                </c:pt>
                <c:pt idx="2826">
                  <c:v>0.0</c:v>
                </c:pt>
                <c:pt idx="2827">
                  <c:v>0.0</c:v>
                </c:pt>
                <c:pt idx="2828">
                  <c:v>0.0</c:v>
                </c:pt>
                <c:pt idx="2829">
                  <c:v>0.0</c:v>
                </c:pt>
                <c:pt idx="2830">
                  <c:v>0.0</c:v>
                </c:pt>
                <c:pt idx="2831">
                  <c:v>0.0</c:v>
                </c:pt>
                <c:pt idx="2832">
                  <c:v>0.0</c:v>
                </c:pt>
                <c:pt idx="2833">
                  <c:v>0.0</c:v>
                </c:pt>
                <c:pt idx="2834">
                  <c:v>0.0</c:v>
                </c:pt>
                <c:pt idx="2835">
                  <c:v>0.0</c:v>
                </c:pt>
                <c:pt idx="2836">
                  <c:v>0.0</c:v>
                </c:pt>
                <c:pt idx="2837">
                  <c:v>0.0</c:v>
                </c:pt>
                <c:pt idx="2838">
                  <c:v>0.0</c:v>
                </c:pt>
                <c:pt idx="2839">
                  <c:v>0.0</c:v>
                </c:pt>
                <c:pt idx="2840">
                  <c:v>0.0</c:v>
                </c:pt>
                <c:pt idx="2841">
                  <c:v>0.0</c:v>
                </c:pt>
                <c:pt idx="2842">
                  <c:v>0.0</c:v>
                </c:pt>
                <c:pt idx="2843">
                  <c:v>0.0</c:v>
                </c:pt>
                <c:pt idx="2844">
                  <c:v>0.0</c:v>
                </c:pt>
                <c:pt idx="2845">
                  <c:v>0.0</c:v>
                </c:pt>
                <c:pt idx="2846">
                  <c:v>0.0</c:v>
                </c:pt>
                <c:pt idx="2847">
                  <c:v>0.0</c:v>
                </c:pt>
                <c:pt idx="2848">
                  <c:v>0.0</c:v>
                </c:pt>
                <c:pt idx="2849">
                  <c:v>0.0</c:v>
                </c:pt>
                <c:pt idx="2850">
                  <c:v>0.0</c:v>
                </c:pt>
                <c:pt idx="2851">
                  <c:v>0.0</c:v>
                </c:pt>
                <c:pt idx="2852">
                  <c:v>0.0</c:v>
                </c:pt>
                <c:pt idx="2853">
                  <c:v>0.0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0.0</c:v>
                </c:pt>
                <c:pt idx="2858">
                  <c:v>0.0</c:v>
                </c:pt>
                <c:pt idx="2859">
                  <c:v>0.0</c:v>
                </c:pt>
                <c:pt idx="2860">
                  <c:v>0.0</c:v>
                </c:pt>
                <c:pt idx="2861">
                  <c:v>0.0</c:v>
                </c:pt>
                <c:pt idx="2862">
                  <c:v>0.0</c:v>
                </c:pt>
                <c:pt idx="2863">
                  <c:v>0.0</c:v>
                </c:pt>
                <c:pt idx="2864">
                  <c:v>0.0</c:v>
                </c:pt>
                <c:pt idx="2865">
                  <c:v>0.0</c:v>
                </c:pt>
                <c:pt idx="2866">
                  <c:v>0.0</c:v>
                </c:pt>
                <c:pt idx="2867">
                  <c:v>0.0</c:v>
                </c:pt>
                <c:pt idx="2868">
                  <c:v>0.0</c:v>
                </c:pt>
                <c:pt idx="2869">
                  <c:v>0.0</c:v>
                </c:pt>
                <c:pt idx="2870">
                  <c:v>0.0</c:v>
                </c:pt>
                <c:pt idx="2871">
                  <c:v>0.0</c:v>
                </c:pt>
                <c:pt idx="2872">
                  <c:v>0.0</c:v>
                </c:pt>
                <c:pt idx="2873">
                  <c:v>0.0</c:v>
                </c:pt>
                <c:pt idx="2874">
                  <c:v>0.0</c:v>
                </c:pt>
                <c:pt idx="2875">
                  <c:v>0.0</c:v>
                </c:pt>
                <c:pt idx="2876">
                  <c:v>0.0</c:v>
                </c:pt>
                <c:pt idx="2877">
                  <c:v>0.0</c:v>
                </c:pt>
                <c:pt idx="2878">
                  <c:v>0.0</c:v>
                </c:pt>
                <c:pt idx="2879">
                  <c:v>0.0</c:v>
                </c:pt>
                <c:pt idx="2880">
                  <c:v>0.0</c:v>
                </c:pt>
                <c:pt idx="2881">
                  <c:v>0.0</c:v>
                </c:pt>
                <c:pt idx="2882">
                  <c:v>0.0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0.0</c:v>
                </c:pt>
                <c:pt idx="2888">
                  <c:v>0.0</c:v>
                </c:pt>
                <c:pt idx="2889">
                  <c:v>0.0</c:v>
                </c:pt>
                <c:pt idx="2890">
                  <c:v>0.0</c:v>
                </c:pt>
                <c:pt idx="2891">
                  <c:v>0.0</c:v>
                </c:pt>
                <c:pt idx="2892">
                  <c:v>0.0</c:v>
                </c:pt>
                <c:pt idx="2893">
                  <c:v>0.0</c:v>
                </c:pt>
                <c:pt idx="2894">
                  <c:v>0.0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0.0</c:v>
                </c:pt>
                <c:pt idx="2899">
                  <c:v>0.0</c:v>
                </c:pt>
                <c:pt idx="2900">
                  <c:v>0.0</c:v>
                </c:pt>
                <c:pt idx="2901">
                  <c:v>0.0</c:v>
                </c:pt>
                <c:pt idx="2902">
                  <c:v>0.0</c:v>
                </c:pt>
                <c:pt idx="2903">
                  <c:v>0.0</c:v>
                </c:pt>
                <c:pt idx="2904">
                  <c:v>0.0</c:v>
                </c:pt>
                <c:pt idx="2905">
                  <c:v>0.0</c:v>
                </c:pt>
                <c:pt idx="2906">
                  <c:v>0.0</c:v>
                </c:pt>
                <c:pt idx="2907">
                  <c:v>0.0</c:v>
                </c:pt>
                <c:pt idx="2908">
                  <c:v>0.0</c:v>
                </c:pt>
                <c:pt idx="2909">
                  <c:v>0.0</c:v>
                </c:pt>
                <c:pt idx="2910">
                  <c:v>0.0</c:v>
                </c:pt>
                <c:pt idx="2911">
                  <c:v>0.0</c:v>
                </c:pt>
                <c:pt idx="2912">
                  <c:v>0.0</c:v>
                </c:pt>
                <c:pt idx="2913">
                  <c:v>0.0</c:v>
                </c:pt>
                <c:pt idx="2914">
                  <c:v>0.0</c:v>
                </c:pt>
                <c:pt idx="2915">
                  <c:v>0.0</c:v>
                </c:pt>
                <c:pt idx="2916">
                  <c:v>0.0</c:v>
                </c:pt>
                <c:pt idx="2917">
                  <c:v>0.0</c:v>
                </c:pt>
                <c:pt idx="2918">
                  <c:v>0.0</c:v>
                </c:pt>
                <c:pt idx="2919">
                  <c:v>0.0</c:v>
                </c:pt>
                <c:pt idx="2920">
                  <c:v>0.0</c:v>
                </c:pt>
                <c:pt idx="2921">
                  <c:v>0.0</c:v>
                </c:pt>
                <c:pt idx="2922">
                  <c:v>0.0</c:v>
                </c:pt>
                <c:pt idx="2923">
                  <c:v>0.0</c:v>
                </c:pt>
                <c:pt idx="2924">
                  <c:v>0.0</c:v>
                </c:pt>
                <c:pt idx="2925">
                  <c:v>0.0</c:v>
                </c:pt>
                <c:pt idx="2926">
                  <c:v>0.0</c:v>
                </c:pt>
                <c:pt idx="2927">
                  <c:v>0.0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1">
                  <c:v>0.0</c:v>
                </c:pt>
                <c:pt idx="2932">
                  <c:v>0.0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0.0</c:v>
                </c:pt>
                <c:pt idx="2937">
                  <c:v>0.0</c:v>
                </c:pt>
                <c:pt idx="2938">
                  <c:v>0.0</c:v>
                </c:pt>
                <c:pt idx="2939">
                  <c:v>0.0</c:v>
                </c:pt>
                <c:pt idx="2940">
                  <c:v>0.0</c:v>
                </c:pt>
                <c:pt idx="2941">
                  <c:v>0.0</c:v>
                </c:pt>
                <c:pt idx="2942">
                  <c:v>0.0</c:v>
                </c:pt>
                <c:pt idx="2943">
                  <c:v>0.0</c:v>
                </c:pt>
                <c:pt idx="2944">
                  <c:v>0.0</c:v>
                </c:pt>
                <c:pt idx="2945">
                  <c:v>0.0</c:v>
                </c:pt>
                <c:pt idx="2946">
                  <c:v>0.0</c:v>
                </c:pt>
                <c:pt idx="2947">
                  <c:v>0.0</c:v>
                </c:pt>
                <c:pt idx="2948">
                  <c:v>0.0</c:v>
                </c:pt>
                <c:pt idx="2949">
                  <c:v>0.0</c:v>
                </c:pt>
                <c:pt idx="2950">
                  <c:v>0.0</c:v>
                </c:pt>
                <c:pt idx="2951">
                  <c:v>0.0</c:v>
                </c:pt>
                <c:pt idx="2952">
                  <c:v>0.0</c:v>
                </c:pt>
                <c:pt idx="2953">
                  <c:v>0.0</c:v>
                </c:pt>
                <c:pt idx="2954">
                  <c:v>0.0</c:v>
                </c:pt>
                <c:pt idx="2955">
                  <c:v>0.0</c:v>
                </c:pt>
                <c:pt idx="2956">
                  <c:v>0.0</c:v>
                </c:pt>
                <c:pt idx="2957">
                  <c:v>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0.0</c:v>
                </c:pt>
                <c:pt idx="2962">
                  <c:v>0.0</c:v>
                </c:pt>
                <c:pt idx="2963">
                  <c:v>0.0</c:v>
                </c:pt>
                <c:pt idx="2964">
                  <c:v>0.0</c:v>
                </c:pt>
                <c:pt idx="2965">
                  <c:v>0.0</c:v>
                </c:pt>
                <c:pt idx="2966">
                  <c:v>0.0</c:v>
                </c:pt>
                <c:pt idx="2967">
                  <c:v>0.0</c:v>
                </c:pt>
                <c:pt idx="2968">
                  <c:v>0.0</c:v>
                </c:pt>
                <c:pt idx="2969">
                  <c:v>0.0</c:v>
                </c:pt>
                <c:pt idx="2970">
                  <c:v>0.0</c:v>
                </c:pt>
                <c:pt idx="2971">
                  <c:v>0.0</c:v>
                </c:pt>
                <c:pt idx="2972">
                  <c:v>0.0</c:v>
                </c:pt>
                <c:pt idx="2973">
                  <c:v>0.0</c:v>
                </c:pt>
                <c:pt idx="2974">
                  <c:v>0.0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0.0</c:v>
                </c:pt>
                <c:pt idx="2980">
                  <c:v>0.0</c:v>
                </c:pt>
                <c:pt idx="2981">
                  <c:v>0.0</c:v>
                </c:pt>
                <c:pt idx="2982">
                  <c:v>0.0</c:v>
                </c:pt>
                <c:pt idx="2983">
                  <c:v>0.0</c:v>
                </c:pt>
                <c:pt idx="2984">
                  <c:v>0.0</c:v>
                </c:pt>
                <c:pt idx="2985">
                  <c:v>0.0</c:v>
                </c:pt>
                <c:pt idx="2986">
                  <c:v>0.0</c:v>
                </c:pt>
                <c:pt idx="2987">
                  <c:v>0.0</c:v>
                </c:pt>
                <c:pt idx="2988">
                  <c:v>0.0</c:v>
                </c:pt>
                <c:pt idx="2989">
                  <c:v>0.0</c:v>
                </c:pt>
                <c:pt idx="2990">
                  <c:v>0.0</c:v>
                </c:pt>
                <c:pt idx="2991">
                  <c:v>0.0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0.0</c:v>
                </c:pt>
                <c:pt idx="2997">
                  <c:v>0.0</c:v>
                </c:pt>
                <c:pt idx="2998">
                  <c:v>0.0</c:v>
                </c:pt>
                <c:pt idx="2999">
                  <c:v>0.0</c:v>
                </c:pt>
                <c:pt idx="3000">
                  <c:v>0.0</c:v>
                </c:pt>
                <c:pt idx="3001">
                  <c:v>0.0</c:v>
                </c:pt>
                <c:pt idx="3002">
                  <c:v>0.0</c:v>
                </c:pt>
                <c:pt idx="3003">
                  <c:v>0.0</c:v>
                </c:pt>
                <c:pt idx="3004">
                  <c:v>0.0</c:v>
                </c:pt>
                <c:pt idx="3005">
                  <c:v>0.0</c:v>
                </c:pt>
                <c:pt idx="3006">
                  <c:v>0.0</c:v>
                </c:pt>
                <c:pt idx="3007">
                  <c:v>0.0</c:v>
                </c:pt>
                <c:pt idx="3008">
                  <c:v>0.0</c:v>
                </c:pt>
                <c:pt idx="3009">
                  <c:v>0.0</c:v>
                </c:pt>
                <c:pt idx="3010">
                  <c:v>0.0</c:v>
                </c:pt>
                <c:pt idx="3011">
                  <c:v>0.0</c:v>
                </c:pt>
                <c:pt idx="3012">
                  <c:v>0.0</c:v>
                </c:pt>
                <c:pt idx="3013">
                  <c:v>0.0</c:v>
                </c:pt>
                <c:pt idx="3014">
                  <c:v>0.0</c:v>
                </c:pt>
                <c:pt idx="3015">
                  <c:v>0.0</c:v>
                </c:pt>
                <c:pt idx="3016">
                  <c:v>0.0</c:v>
                </c:pt>
                <c:pt idx="3017">
                  <c:v>0.0</c:v>
                </c:pt>
                <c:pt idx="3018">
                  <c:v>0.0</c:v>
                </c:pt>
                <c:pt idx="3019">
                  <c:v>0.0</c:v>
                </c:pt>
                <c:pt idx="3020">
                  <c:v>0.0</c:v>
                </c:pt>
                <c:pt idx="3021">
                  <c:v>0.0</c:v>
                </c:pt>
                <c:pt idx="3022">
                  <c:v>0.0</c:v>
                </c:pt>
                <c:pt idx="3023">
                  <c:v>0.0</c:v>
                </c:pt>
                <c:pt idx="3024">
                  <c:v>0.0</c:v>
                </c:pt>
                <c:pt idx="3025">
                  <c:v>0.0</c:v>
                </c:pt>
                <c:pt idx="3026">
                  <c:v>0.0</c:v>
                </c:pt>
                <c:pt idx="3027">
                  <c:v>0.0</c:v>
                </c:pt>
                <c:pt idx="3028">
                  <c:v>0.0</c:v>
                </c:pt>
                <c:pt idx="3029">
                  <c:v>0.0</c:v>
                </c:pt>
                <c:pt idx="3030">
                  <c:v>0.0</c:v>
                </c:pt>
                <c:pt idx="3031">
                  <c:v>0.0</c:v>
                </c:pt>
                <c:pt idx="3032">
                  <c:v>0.0</c:v>
                </c:pt>
                <c:pt idx="3033">
                  <c:v>0.0</c:v>
                </c:pt>
                <c:pt idx="3034">
                  <c:v>0.0</c:v>
                </c:pt>
                <c:pt idx="3035">
                  <c:v>0.0</c:v>
                </c:pt>
                <c:pt idx="3036">
                  <c:v>0.0</c:v>
                </c:pt>
                <c:pt idx="3037">
                  <c:v>0.0</c:v>
                </c:pt>
                <c:pt idx="3038">
                  <c:v>0.0</c:v>
                </c:pt>
                <c:pt idx="3039">
                  <c:v>0.0</c:v>
                </c:pt>
                <c:pt idx="3040">
                  <c:v>0.0</c:v>
                </c:pt>
                <c:pt idx="3041">
                  <c:v>0.0</c:v>
                </c:pt>
                <c:pt idx="3042">
                  <c:v>0.0</c:v>
                </c:pt>
                <c:pt idx="3043">
                  <c:v>0.0</c:v>
                </c:pt>
                <c:pt idx="3044">
                  <c:v>0.0</c:v>
                </c:pt>
                <c:pt idx="3045">
                  <c:v>0.0</c:v>
                </c:pt>
                <c:pt idx="3046">
                  <c:v>0.0</c:v>
                </c:pt>
                <c:pt idx="3047">
                  <c:v>0.0</c:v>
                </c:pt>
                <c:pt idx="3048">
                  <c:v>0.0</c:v>
                </c:pt>
                <c:pt idx="3049">
                  <c:v>0.0</c:v>
                </c:pt>
                <c:pt idx="3050">
                  <c:v>0.0</c:v>
                </c:pt>
                <c:pt idx="3051">
                  <c:v>0.0</c:v>
                </c:pt>
                <c:pt idx="3052">
                  <c:v>0.0</c:v>
                </c:pt>
                <c:pt idx="3053">
                  <c:v>0.0</c:v>
                </c:pt>
                <c:pt idx="3054">
                  <c:v>0.0</c:v>
                </c:pt>
                <c:pt idx="3055">
                  <c:v>0.0</c:v>
                </c:pt>
                <c:pt idx="3056">
                  <c:v>0.0</c:v>
                </c:pt>
                <c:pt idx="3057">
                  <c:v>0.0</c:v>
                </c:pt>
                <c:pt idx="3058">
                  <c:v>0.0</c:v>
                </c:pt>
                <c:pt idx="3059">
                  <c:v>0.0</c:v>
                </c:pt>
                <c:pt idx="3060">
                  <c:v>0.0</c:v>
                </c:pt>
                <c:pt idx="3061">
                  <c:v>0.0</c:v>
                </c:pt>
                <c:pt idx="3062">
                  <c:v>0.0</c:v>
                </c:pt>
                <c:pt idx="3063">
                  <c:v>0.0</c:v>
                </c:pt>
                <c:pt idx="3064">
                  <c:v>0.0</c:v>
                </c:pt>
                <c:pt idx="3065">
                  <c:v>0.0</c:v>
                </c:pt>
                <c:pt idx="3066">
                  <c:v>0.0</c:v>
                </c:pt>
                <c:pt idx="3067">
                  <c:v>0.0</c:v>
                </c:pt>
                <c:pt idx="3068">
                  <c:v>0.0</c:v>
                </c:pt>
                <c:pt idx="3069">
                  <c:v>0.0</c:v>
                </c:pt>
                <c:pt idx="3070">
                  <c:v>0.0</c:v>
                </c:pt>
                <c:pt idx="3071">
                  <c:v>0.0</c:v>
                </c:pt>
                <c:pt idx="3072">
                  <c:v>0.0</c:v>
                </c:pt>
                <c:pt idx="3073">
                  <c:v>0.0</c:v>
                </c:pt>
                <c:pt idx="3074">
                  <c:v>0.0</c:v>
                </c:pt>
                <c:pt idx="3075">
                  <c:v>0.0</c:v>
                </c:pt>
                <c:pt idx="3076">
                  <c:v>0.0</c:v>
                </c:pt>
                <c:pt idx="3077">
                  <c:v>0.0</c:v>
                </c:pt>
                <c:pt idx="3078">
                  <c:v>0.0</c:v>
                </c:pt>
                <c:pt idx="3079">
                  <c:v>0.0</c:v>
                </c:pt>
                <c:pt idx="3080">
                  <c:v>0.0</c:v>
                </c:pt>
                <c:pt idx="3081">
                  <c:v>0.0</c:v>
                </c:pt>
                <c:pt idx="3082">
                  <c:v>0.0</c:v>
                </c:pt>
                <c:pt idx="3083">
                  <c:v>0.0</c:v>
                </c:pt>
                <c:pt idx="3084">
                  <c:v>0.0</c:v>
                </c:pt>
                <c:pt idx="3085">
                  <c:v>0.0</c:v>
                </c:pt>
                <c:pt idx="3086">
                  <c:v>0.0</c:v>
                </c:pt>
                <c:pt idx="3087">
                  <c:v>0.0</c:v>
                </c:pt>
                <c:pt idx="3088">
                  <c:v>0.0</c:v>
                </c:pt>
                <c:pt idx="3089">
                  <c:v>0.0</c:v>
                </c:pt>
                <c:pt idx="3090">
                  <c:v>0.0</c:v>
                </c:pt>
                <c:pt idx="3091">
                  <c:v>0.0</c:v>
                </c:pt>
                <c:pt idx="3092">
                  <c:v>0.0</c:v>
                </c:pt>
                <c:pt idx="3093">
                  <c:v>0.0</c:v>
                </c:pt>
                <c:pt idx="3094">
                  <c:v>0.0</c:v>
                </c:pt>
                <c:pt idx="3095">
                  <c:v>0.0</c:v>
                </c:pt>
                <c:pt idx="3096">
                  <c:v>0.0</c:v>
                </c:pt>
                <c:pt idx="3097">
                  <c:v>0.0</c:v>
                </c:pt>
                <c:pt idx="3098">
                  <c:v>0.0</c:v>
                </c:pt>
                <c:pt idx="3099">
                  <c:v>0.0</c:v>
                </c:pt>
                <c:pt idx="3100">
                  <c:v>0.0</c:v>
                </c:pt>
                <c:pt idx="3101">
                  <c:v>0.0</c:v>
                </c:pt>
                <c:pt idx="3102">
                  <c:v>0.0</c:v>
                </c:pt>
                <c:pt idx="3103">
                  <c:v>0.0</c:v>
                </c:pt>
                <c:pt idx="3104">
                  <c:v>0.0</c:v>
                </c:pt>
                <c:pt idx="3105">
                  <c:v>0.0</c:v>
                </c:pt>
                <c:pt idx="3106">
                  <c:v>0.0</c:v>
                </c:pt>
                <c:pt idx="3107">
                  <c:v>0.0</c:v>
                </c:pt>
                <c:pt idx="3108">
                  <c:v>0.0</c:v>
                </c:pt>
                <c:pt idx="3109">
                  <c:v>0.0</c:v>
                </c:pt>
                <c:pt idx="3110">
                  <c:v>0.0</c:v>
                </c:pt>
                <c:pt idx="3111">
                  <c:v>0.0</c:v>
                </c:pt>
                <c:pt idx="3112">
                  <c:v>0.0</c:v>
                </c:pt>
                <c:pt idx="3113">
                  <c:v>0.0</c:v>
                </c:pt>
                <c:pt idx="3114">
                  <c:v>0.0</c:v>
                </c:pt>
                <c:pt idx="3115">
                  <c:v>0.0</c:v>
                </c:pt>
                <c:pt idx="3116">
                  <c:v>0.0</c:v>
                </c:pt>
                <c:pt idx="3117">
                  <c:v>0.0</c:v>
                </c:pt>
                <c:pt idx="3118">
                  <c:v>0.0</c:v>
                </c:pt>
                <c:pt idx="3119">
                  <c:v>0.0</c:v>
                </c:pt>
                <c:pt idx="3120">
                  <c:v>0.0</c:v>
                </c:pt>
                <c:pt idx="3121">
                  <c:v>0.0</c:v>
                </c:pt>
                <c:pt idx="3122">
                  <c:v>0.0</c:v>
                </c:pt>
                <c:pt idx="3123">
                  <c:v>0.0</c:v>
                </c:pt>
                <c:pt idx="3124">
                  <c:v>0.0</c:v>
                </c:pt>
                <c:pt idx="3125">
                  <c:v>0.0</c:v>
                </c:pt>
                <c:pt idx="3126">
                  <c:v>0.0</c:v>
                </c:pt>
                <c:pt idx="3127">
                  <c:v>0.0</c:v>
                </c:pt>
                <c:pt idx="3128">
                  <c:v>0.0</c:v>
                </c:pt>
                <c:pt idx="3129">
                  <c:v>0.0</c:v>
                </c:pt>
                <c:pt idx="3130">
                  <c:v>0.0</c:v>
                </c:pt>
                <c:pt idx="3131">
                  <c:v>0.0</c:v>
                </c:pt>
                <c:pt idx="3132">
                  <c:v>0.0</c:v>
                </c:pt>
                <c:pt idx="3133">
                  <c:v>0.0</c:v>
                </c:pt>
                <c:pt idx="3134">
                  <c:v>0.0</c:v>
                </c:pt>
                <c:pt idx="3135">
                  <c:v>0.0</c:v>
                </c:pt>
                <c:pt idx="3136">
                  <c:v>0.0</c:v>
                </c:pt>
                <c:pt idx="3137">
                  <c:v>0.0</c:v>
                </c:pt>
                <c:pt idx="3138">
                  <c:v>0.0</c:v>
                </c:pt>
                <c:pt idx="3139">
                  <c:v>0.0</c:v>
                </c:pt>
                <c:pt idx="3140">
                  <c:v>0.0</c:v>
                </c:pt>
                <c:pt idx="3141">
                  <c:v>0.0</c:v>
                </c:pt>
                <c:pt idx="3142">
                  <c:v>0.0</c:v>
                </c:pt>
                <c:pt idx="3143">
                  <c:v>0.0</c:v>
                </c:pt>
                <c:pt idx="3144">
                  <c:v>0.0</c:v>
                </c:pt>
                <c:pt idx="3145">
                  <c:v>0.0</c:v>
                </c:pt>
                <c:pt idx="3146">
                  <c:v>0.0</c:v>
                </c:pt>
                <c:pt idx="3147">
                  <c:v>0.0</c:v>
                </c:pt>
                <c:pt idx="3148">
                  <c:v>0.0</c:v>
                </c:pt>
                <c:pt idx="3149">
                  <c:v>0.0</c:v>
                </c:pt>
                <c:pt idx="3150">
                  <c:v>0.0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0.0</c:v>
                </c:pt>
                <c:pt idx="3160">
                  <c:v>0.0</c:v>
                </c:pt>
                <c:pt idx="3161">
                  <c:v>0.0</c:v>
                </c:pt>
                <c:pt idx="3162">
                  <c:v>0.0</c:v>
                </c:pt>
                <c:pt idx="3163">
                  <c:v>0.0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0.0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0.0</c:v>
                </c:pt>
                <c:pt idx="3176">
                  <c:v>0.0</c:v>
                </c:pt>
                <c:pt idx="3177">
                  <c:v>0.0</c:v>
                </c:pt>
                <c:pt idx="3178">
                  <c:v>0.0</c:v>
                </c:pt>
                <c:pt idx="3179">
                  <c:v>0.0</c:v>
                </c:pt>
                <c:pt idx="3180">
                  <c:v>0.0</c:v>
                </c:pt>
                <c:pt idx="3181">
                  <c:v>0.0</c:v>
                </c:pt>
                <c:pt idx="3182">
                  <c:v>0.0</c:v>
                </c:pt>
                <c:pt idx="3183">
                  <c:v>0.0</c:v>
                </c:pt>
                <c:pt idx="3184">
                  <c:v>0.0</c:v>
                </c:pt>
                <c:pt idx="3185">
                  <c:v>0.0</c:v>
                </c:pt>
                <c:pt idx="3186">
                  <c:v>0.0</c:v>
                </c:pt>
                <c:pt idx="3187">
                  <c:v>0.0</c:v>
                </c:pt>
                <c:pt idx="3188">
                  <c:v>0.0</c:v>
                </c:pt>
                <c:pt idx="3189">
                  <c:v>0.0</c:v>
                </c:pt>
                <c:pt idx="3190">
                  <c:v>0.0</c:v>
                </c:pt>
                <c:pt idx="3191">
                  <c:v>0.0</c:v>
                </c:pt>
                <c:pt idx="3192">
                  <c:v>0.0</c:v>
                </c:pt>
                <c:pt idx="3193">
                  <c:v>0.0</c:v>
                </c:pt>
                <c:pt idx="3194">
                  <c:v>0.0</c:v>
                </c:pt>
                <c:pt idx="3195">
                  <c:v>0.0</c:v>
                </c:pt>
                <c:pt idx="3196">
                  <c:v>0.0</c:v>
                </c:pt>
                <c:pt idx="3197">
                  <c:v>0.0</c:v>
                </c:pt>
                <c:pt idx="3198">
                  <c:v>0.0</c:v>
                </c:pt>
                <c:pt idx="3199">
                  <c:v>0.0</c:v>
                </c:pt>
                <c:pt idx="3200">
                  <c:v>0.0</c:v>
                </c:pt>
                <c:pt idx="3201">
                  <c:v>0.0</c:v>
                </c:pt>
                <c:pt idx="3202">
                  <c:v>0.0</c:v>
                </c:pt>
                <c:pt idx="3203">
                  <c:v>0.0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0.0</c:v>
                </c:pt>
                <c:pt idx="3210">
                  <c:v>0.0</c:v>
                </c:pt>
                <c:pt idx="3211">
                  <c:v>0.0</c:v>
                </c:pt>
                <c:pt idx="3212">
                  <c:v>0.0</c:v>
                </c:pt>
                <c:pt idx="3213">
                  <c:v>0.0</c:v>
                </c:pt>
                <c:pt idx="3214">
                  <c:v>0.0</c:v>
                </c:pt>
                <c:pt idx="3215">
                  <c:v>0.0</c:v>
                </c:pt>
                <c:pt idx="3216">
                  <c:v>0.0</c:v>
                </c:pt>
                <c:pt idx="3217">
                  <c:v>0.0</c:v>
                </c:pt>
                <c:pt idx="3218">
                  <c:v>0.0</c:v>
                </c:pt>
                <c:pt idx="3219">
                  <c:v>0.0</c:v>
                </c:pt>
                <c:pt idx="3220">
                  <c:v>0.0</c:v>
                </c:pt>
                <c:pt idx="3221">
                  <c:v>0.0</c:v>
                </c:pt>
                <c:pt idx="3222">
                  <c:v>0.0</c:v>
                </c:pt>
                <c:pt idx="3223">
                  <c:v>0.0</c:v>
                </c:pt>
                <c:pt idx="3224">
                  <c:v>0.0</c:v>
                </c:pt>
                <c:pt idx="3225">
                  <c:v>0.0</c:v>
                </c:pt>
                <c:pt idx="3226">
                  <c:v>0.0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0.0</c:v>
                </c:pt>
                <c:pt idx="3233">
                  <c:v>0.0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0.0</c:v>
                </c:pt>
                <c:pt idx="3239">
                  <c:v>0.0</c:v>
                </c:pt>
                <c:pt idx="3240">
                  <c:v>0.0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0.0</c:v>
                </c:pt>
                <c:pt idx="3245">
                  <c:v>0.0</c:v>
                </c:pt>
                <c:pt idx="3246">
                  <c:v>0.0</c:v>
                </c:pt>
                <c:pt idx="3247">
                  <c:v>0.0</c:v>
                </c:pt>
                <c:pt idx="3248">
                  <c:v>0.0</c:v>
                </c:pt>
                <c:pt idx="3249">
                  <c:v>0.0</c:v>
                </c:pt>
                <c:pt idx="3250">
                  <c:v>0.0</c:v>
                </c:pt>
                <c:pt idx="3251">
                  <c:v>0.0</c:v>
                </c:pt>
                <c:pt idx="3252">
                  <c:v>0.0</c:v>
                </c:pt>
                <c:pt idx="3253">
                  <c:v>0.0</c:v>
                </c:pt>
                <c:pt idx="3254">
                  <c:v>0.0</c:v>
                </c:pt>
                <c:pt idx="3255">
                  <c:v>0.0</c:v>
                </c:pt>
                <c:pt idx="3256">
                  <c:v>0.0</c:v>
                </c:pt>
                <c:pt idx="3257">
                  <c:v>0.0</c:v>
                </c:pt>
                <c:pt idx="3258">
                  <c:v>0.0</c:v>
                </c:pt>
                <c:pt idx="3259">
                  <c:v>0.0</c:v>
                </c:pt>
                <c:pt idx="3260">
                  <c:v>0.0</c:v>
                </c:pt>
                <c:pt idx="3261">
                  <c:v>0.0</c:v>
                </c:pt>
                <c:pt idx="3262">
                  <c:v>0.0</c:v>
                </c:pt>
                <c:pt idx="3263">
                  <c:v>0.0</c:v>
                </c:pt>
                <c:pt idx="3264">
                  <c:v>0.0</c:v>
                </c:pt>
                <c:pt idx="3265">
                  <c:v>0.0</c:v>
                </c:pt>
                <c:pt idx="3266">
                  <c:v>0.0</c:v>
                </c:pt>
                <c:pt idx="3267">
                  <c:v>0.0</c:v>
                </c:pt>
                <c:pt idx="3268">
                  <c:v>0.0</c:v>
                </c:pt>
                <c:pt idx="3269">
                  <c:v>0.0</c:v>
                </c:pt>
                <c:pt idx="3270">
                  <c:v>0.0</c:v>
                </c:pt>
                <c:pt idx="3271">
                  <c:v>0.0</c:v>
                </c:pt>
                <c:pt idx="3272">
                  <c:v>0.0</c:v>
                </c:pt>
                <c:pt idx="3273">
                  <c:v>0.0</c:v>
                </c:pt>
                <c:pt idx="3274">
                  <c:v>0.0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0.0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0.0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4">
                  <c:v>0.0</c:v>
                </c:pt>
                <c:pt idx="3295">
                  <c:v>0.0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0.0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0.0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0.0</c:v>
                </c:pt>
                <c:pt idx="3313">
                  <c:v>0.0</c:v>
                </c:pt>
                <c:pt idx="3314">
                  <c:v>0.0</c:v>
                </c:pt>
                <c:pt idx="3315">
                  <c:v>0.0</c:v>
                </c:pt>
                <c:pt idx="3316">
                  <c:v>0.0</c:v>
                </c:pt>
                <c:pt idx="3317">
                  <c:v>0.0</c:v>
                </c:pt>
                <c:pt idx="3318">
                  <c:v>0.0</c:v>
                </c:pt>
                <c:pt idx="3319">
                  <c:v>0.0</c:v>
                </c:pt>
                <c:pt idx="3320">
                  <c:v>0.0</c:v>
                </c:pt>
                <c:pt idx="3321">
                  <c:v>0.0</c:v>
                </c:pt>
                <c:pt idx="3322">
                  <c:v>0.0</c:v>
                </c:pt>
                <c:pt idx="3323">
                  <c:v>0.0</c:v>
                </c:pt>
                <c:pt idx="3324">
                  <c:v>0.0</c:v>
                </c:pt>
                <c:pt idx="3325">
                  <c:v>0.0</c:v>
                </c:pt>
                <c:pt idx="3326">
                  <c:v>0.0</c:v>
                </c:pt>
                <c:pt idx="3327">
                  <c:v>0.0</c:v>
                </c:pt>
                <c:pt idx="3328">
                  <c:v>0.0</c:v>
                </c:pt>
                <c:pt idx="3329">
                  <c:v>0.0</c:v>
                </c:pt>
                <c:pt idx="3330">
                  <c:v>0.0</c:v>
                </c:pt>
                <c:pt idx="3331">
                  <c:v>0.0</c:v>
                </c:pt>
                <c:pt idx="3332">
                  <c:v>0.0</c:v>
                </c:pt>
                <c:pt idx="3333">
                  <c:v>0.0</c:v>
                </c:pt>
                <c:pt idx="3334">
                  <c:v>0.0</c:v>
                </c:pt>
                <c:pt idx="3335">
                  <c:v>0.0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0.0</c:v>
                </c:pt>
                <c:pt idx="3340">
                  <c:v>0.0</c:v>
                </c:pt>
                <c:pt idx="3341">
                  <c:v>0.0</c:v>
                </c:pt>
                <c:pt idx="3342">
                  <c:v>0.0</c:v>
                </c:pt>
                <c:pt idx="3343">
                  <c:v>0.0</c:v>
                </c:pt>
                <c:pt idx="3344">
                  <c:v>0.0</c:v>
                </c:pt>
                <c:pt idx="3345">
                  <c:v>0.0</c:v>
                </c:pt>
                <c:pt idx="3346">
                  <c:v>0.0</c:v>
                </c:pt>
                <c:pt idx="3347">
                  <c:v>0.0</c:v>
                </c:pt>
                <c:pt idx="3348">
                  <c:v>0.0</c:v>
                </c:pt>
                <c:pt idx="3349">
                  <c:v>0.0</c:v>
                </c:pt>
                <c:pt idx="3350">
                  <c:v>0.0</c:v>
                </c:pt>
                <c:pt idx="3351">
                  <c:v>0.0</c:v>
                </c:pt>
                <c:pt idx="3352">
                  <c:v>0.0</c:v>
                </c:pt>
                <c:pt idx="3353">
                  <c:v>0.0</c:v>
                </c:pt>
                <c:pt idx="3354">
                  <c:v>0.0</c:v>
                </c:pt>
                <c:pt idx="3355">
                  <c:v>0.0</c:v>
                </c:pt>
                <c:pt idx="3356">
                  <c:v>0.0</c:v>
                </c:pt>
                <c:pt idx="3357">
                  <c:v>0.0</c:v>
                </c:pt>
                <c:pt idx="3358">
                  <c:v>0.0</c:v>
                </c:pt>
                <c:pt idx="3359">
                  <c:v>0.0</c:v>
                </c:pt>
                <c:pt idx="3360">
                  <c:v>0.0</c:v>
                </c:pt>
                <c:pt idx="3361">
                  <c:v>0.0</c:v>
                </c:pt>
                <c:pt idx="3362">
                  <c:v>0.0</c:v>
                </c:pt>
                <c:pt idx="3363">
                  <c:v>0.0</c:v>
                </c:pt>
                <c:pt idx="3364">
                  <c:v>0.0</c:v>
                </c:pt>
                <c:pt idx="3365">
                  <c:v>0.0</c:v>
                </c:pt>
                <c:pt idx="3366">
                  <c:v>0.0</c:v>
                </c:pt>
                <c:pt idx="3367">
                  <c:v>0.0</c:v>
                </c:pt>
                <c:pt idx="3368">
                  <c:v>0.0</c:v>
                </c:pt>
                <c:pt idx="3369">
                  <c:v>0.0</c:v>
                </c:pt>
                <c:pt idx="3370">
                  <c:v>0.0</c:v>
                </c:pt>
                <c:pt idx="3371">
                  <c:v>0.0</c:v>
                </c:pt>
                <c:pt idx="3372">
                  <c:v>0.0</c:v>
                </c:pt>
                <c:pt idx="3373">
                  <c:v>0.0</c:v>
                </c:pt>
                <c:pt idx="3374">
                  <c:v>0.0</c:v>
                </c:pt>
                <c:pt idx="3375">
                  <c:v>0.0</c:v>
                </c:pt>
                <c:pt idx="3376">
                  <c:v>0.0</c:v>
                </c:pt>
                <c:pt idx="3377">
                  <c:v>0.0</c:v>
                </c:pt>
                <c:pt idx="3378">
                  <c:v>0.0</c:v>
                </c:pt>
                <c:pt idx="3379">
                  <c:v>0.0</c:v>
                </c:pt>
                <c:pt idx="3380">
                  <c:v>0.0</c:v>
                </c:pt>
                <c:pt idx="3381">
                  <c:v>0.0</c:v>
                </c:pt>
                <c:pt idx="3382">
                  <c:v>0.0</c:v>
                </c:pt>
                <c:pt idx="3383">
                  <c:v>0.0</c:v>
                </c:pt>
                <c:pt idx="3384">
                  <c:v>0.0</c:v>
                </c:pt>
                <c:pt idx="3385">
                  <c:v>0.0</c:v>
                </c:pt>
                <c:pt idx="3386">
                  <c:v>0.0</c:v>
                </c:pt>
                <c:pt idx="3387">
                  <c:v>0.0</c:v>
                </c:pt>
                <c:pt idx="3388">
                  <c:v>0.0</c:v>
                </c:pt>
                <c:pt idx="3389">
                  <c:v>0.0</c:v>
                </c:pt>
                <c:pt idx="3390">
                  <c:v>0.0</c:v>
                </c:pt>
                <c:pt idx="3391">
                  <c:v>0.0</c:v>
                </c:pt>
                <c:pt idx="3392">
                  <c:v>0.0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0.0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0.0</c:v>
                </c:pt>
                <c:pt idx="3412">
                  <c:v>0.0</c:v>
                </c:pt>
                <c:pt idx="3413">
                  <c:v>0.0</c:v>
                </c:pt>
                <c:pt idx="3414">
                  <c:v>0.0</c:v>
                </c:pt>
                <c:pt idx="3415">
                  <c:v>0.0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0.0</c:v>
                </c:pt>
                <c:pt idx="3433">
                  <c:v>0.0</c:v>
                </c:pt>
                <c:pt idx="3434">
                  <c:v>0.0</c:v>
                </c:pt>
                <c:pt idx="3435">
                  <c:v>0.0</c:v>
                </c:pt>
                <c:pt idx="3436">
                  <c:v>0.0</c:v>
                </c:pt>
                <c:pt idx="3437">
                  <c:v>0.0</c:v>
                </c:pt>
                <c:pt idx="3438">
                  <c:v>0.0</c:v>
                </c:pt>
                <c:pt idx="3439">
                  <c:v>0.0</c:v>
                </c:pt>
                <c:pt idx="3440">
                  <c:v>0.0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1">
                  <c:v>0.0</c:v>
                </c:pt>
                <c:pt idx="3462">
                  <c:v>0.0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0.0</c:v>
                </c:pt>
                <c:pt idx="3467">
                  <c:v>0.0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0.0</c:v>
                </c:pt>
                <c:pt idx="3472">
                  <c:v>0.0</c:v>
                </c:pt>
                <c:pt idx="3473">
                  <c:v>0.0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0.0</c:v>
                </c:pt>
                <c:pt idx="3489">
                  <c:v>0.0</c:v>
                </c:pt>
                <c:pt idx="3490">
                  <c:v>0.0</c:v>
                </c:pt>
                <c:pt idx="3491">
                  <c:v>0.0</c:v>
                </c:pt>
                <c:pt idx="3492">
                  <c:v>0.0</c:v>
                </c:pt>
                <c:pt idx="3493">
                  <c:v>0.0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0.0</c:v>
                </c:pt>
                <c:pt idx="3498">
                  <c:v>0.0</c:v>
                </c:pt>
                <c:pt idx="3499">
                  <c:v>0.0</c:v>
                </c:pt>
                <c:pt idx="3500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0.0</c:v>
                </c:pt>
                <c:pt idx="3509">
                  <c:v>0.0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0.0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0.0</c:v>
                </c:pt>
                <c:pt idx="3535">
                  <c:v>0.0</c:v>
                </c:pt>
                <c:pt idx="3536">
                  <c:v>0.0</c:v>
                </c:pt>
                <c:pt idx="3537">
                  <c:v>0.0</c:v>
                </c:pt>
                <c:pt idx="3538">
                  <c:v>0.0</c:v>
                </c:pt>
                <c:pt idx="3539">
                  <c:v>0.0</c:v>
                </c:pt>
                <c:pt idx="3540">
                  <c:v>0.0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0.0</c:v>
                </c:pt>
                <c:pt idx="3545">
                  <c:v>0.0</c:v>
                </c:pt>
                <c:pt idx="3546">
                  <c:v>0.0</c:v>
                </c:pt>
                <c:pt idx="3547">
                  <c:v>0.0</c:v>
                </c:pt>
                <c:pt idx="3548">
                  <c:v>0.0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0.0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0.0</c:v>
                </c:pt>
                <c:pt idx="3567">
                  <c:v>0.0</c:v>
                </c:pt>
                <c:pt idx="3568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0.0</c:v>
                </c:pt>
                <c:pt idx="3607">
                  <c:v>0.0</c:v>
                </c:pt>
                <c:pt idx="3608">
                  <c:v>0.0</c:v>
                </c:pt>
                <c:pt idx="3609">
                  <c:v>0.0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0.0</c:v>
                </c:pt>
                <c:pt idx="3615">
                  <c:v>0.0</c:v>
                </c:pt>
                <c:pt idx="3616">
                  <c:v>0.0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0.0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0.0</c:v>
                </c:pt>
                <c:pt idx="3631">
                  <c:v>0.0</c:v>
                </c:pt>
                <c:pt idx="3632">
                  <c:v>0.0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0.0</c:v>
                </c:pt>
                <c:pt idx="3648">
                  <c:v>0.0</c:v>
                </c:pt>
                <c:pt idx="3649">
                  <c:v>0.0</c:v>
                </c:pt>
                <c:pt idx="3650">
                  <c:v>0.0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0.0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0.0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0.0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0.0</c:v>
                </c:pt>
                <c:pt idx="3683">
                  <c:v>0.0</c:v>
                </c:pt>
                <c:pt idx="3684">
                  <c:v>0.0</c:v>
                </c:pt>
                <c:pt idx="3685">
                  <c:v>0.0</c:v>
                </c:pt>
                <c:pt idx="3686">
                  <c:v>0.0</c:v>
                </c:pt>
                <c:pt idx="3687">
                  <c:v>0.0</c:v>
                </c:pt>
                <c:pt idx="3688">
                  <c:v>0.0</c:v>
                </c:pt>
                <c:pt idx="3689">
                  <c:v>0.0</c:v>
                </c:pt>
                <c:pt idx="3690">
                  <c:v>0.0</c:v>
                </c:pt>
                <c:pt idx="3691">
                  <c:v>0.0</c:v>
                </c:pt>
                <c:pt idx="3692">
                  <c:v>0.0</c:v>
                </c:pt>
                <c:pt idx="3693">
                  <c:v>0.0</c:v>
                </c:pt>
                <c:pt idx="3694">
                  <c:v>0.0</c:v>
                </c:pt>
                <c:pt idx="3695">
                  <c:v>0.0</c:v>
                </c:pt>
                <c:pt idx="3696">
                  <c:v>0.0</c:v>
                </c:pt>
                <c:pt idx="3697">
                  <c:v>0.0</c:v>
                </c:pt>
                <c:pt idx="3698">
                  <c:v>0.0</c:v>
                </c:pt>
                <c:pt idx="3699">
                  <c:v>0.0</c:v>
                </c:pt>
                <c:pt idx="3700">
                  <c:v>0.0</c:v>
                </c:pt>
                <c:pt idx="3701">
                  <c:v>0.0</c:v>
                </c:pt>
                <c:pt idx="3702">
                  <c:v>0.0</c:v>
                </c:pt>
                <c:pt idx="3703">
                  <c:v>0.0</c:v>
                </c:pt>
                <c:pt idx="3704">
                  <c:v>0.0</c:v>
                </c:pt>
                <c:pt idx="3705">
                  <c:v>0.0</c:v>
                </c:pt>
                <c:pt idx="3706">
                  <c:v>0.0</c:v>
                </c:pt>
                <c:pt idx="3707">
                  <c:v>0.0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0.0</c:v>
                </c:pt>
                <c:pt idx="3712">
                  <c:v>0.0</c:v>
                </c:pt>
                <c:pt idx="3713">
                  <c:v>0.0</c:v>
                </c:pt>
                <c:pt idx="3714">
                  <c:v>0.0</c:v>
                </c:pt>
                <c:pt idx="3715">
                  <c:v>0.0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2">
                  <c:v>0.0</c:v>
                </c:pt>
                <c:pt idx="3723">
                  <c:v>0.0</c:v>
                </c:pt>
                <c:pt idx="3724">
                  <c:v>0.0</c:v>
                </c:pt>
                <c:pt idx="3725">
                  <c:v>0.0</c:v>
                </c:pt>
                <c:pt idx="3726">
                  <c:v>0.0</c:v>
                </c:pt>
                <c:pt idx="3727">
                  <c:v>0.0</c:v>
                </c:pt>
                <c:pt idx="3728">
                  <c:v>0.0</c:v>
                </c:pt>
                <c:pt idx="3729">
                  <c:v>0.0</c:v>
                </c:pt>
                <c:pt idx="3730">
                  <c:v>0.0</c:v>
                </c:pt>
                <c:pt idx="3731">
                  <c:v>0.0</c:v>
                </c:pt>
                <c:pt idx="3732">
                  <c:v>0.0</c:v>
                </c:pt>
                <c:pt idx="3733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0.0</c:v>
                </c:pt>
                <c:pt idx="3741">
                  <c:v>0.0</c:v>
                </c:pt>
                <c:pt idx="3742">
                  <c:v>0.0</c:v>
                </c:pt>
                <c:pt idx="3743">
                  <c:v>0.0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0.0</c:v>
                </c:pt>
                <c:pt idx="3748">
                  <c:v>0.0</c:v>
                </c:pt>
                <c:pt idx="3749">
                  <c:v>0.0</c:v>
                </c:pt>
                <c:pt idx="3750">
                  <c:v>0.0</c:v>
                </c:pt>
                <c:pt idx="3751">
                  <c:v>0.0</c:v>
                </c:pt>
                <c:pt idx="3752">
                  <c:v>0.0</c:v>
                </c:pt>
                <c:pt idx="3753">
                  <c:v>0.0</c:v>
                </c:pt>
                <c:pt idx="3754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0.0</c:v>
                </c:pt>
                <c:pt idx="3760">
                  <c:v>0.0</c:v>
                </c:pt>
                <c:pt idx="3761">
                  <c:v>0.0</c:v>
                </c:pt>
                <c:pt idx="3762">
                  <c:v>0.0</c:v>
                </c:pt>
                <c:pt idx="3763">
                  <c:v>0.0</c:v>
                </c:pt>
                <c:pt idx="3764">
                  <c:v>0.0</c:v>
                </c:pt>
                <c:pt idx="3765">
                  <c:v>0.0</c:v>
                </c:pt>
                <c:pt idx="3766">
                  <c:v>0.0</c:v>
                </c:pt>
                <c:pt idx="3767">
                  <c:v>0.0</c:v>
                </c:pt>
                <c:pt idx="3768">
                  <c:v>0.0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0.0</c:v>
                </c:pt>
                <c:pt idx="3775">
                  <c:v>0.0</c:v>
                </c:pt>
                <c:pt idx="3776">
                  <c:v>0.0</c:v>
                </c:pt>
                <c:pt idx="3777">
                  <c:v>0.0</c:v>
                </c:pt>
                <c:pt idx="3778">
                  <c:v>0.0</c:v>
                </c:pt>
                <c:pt idx="3779">
                  <c:v>0.0</c:v>
                </c:pt>
                <c:pt idx="3780">
                  <c:v>0.0</c:v>
                </c:pt>
                <c:pt idx="3781">
                  <c:v>0.0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0.0</c:v>
                </c:pt>
                <c:pt idx="3788">
                  <c:v>0.0</c:v>
                </c:pt>
                <c:pt idx="3789">
                  <c:v>0.0</c:v>
                </c:pt>
                <c:pt idx="3790">
                  <c:v>0.0</c:v>
                </c:pt>
                <c:pt idx="3791">
                  <c:v>0.0</c:v>
                </c:pt>
                <c:pt idx="3792">
                  <c:v>0.0</c:v>
                </c:pt>
                <c:pt idx="3793">
                  <c:v>0.0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0.0</c:v>
                </c:pt>
                <c:pt idx="3801">
                  <c:v>0.0</c:v>
                </c:pt>
                <c:pt idx="3802">
                  <c:v>0.0</c:v>
                </c:pt>
                <c:pt idx="3803">
                  <c:v>0.0</c:v>
                </c:pt>
                <c:pt idx="3804">
                  <c:v>0.0</c:v>
                </c:pt>
                <c:pt idx="3805">
                  <c:v>0.0</c:v>
                </c:pt>
                <c:pt idx="3806">
                  <c:v>0.0</c:v>
                </c:pt>
                <c:pt idx="3807">
                  <c:v>0.0</c:v>
                </c:pt>
                <c:pt idx="3808">
                  <c:v>0.0</c:v>
                </c:pt>
                <c:pt idx="3809">
                  <c:v>0.0</c:v>
                </c:pt>
                <c:pt idx="3810">
                  <c:v>0.0</c:v>
                </c:pt>
                <c:pt idx="3811">
                  <c:v>0.0</c:v>
                </c:pt>
                <c:pt idx="3812">
                  <c:v>0.0</c:v>
                </c:pt>
                <c:pt idx="3813">
                  <c:v>0.0</c:v>
                </c:pt>
                <c:pt idx="3814">
                  <c:v>0.0</c:v>
                </c:pt>
                <c:pt idx="3815">
                  <c:v>0.0</c:v>
                </c:pt>
                <c:pt idx="3816">
                  <c:v>0.0</c:v>
                </c:pt>
                <c:pt idx="3817">
                  <c:v>0.0</c:v>
                </c:pt>
                <c:pt idx="3818">
                  <c:v>0.0</c:v>
                </c:pt>
                <c:pt idx="3819">
                  <c:v>0.0</c:v>
                </c:pt>
                <c:pt idx="3820">
                  <c:v>0.0</c:v>
                </c:pt>
                <c:pt idx="3821">
                  <c:v>0.0</c:v>
                </c:pt>
                <c:pt idx="3822">
                  <c:v>0.0</c:v>
                </c:pt>
                <c:pt idx="3823">
                  <c:v>0.0</c:v>
                </c:pt>
                <c:pt idx="3824">
                  <c:v>0.0</c:v>
                </c:pt>
                <c:pt idx="3825">
                  <c:v>0.0</c:v>
                </c:pt>
                <c:pt idx="3826">
                  <c:v>0.0</c:v>
                </c:pt>
                <c:pt idx="3827">
                  <c:v>0.0</c:v>
                </c:pt>
                <c:pt idx="3828">
                  <c:v>0.0</c:v>
                </c:pt>
                <c:pt idx="3829">
                  <c:v>0.0</c:v>
                </c:pt>
                <c:pt idx="3830">
                  <c:v>0.0</c:v>
                </c:pt>
                <c:pt idx="3831">
                  <c:v>0.0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0.0</c:v>
                </c:pt>
                <c:pt idx="3836">
                  <c:v>0.0</c:v>
                </c:pt>
                <c:pt idx="3837">
                  <c:v>0.0</c:v>
                </c:pt>
                <c:pt idx="3838">
                  <c:v>0.0</c:v>
                </c:pt>
                <c:pt idx="3839">
                  <c:v>0.0</c:v>
                </c:pt>
                <c:pt idx="3840">
                  <c:v>0.0</c:v>
                </c:pt>
                <c:pt idx="3841">
                  <c:v>0.0</c:v>
                </c:pt>
                <c:pt idx="3842">
                  <c:v>0.0</c:v>
                </c:pt>
                <c:pt idx="3843">
                  <c:v>0.0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0.0</c:v>
                </c:pt>
                <c:pt idx="3848">
                  <c:v>0.0</c:v>
                </c:pt>
                <c:pt idx="3849">
                  <c:v>0.0</c:v>
                </c:pt>
                <c:pt idx="3850">
                  <c:v>0.0</c:v>
                </c:pt>
                <c:pt idx="3851">
                  <c:v>0.0</c:v>
                </c:pt>
                <c:pt idx="3852">
                  <c:v>0.0</c:v>
                </c:pt>
                <c:pt idx="3853">
                  <c:v>0.0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0.0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0.0</c:v>
                </c:pt>
                <c:pt idx="3879">
                  <c:v>0.0</c:v>
                </c:pt>
                <c:pt idx="3880">
                  <c:v>0.0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0.0</c:v>
                </c:pt>
                <c:pt idx="3888">
                  <c:v>0.0</c:v>
                </c:pt>
                <c:pt idx="3889">
                  <c:v>0.0</c:v>
                </c:pt>
                <c:pt idx="3890">
                  <c:v>0.0</c:v>
                </c:pt>
                <c:pt idx="3891">
                  <c:v>0.0</c:v>
                </c:pt>
                <c:pt idx="3892">
                  <c:v>0.0</c:v>
                </c:pt>
                <c:pt idx="3893">
                  <c:v>0.0</c:v>
                </c:pt>
                <c:pt idx="3894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0.0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0.0</c:v>
                </c:pt>
                <c:pt idx="3905">
                  <c:v>0.0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0.0</c:v>
                </c:pt>
                <c:pt idx="3915">
                  <c:v>0.0</c:v>
                </c:pt>
                <c:pt idx="3916">
                  <c:v>0.0</c:v>
                </c:pt>
                <c:pt idx="3917">
                  <c:v>0.0</c:v>
                </c:pt>
                <c:pt idx="3918">
                  <c:v>0.0</c:v>
                </c:pt>
                <c:pt idx="3919">
                  <c:v>0.0</c:v>
                </c:pt>
                <c:pt idx="3920">
                  <c:v>0.0</c:v>
                </c:pt>
                <c:pt idx="3921">
                  <c:v>0.0</c:v>
                </c:pt>
                <c:pt idx="3922">
                  <c:v>0.0</c:v>
                </c:pt>
                <c:pt idx="3923">
                  <c:v>0.0</c:v>
                </c:pt>
                <c:pt idx="3924">
                  <c:v>0.0</c:v>
                </c:pt>
                <c:pt idx="3925">
                  <c:v>0.0</c:v>
                </c:pt>
                <c:pt idx="3926">
                  <c:v>0.0</c:v>
                </c:pt>
                <c:pt idx="3927">
                  <c:v>0.0</c:v>
                </c:pt>
                <c:pt idx="3928">
                  <c:v>0.0</c:v>
                </c:pt>
                <c:pt idx="3929">
                  <c:v>0.0</c:v>
                </c:pt>
                <c:pt idx="3930">
                  <c:v>0.0</c:v>
                </c:pt>
                <c:pt idx="3931">
                  <c:v>0.0</c:v>
                </c:pt>
                <c:pt idx="3932">
                  <c:v>0.0</c:v>
                </c:pt>
                <c:pt idx="3933">
                  <c:v>0.0</c:v>
                </c:pt>
                <c:pt idx="3934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0.0</c:v>
                </c:pt>
                <c:pt idx="3941">
                  <c:v>0.0</c:v>
                </c:pt>
                <c:pt idx="3942">
                  <c:v>0.0</c:v>
                </c:pt>
                <c:pt idx="3943">
                  <c:v>0.0</c:v>
                </c:pt>
                <c:pt idx="3944">
                  <c:v>0.0</c:v>
                </c:pt>
                <c:pt idx="3945">
                  <c:v>0.0</c:v>
                </c:pt>
                <c:pt idx="3946">
                  <c:v>0.0</c:v>
                </c:pt>
                <c:pt idx="3947">
                  <c:v>0.0</c:v>
                </c:pt>
                <c:pt idx="3948">
                  <c:v>0.0</c:v>
                </c:pt>
                <c:pt idx="3949">
                  <c:v>0.0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0.0</c:v>
                </c:pt>
                <c:pt idx="3954">
                  <c:v>0.0</c:v>
                </c:pt>
                <c:pt idx="3955">
                  <c:v>0.0</c:v>
                </c:pt>
                <c:pt idx="3956">
                  <c:v>0.0</c:v>
                </c:pt>
                <c:pt idx="3957">
                  <c:v>0.0</c:v>
                </c:pt>
                <c:pt idx="3958">
                  <c:v>0.0</c:v>
                </c:pt>
                <c:pt idx="3959">
                  <c:v>0.0</c:v>
                </c:pt>
                <c:pt idx="3960">
                  <c:v>0.0</c:v>
                </c:pt>
                <c:pt idx="3961">
                  <c:v>0.0</c:v>
                </c:pt>
                <c:pt idx="3962">
                  <c:v>0.0</c:v>
                </c:pt>
                <c:pt idx="3963">
                  <c:v>0.0</c:v>
                </c:pt>
                <c:pt idx="3964">
                  <c:v>0.0</c:v>
                </c:pt>
                <c:pt idx="3965">
                  <c:v>0.0</c:v>
                </c:pt>
                <c:pt idx="3966">
                  <c:v>0.0</c:v>
                </c:pt>
                <c:pt idx="3967">
                  <c:v>0.0</c:v>
                </c:pt>
                <c:pt idx="3968">
                  <c:v>0.0</c:v>
                </c:pt>
                <c:pt idx="3969">
                  <c:v>0.0</c:v>
                </c:pt>
                <c:pt idx="3970">
                  <c:v>0.0</c:v>
                </c:pt>
                <c:pt idx="3971">
                  <c:v>0.0</c:v>
                </c:pt>
                <c:pt idx="3972">
                  <c:v>0.0</c:v>
                </c:pt>
                <c:pt idx="3973">
                  <c:v>0.0</c:v>
                </c:pt>
                <c:pt idx="3974">
                  <c:v>0.0</c:v>
                </c:pt>
                <c:pt idx="3975">
                  <c:v>0.0</c:v>
                </c:pt>
                <c:pt idx="3976">
                  <c:v>0.0</c:v>
                </c:pt>
                <c:pt idx="3977">
                  <c:v>0.0</c:v>
                </c:pt>
                <c:pt idx="3978">
                  <c:v>0.0</c:v>
                </c:pt>
                <c:pt idx="3979">
                  <c:v>0.0</c:v>
                </c:pt>
                <c:pt idx="3980">
                  <c:v>0.0</c:v>
                </c:pt>
                <c:pt idx="3981">
                  <c:v>0.0</c:v>
                </c:pt>
                <c:pt idx="3982">
                  <c:v>0.0</c:v>
                </c:pt>
                <c:pt idx="3983">
                  <c:v>0.0</c:v>
                </c:pt>
                <c:pt idx="3984">
                  <c:v>0.0</c:v>
                </c:pt>
                <c:pt idx="3985">
                  <c:v>0.0</c:v>
                </c:pt>
                <c:pt idx="3986">
                  <c:v>0.0</c:v>
                </c:pt>
                <c:pt idx="3987">
                  <c:v>0.0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1">
                  <c:v>0.0</c:v>
                </c:pt>
                <c:pt idx="3992">
                  <c:v>0.0</c:v>
                </c:pt>
                <c:pt idx="3993">
                  <c:v>0.0</c:v>
                </c:pt>
                <c:pt idx="3994">
                  <c:v>0.0</c:v>
                </c:pt>
                <c:pt idx="3995">
                  <c:v>0.0</c:v>
                </c:pt>
                <c:pt idx="3996">
                  <c:v>0.0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0.0</c:v>
                </c:pt>
                <c:pt idx="4002">
                  <c:v>0.0</c:v>
                </c:pt>
                <c:pt idx="4003">
                  <c:v>0.0</c:v>
                </c:pt>
                <c:pt idx="4004">
                  <c:v>0.0</c:v>
                </c:pt>
                <c:pt idx="4005">
                  <c:v>0.0</c:v>
                </c:pt>
                <c:pt idx="4006">
                  <c:v>0.0</c:v>
                </c:pt>
                <c:pt idx="4007">
                  <c:v>0.0</c:v>
                </c:pt>
                <c:pt idx="4008">
                  <c:v>0.0</c:v>
                </c:pt>
                <c:pt idx="4009">
                  <c:v>0.0</c:v>
                </c:pt>
                <c:pt idx="4010">
                  <c:v>0.0</c:v>
                </c:pt>
                <c:pt idx="4011">
                  <c:v>0.0</c:v>
                </c:pt>
                <c:pt idx="4012">
                  <c:v>0.0</c:v>
                </c:pt>
                <c:pt idx="4013">
                  <c:v>0.0</c:v>
                </c:pt>
                <c:pt idx="4014">
                  <c:v>0.0</c:v>
                </c:pt>
                <c:pt idx="4015">
                  <c:v>0.0</c:v>
                </c:pt>
                <c:pt idx="4016">
                  <c:v>0.0</c:v>
                </c:pt>
                <c:pt idx="4017">
                  <c:v>0.0</c:v>
                </c:pt>
                <c:pt idx="4018">
                  <c:v>0.0</c:v>
                </c:pt>
                <c:pt idx="4019">
                  <c:v>0.0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0.0</c:v>
                </c:pt>
                <c:pt idx="4024">
                  <c:v>0.0</c:v>
                </c:pt>
                <c:pt idx="4025">
                  <c:v>0.0</c:v>
                </c:pt>
                <c:pt idx="4026">
                  <c:v>0.0</c:v>
                </c:pt>
                <c:pt idx="4027">
                  <c:v>0.0</c:v>
                </c:pt>
                <c:pt idx="4028">
                  <c:v>0.0</c:v>
                </c:pt>
                <c:pt idx="4029">
                  <c:v>0.0</c:v>
                </c:pt>
                <c:pt idx="4030">
                  <c:v>0.0</c:v>
                </c:pt>
                <c:pt idx="4031">
                  <c:v>0.0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0.0</c:v>
                </c:pt>
                <c:pt idx="4040">
                  <c:v>0.0</c:v>
                </c:pt>
                <c:pt idx="4041">
                  <c:v>0.0</c:v>
                </c:pt>
                <c:pt idx="4042">
                  <c:v>0.0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0.0</c:v>
                </c:pt>
                <c:pt idx="4052">
                  <c:v>0.0</c:v>
                </c:pt>
                <c:pt idx="4053">
                  <c:v>0.0</c:v>
                </c:pt>
                <c:pt idx="4054">
                  <c:v>0.0</c:v>
                </c:pt>
                <c:pt idx="4055">
                  <c:v>0.0</c:v>
                </c:pt>
                <c:pt idx="4056">
                  <c:v>0.0</c:v>
                </c:pt>
                <c:pt idx="4057">
                  <c:v>0.0</c:v>
                </c:pt>
                <c:pt idx="4058">
                  <c:v>0.0</c:v>
                </c:pt>
                <c:pt idx="4059">
                  <c:v>0.0</c:v>
                </c:pt>
                <c:pt idx="4060">
                  <c:v>0.0</c:v>
                </c:pt>
                <c:pt idx="4061">
                  <c:v>0.0</c:v>
                </c:pt>
                <c:pt idx="4062">
                  <c:v>0.0</c:v>
                </c:pt>
                <c:pt idx="4063">
                  <c:v>0.0</c:v>
                </c:pt>
                <c:pt idx="4064">
                  <c:v>0.0</c:v>
                </c:pt>
                <c:pt idx="4065">
                  <c:v>0.0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0.0</c:v>
                </c:pt>
                <c:pt idx="4073">
                  <c:v>0.0</c:v>
                </c:pt>
                <c:pt idx="4074">
                  <c:v>0.0</c:v>
                </c:pt>
                <c:pt idx="4075">
                  <c:v>0.0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0.0</c:v>
                </c:pt>
                <c:pt idx="4081">
                  <c:v>0.0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0.0</c:v>
                </c:pt>
                <c:pt idx="4086">
                  <c:v>0.0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0.0</c:v>
                </c:pt>
                <c:pt idx="4091">
                  <c:v>0.0</c:v>
                </c:pt>
                <c:pt idx="4092">
                  <c:v>0.0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0.0</c:v>
                </c:pt>
                <c:pt idx="4100">
                  <c:v>0.0</c:v>
                </c:pt>
                <c:pt idx="4101">
                  <c:v>0.0</c:v>
                </c:pt>
                <c:pt idx="4102">
                  <c:v>0.0</c:v>
                </c:pt>
                <c:pt idx="4103">
                  <c:v>0.0</c:v>
                </c:pt>
                <c:pt idx="4104">
                  <c:v>0.0</c:v>
                </c:pt>
                <c:pt idx="4105">
                  <c:v>0.0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0.0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2">
                  <c:v>0.0</c:v>
                </c:pt>
                <c:pt idx="4123">
                  <c:v>0.0</c:v>
                </c:pt>
                <c:pt idx="4124">
                  <c:v>0.0</c:v>
                </c:pt>
                <c:pt idx="4125">
                  <c:v>0.0</c:v>
                </c:pt>
                <c:pt idx="4126">
                  <c:v>0.0</c:v>
                </c:pt>
                <c:pt idx="4127">
                  <c:v>0.0</c:v>
                </c:pt>
                <c:pt idx="4128">
                  <c:v>0.0</c:v>
                </c:pt>
                <c:pt idx="4129">
                  <c:v>0.0</c:v>
                </c:pt>
                <c:pt idx="4130">
                  <c:v>0.0</c:v>
                </c:pt>
                <c:pt idx="4131">
                  <c:v>0.0</c:v>
                </c:pt>
                <c:pt idx="4132">
                  <c:v>0.0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0.0</c:v>
                </c:pt>
                <c:pt idx="4154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0.0</c:v>
                </c:pt>
                <c:pt idx="4159">
                  <c:v>0.0</c:v>
                </c:pt>
                <c:pt idx="4160">
                  <c:v>0.0</c:v>
                </c:pt>
                <c:pt idx="4161">
                  <c:v>0.0</c:v>
                </c:pt>
                <c:pt idx="4162">
                  <c:v>0.0</c:v>
                </c:pt>
                <c:pt idx="4163">
                  <c:v>0.0</c:v>
                </c:pt>
                <c:pt idx="4164">
                  <c:v>0.0</c:v>
                </c:pt>
                <c:pt idx="4165">
                  <c:v>0.0</c:v>
                </c:pt>
                <c:pt idx="4166">
                  <c:v>0.0</c:v>
                </c:pt>
                <c:pt idx="4167">
                  <c:v>0.0</c:v>
                </c:pt>
                <c:pt idx="4168">
                  <c:v>0.0</c:v>
                </c:pt>
                <c:pt idx="4169">
                  <c:v>0.0</c:v>
                </c:pt>
                <c:pt idx="4170">
                  <c:v>0.0</c:v>
                </c:pt>
                <c:pt idx="4171">
                  <c:v>0.0</c:v>
                </c:pt>
                <c:pt idx="4172">
                  <c:v>0.0</c:v>
                </c:pt>
                <c:pt idx="4173">
                  <c:v>0.0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0.0</c:v>
                </c:pt>
                <c:pt idx="4178">
                  <c:v>0.0</c:v>
                </c:pt>
                <c:pt idx="4179">
                  <c:v>0.0</c:v>
                </c:pt>
                <c:pt idx="4180">
                  <c:v>0.0</c:v>
                </c:pt>
                <c:pt idx="4181">
                  <c:v>0.0</c:v>
                </c:pt>
                <c:pt idx="4182">
                  <c:v>0.0</c:v>
                </c:pt>
                <c:pt idx="4183">
                  <c:v>0.0</c:v>
                </c:pt>
                <c:pt idx="4184">
                  <c:v>0.0</c:v>
                </c:pt>
                <c:pt idx="4185">
                  <c:v>0.0</c:v>
                </c:pt>
                <c:pt idx="4186">
                  <c:v>0.0</c:v>
                </c:pt>
                <c:pt idx="4187">
                  <c:v>0.0</c:v>
                </c:pt>
                <c:pt idx="4188">
                  <c:v>0.0</c:v>
                </c:pt>
                <c:pt idx="4189">
                  <c:v>0.0</c:v>
                </c:pt>
                <c:pt idx="4190">
                  <c:v>0.0</c:v>
                </c:pt>
                <c:pt idx="4191">
                  <c:v>0.0</c:v>
                </c:pt>
                <c:pt idx="4192">
                  <c:v>0.0</c:v>
                </c:pt>
                <c:pt idx="4193">
                  <c:v>0.0</c:v>
                </c:pt>
                <c:pt idx="4194">
                  <c:v>0.0</c:v>
                </c:pt>
                <c:pt idx="4195">
                  <c:v>0.0</c:v>
                </c:pt>
                <c:pt idx="4196">
                  <c:v>0.0</c:v>
                </c:pt>
                <c:pt idx="4197">
                  <c:v>0.0</c:v>
                </c:pt>
                <c:pt idx="4198">
                  <c:v>0.0</c:v>
                </c:pt>
                <c:pt idx="4199">
                  <c:v>0.0</c:v>
                </c:pt>
                <c:pt idx="4200">
                  <c:v>0.0</c:v>
                </c:pt>
                <c:pt idx="4201">
                  <c:v>0.0</c:v>
                </c:pt>
                <c:pt idx="4202">
                  <c:v>0.0</c:v>
                </c:pt>
                <c:pt idx="4203">
                  <c:v>0.0</c:v>
                </c:pt>
                <c:pt idx="4204">
                  <c:v>0.0</c:v>
                </c:pt>
                <c:pt idx="4205">
                  <c:v>0.0</c:v>
                </c:pt>
                <c:pt idx="4206">
                  <c:v>0.0</c:v>
                </c:pt>
                <c:pt idx="4207">
                  <c:v>0.0</c:v>
                </c:pt>
                <c:pt idx="4208">
                  <c:v>0.0</c:v>
                </c:pt>
                <c:pt idx="4209">
                  <c:v>0.0</c:v>
                </c:pt>
                <c:pt idx="4210">
                  <c:v>0.0</c:v>
                </c:pt>
                <c:pt idx="4211">
                  <c:v>0.0</c:v>
                </c:pt>
                <c:pt idx="4212">
                  <c:v>0.0</c:v>
                </c:pt>
                <c:pt idx="4213">
                  <c:v>0.0</c:v>
                </c:pt>
                <c:pt idx="4214">
                  <c:v>0.0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0.0</c:v>
                </c:pt>
                <c:pt idx="4228">
                  <c:v>0.0</c:v>
                </c:pt>
                <c:pt idx="4229">
                  <c:v>0.0</c:v>
                </c:pt>
                <c:pt idx="4230">
                  <c:v>0.0</c:v>
                </c:pt>
                <c:pt idx="4231">
                  <c:v>0.0</c:v>
                </c:pt>
                <c:pt idx="4232">
                  <c:v>0.0</c:v>
                </c:pt>
                <c:pt idx="4233">
                  <c:v>0.0</c:v>
                </c:pt>
                <c:pt idx="4234">
                  <c:v>0.0</c:v>
                </c:pt>
                <c:pt idx="4235">
                  <c:v>0.0</c:v>
                </c:pt>
                <c:pt idx="4236">
                  <c:v>0.0</c:v>
                </c:pt>
                <c:pt idx="4237">
                  <c:v>0.0</c:v>
                </c:pt>
                <c:pt idx="4238">
                  <c:v>0.0</c:v>
                </c:pt>
                <c:pt idx="4239">
                  <c:v>0.0</c:v>
                </c:pt>
                <c:pt idx="4240">
                  <c:v>0.0</c:v>
                </c:pt>
                <c:pt idx="4241">
                  <c:v>0.0</c:v>
                </c:pt>
                <c:pt idx="4242">
                  <c:v>0.0</c:v>
                </c:pt>
                <c:pt idx="4243">
                  <c:v>0.0</c:v>
                </c:pt>
                <c:pt idx="4244">
                  <c:v>0.0</c:v>
                </c:pt>
                <c:pt idx="4245">
                  <c:v>0.0</c:v>
                </c:pt>
                <c:pt idx="4246">
                  <c:v>0.0</c:v>
                </c:pt>
                <c:pt idx="4247">
                  <c:v>0.0</c:v>
                </c:pt>
                <c:pt idx="4248">
                  <c:v>0.0</c:v>
                </c:pt>
                <c:pt idx="4249">
                  <c:v>0.0</c:v>
                </c:pt>
                <c:pt idx="4250">
                  <c:v>0.0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0.0</c:v>
                </c:pt>
                <c:pt idx="4255">
                  <c:v>0.0</c:v>
                </c:pt>
                <c:pt idx="4256">
                  <c:v>0.0</c:v>
                </c:pt>
                <c:pt idx="4257">
                  <c:v>0.0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0">
                  <c:v>0.0</c:v>
                </c:pt>
                <c:pt idx="4271">
                  <c:v>0.0</c:v>
                </c:pt>
                <c:pt idx="4272">
                  <c:v>0.0</c:v>
                </c:pt>
                <c:pt idx="4273">
                  <c:v>0.0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0.0</c:v>
                </c:pt>
                <c:pt idx="4280">
                  <c:v>0.0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4">
                  <c:v>0.0</c:v>
                </c:pt>
                <c:pt idx="4285">
                  <c:v>0.0</c:v>
                </c:pt>
                <c:pt idx="4286">
                  <c:v>0.0</c:v>
                </c:pt>
                <c:pt idx="4287">
                  <c:v>0.0</c:v>
                </c:pt>
                <c:pt idx="4288">
                  <c:v>0.0</c:v>
                </c:pt>
                <c:pt idx="4289">
                  <c:v>0.0</c:v>
                </c:pt>
                <c:pt idx="4290">
                  <c:v>0.0</c:v>
                </c:pt>
                <c:pt idx="4291">
                  <c:v>0.0</c:v>
                </c:pt>
                <c:pt idx="4292">
                  <c:v>0.0</c:v>
                </c:pt>
                <c:pt idx="4293">
                  <c:v>0.0</c:v>
                </c:pt>
                <c:pt idx="4294">
                  <c:v>0.0</c:v>
                </c:pt>
                <c:pt idx="4295">
                  <c:v>0.0</c:v>
                </c:pt>
                <c:pt idx="4296">
                  <c:v>0.0</c:v>
                </c:pt>
                <c:pt idx="4297">
                  <c:v>0.0</c:v>
                </c:pt>
                <c:pt idx="4298">
                  <c:v>0.0</c:v>
                </c:pt>
                <c:pt idx="4299">
                  <c:v>0.0</c:v>
                </c:pt>
                <c:pt idx="4300">
                  <c:v>0.0</c:v>
                </c:pt>
                <c:pt idx="4301">
                  <c:v>0.0</c:v>
                </c:pt>
                <c:pt idx="4302">
                  <c:v>0.0</c:v>
                </c:pt>
                <c:pt idx="4303">
                  <c:v>0.0</c:v>
                </c:pt>
                <c:pt idx="4304">
                  <c:v>0.0</c:v>
                </c:pt>
                <c:pt idx="4305">
                  <c:v>0.0</c:v>
                </c:pt>
                <c:pt idx="4306">
                  <c:v>0.0</c:v>
                </c:pt>
                <c:pt idx="4307">
                  <c:v>0.0</c:v>
                </c:pt>
                <c:pt idx="4308">
                  <c:v>0.0</c:v>
                </c:pt>
                <c:pt idx="4309">
                  <c:v>0.0</c:v>
                </c:pt>
                <c:pt idx="4310">
                  <c:v>0.0</c:v>
                </c:pt>
                <c:pt idx="4311">
                  <c:v>0.0</c:v>
                </c:pt>
                <c:pt idx="4312">
                  <c:v>0.0</c:v>
                </c:pt>
                <c:pt idx="4313">
                  <c:v>0.0</c:v>
                </c:pt>
                <c:pt idx="4314">
                  <c:v>0.0</c:v>
                </c:pt>
                <c:pt idx="4315">
                  <c:v>0.0</c:v>
                </c:pt>
                <c:pt idx="4316">
                  <c:v>0.0</c:v>
                </c:pt>
                <c:pt idx="4317">
                  <c:v>0.0</c:v>
                </c:pt>
                <c:pt idx="4318">
                  <c:v>0.0</c:v>
                </c:pt>
                <c:pt idx="4319">
                  <c:v>0.0</c:v>
                </c:pt>
                <c:pt idx="4320">
                  <c:v>0.0</c:v>
                </c:pt>
                <c:pt idx="4321">
                  <c:v>0.0</c:v>
                </c:pt>
                <c:pt idx="4322">
                  <c:v>0.0</c:v>
                </c:pt>
                <c:pt idx="4323">
                  <c:v>0.0</c:v>
                </c:pt>
                <c:pt idx="4324">
                  <c:v>0.0</c:v>
                </c:pt>
                <c:pt idx="4325">
                  <c:v>0.0</c:v>
                </c:pt>
                <c:pt idx="4326">
                  <c:v>0.0</c:v>
                </c:pt>
                <c:pt idx="4327">
                  <c:v>0.0</c:v>
                </c:pt>
                <c:pt idx="4328">
                  <c:v>0.0</c:v>
                </c:pt>
                <c:pt idx="4329">
                  <c:v>0.0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3">
                  <c:v>0.0</c:v>
                </c:pt>
                <c:pt idx="4334">
                  <c:v>0.0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0.0</c:v>
                </c:pt>
                <c:pt idx="4339">
                  <c:v>0.0</c:v>
                </c:pt>
                <c:pt idx="4340">
                  <c:v>0.0</c:v>
                </c:pt>
                <c:pt idx="4341">
                  <c:v>0.0</c:v>
                </c:pt>
                <c:pt idx="4342">
                  <c:v>0.0</c:v>
                </c:pt>
                <c:pt idx="4343">
                  <c:v>0.0</c:v>
                </c:pt>
                <c:pt idx="4344">
                  <c:v>0.0</c:v>
                </c:pt>
                <c:pt idx="4345">
                  <c:v>0.0</c:v>
                </c:pt>
                <c:pt idx="4346">
                  <c:v>0.0</c:v>
                </c:pt>
                <c:pt idx="4347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0.0</c:v>
                </c:pt>
                <c:pt idx="4351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0.0</c:v>
                </c:pt>
                <c:pt idx="4355">
                  <c:v>0.0</c:v>
                </c:pt>
                <c:pt idx="4356">
                  <c:v>0.0</c:v>
                </c:pt>
                <c:pt idx="4357">
                  <c:v>0.0</c:v>
                </c:pt>
                <c:pt idx="4358">
                  <c:v>0.0</c:v>
                </c:pt>
                <c:pt idx="4359">
                  <c:v>0.0</c:v>
                </c:pt>
                <c:pt idx="4360">
                  <c:v>0.0</c:v>
                </c:pt>
                <c:pt idx="4361">
                  <c:v>0.0</c:v>
                </c:pt>
                <c:pt idx="4362">
                  <c:v>0.0</c:v>
                </c:pt>
                <c:pt idx="4363">
                  <c:v>0.0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0.0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3">
                  <c:v>0.0</c:v>
                </c:pt>
                <c:pt idx="4374">
                  <c:v>0.0</c:v>
                </c:pt>
                <c:pt idx="4375">
                  <c:v>0.0</c:v>
                </c:pt>
                <c:pt idx="4376">
                  <c:v>0.0</c:v>
                </c:pt>
                <c:pt idx="4377">
                  <c:v>0.0</c:v>
                </c:pt>
                <c:pt idx="4378">
                  <c:v>0.0</c:v>
                </c:pt>
                <c:pt idx="4379">
                  <c:v>0.0</c:v>
                </c:pt>
                <c:pt idx="4380">
                  <c:v>0.0</c:v>
                </c:pt>
                <c:pt idx="4381">
                  <c:v>0.0</c:v>
                </c:pt>
                <c:pt idx="4382">
                  <c:v>0.0</c:v>
                </c:pt>
                <c:pt idx="4383">
                  <c:v>0.0</c:v>
                </c:pt>
                <c:pt idx="4384">
                  <c:v>0.0</c:v>
                </c:pt>
                <c:pt idx="4385">
                  <c:v>0.0</c:v>
                </c:pt>
                <c:pt idx="4386">
                  <c:v>0.0</c:v>
                </c:pt>
                <c:pt idx="4387">
                  <c:v>0.0</c:v>
                </c:pt>
                <c:pt idx="4388">
                  <c:v>0.0</c:v>
                </c:pt>
                <c:pt idx="4389">
                  <c:v>0.0</c:v>
                </c:pt>
                <c:pt idx="4390">
                  <c:v>0.0</c:v>
                </c:pt>
                <c:pt idx="4391">
                  <c:v>0.0</c:v>
                </c:pt>
                <c:pt idx="4392">
                  <c:v>0.0</c:v>
                </c:pt>
                <c:pt idx="4393">
                  <c:v>0.0</c:v>
                </c:pt>
                <c:pt idx="4394">
                  <c:v>0.0</c:v>
                </c:pt>
                <c:pt idx="4395">
                  <c:v>0.0</c:v>
                </c:pt>
                <c:pt idx="4396">
                  <c:v>0.0</c:v>
                </c:pt>
                <c:pt idx="4397">
                  <c:v>0.0</c:v>
                </c:pt>
                <c:pt idx="4398">
                  <c:v>0.0</c:v>
                </c:pt>
                <c:pt idx="4399">
                  <c:v>0.0</c:v>
                </c:pt>
                <c:pt idx="4400">
                  <c:v>0.0</c:v>
                </c:pt>
                <c:pt idx="4401">
                  <c:v>0.0</c:v>
                </c:pt>
                <c:pt idx="4402">
                  <c:v>0.0</c:v>
                </c:pt>
                <c:pt idx="4403">
                  <c:v>0.0</c:v>
                </c:pt>
                <c:pt idx="4404">
                  <c:v>0.0</c:v>
                </c:pt>
                <c:pt idx="4405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0.0</c:v>
                </c:pt>
                <c:pt idx="4409">
                  <c:v>0.0</c:v>
                </c:pt>
                <c:pt idx="4410">
                  <c:v>0.0</c:v>
                </c:pt>
                <c:pt idx="4411">
                  <c:v>0.0</c:v>
                </c:pt>
                <c:pt idx="4412">
                  <c:v>0.0</c:v>
                </c:pt>
                <c:pt idx="4413">
                  <c:v>0.0</c:v>
                </c:pt>
                <c:pt idx="4414">
                  <c:v>0.0</c:v>
                </c:pt>
                <c:pt idx="4415">
                  <c:v>0.0</c:v>
                </c:pt>
                <c:pt idx="4416">
                  <c:v>0.0</c:v>
                </c:pt>
                <c:pt idx="4417">
                  <c:v>0.0</c:v>
                </c:pt>
                <c:pt idx="4418">
                  <c:v>0.0</c:v>
                </c:pt>
                <c:pt idx="4419">
                  <c:v>0.0</c:v>
                </c:pt>
                <c:pt idx="4420">
                  <c:v>0.0</c:v>
                </c:pt>
                <c:pt idx="4421">
                  <c:v>0.0</c:v>
                </c:pt>
                <c:pt idx="4422">
                  <c:v>0.0</c:v>
                </c:pt>
                <c:pt idx="4423">
                  <c:v>0.0</c:v>
                </c:pt>
                <c:pt idx="4424">
                  <c:v>0.0</c:v>
                </c:pt>
                <c:pt idx="4425">
                  <c:v>0.0</c:v>
                </c:pt>
                <c:pt idx="4426">
                  <c:v>0.0</c:v>
                </c:pt>
                <c:pt idx="4427">
                  <c:v>0.0</c:v>
                </c:pt>
                <c:pt idx="4428">
                  <c:v>0.0</c:v>
                </c:pt>
                <c:pt idx="4429">
                  <c:v>0.0</c:v>
                </c:pt>
                <c:pt idx="4430">
                  <c:v>0.0</c:v>
                </c:pt>
                <c:pt idx="4431">
                  <c:v>0.0</c:v>
                </c:pt>
                <c:pt idx="4432">
                  <c:v>0.0</c:v>
                </c:pt>
                <c:pt idx="4433">
                  <c:v>0.0</c:v>
                </c:pt>
                <c:pt idx="4434">
                  <c:v>0.0</c:v>
                </c:pt>
                <c:pt idx="4435">
                  <c:v>0.0</c:v>
                </c:pt>
                <c:pt idx="4436">
                  <c:v>0.0</c:v>
                </c:pt>
                <c:pt idx="4437">
                  <c:v>0.0</c:v>
                </c:pt>
                <c:pt idx="4438">
                  <c:v>0.0</c:v>
                </c:pt>
                <c:pt idx="4439">
                  <c:v>0.0</c:v>
                </c:pt>
                <c:pt idx="4440">
                  <c:v>0.0</c:v>
                </c:pt>
                <c:pt idx="4441">
                  <c:v>0.0</c:v>
                </c:pt>
                <c:pt idx="4442">
                  <c:v>0.0</c:v>
                </c:pt>
                <c:pt idx="4443">
                  <c:v>0.0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0.0</c:v>
                </c:pt>
                <c:pt idx="4448">
                  <c:v>0.0</c:v>
                </c:pt>
                <c:pt idx="4449">
                  <c:v>0.0</c:v>
                </c:pt>
                <c:pt idx="4450">
                  <c:v>0.0</c:v>
                </c:pt>
                <c:pt idx="4451">
                  <c:v>0.0</c:v>
                </c:pt>
                <c:pt idx="4452">
                  <c:v>0.0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0.0</c:v>
                </c:pt>
                <c:pt idx="4459">
                  <c:v>0.0</c:v>
                </c:pt>
                <c:pt idx="4460">
                  <c:v>0.0</c:v>
                </c:pt>
                <c:pt idx="4461">
                  <c:v>0.0</c:v>
                </c:pt>
                <c:pt idx="4462">
                  <c:v>0.0</c:v>
                </c:pt>
                <c:pt idx="4463">
                  <c:v>0.0</c:v>
                </c:pt>
                <c:pt idx="4464">
                  <c:v>0.0</c:v>
                </c:pt>
                <c:pt idx="4465">
                  <c:v>0.0</c:v>
                </c:pt>
                <c:pt idx="4466">
                  <c:v>0.0</c:v>
                </c:pt>
                <c:pt idx="4467">
                  <c:v>0.0</c:v>
                </c:pt>
                <c:pt idx="4468">
                  <c:v>0.0</c:v>
                </c:pt>
                <c:pt idx="4469">
                  <c:v>0.0</c:v>
                </c:pt>
                <c:pt idx="4470">
                  <c:v>0.0</c:v>
                </c:pt>
                <c:pt idx="4471">
                  <c:v>0.0</c:v>
                </c:pt>
                <c:pt idx="4472">
                  <c:v>0.0</c:v>
                </c:pt>
                <c:pt idx="4473">
                  <c:v>0.0</c:v>
                </c:pt>
                <c:pt idx="4474">
                  <c:v>0.0</c:v>
                </c:pt>
                <c:pt idx="4475">
                  <c:v>0.0</c:v>
                </c:pt>
                <c:pt idx="4476">
                  <c:v>0.0</c:v>
                </c:pt>
                <c:pt idx="4477">
                  <c:v>0.0</c:v>
                </c:pt>
                <c:pt idx="4478">
                  <c:v>0.0</c:v>
                </c:pt>
                <c:pt idx="4479">
                  <c:v>0.0</c:v>
                </c:pt>
                <c:pt idx="4480">
                  <c:v>0.0</c:v>
                </c:pt>
                <c:pt idx="4481">
                  <c:v>0.0</c:v>
                </c:pt>
                <c:pt idx="4482">
                  <c:v>0.0</c:v>
                </c:pt>
                <c:pt idx="4483">
                  <c:v>0.0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0.0</c:v>
                </c:pt>
                <c:pt idx="4498">
                  <c:v>0.0</c:v>
                </c:pt>
                <c:pt idx="4499">
                  <c:v>0.0</c:v>
                </c:pt>
                <c:pt idx="4500">
                  <c:v>0.0</c:v>
                </c:pt>
                <c:pt idx="4501">
                  <c:v>0.0</c:v>
                </c:pt>
                <c:pt idx="4502">
                  <c:v>0.0</c:v>
                </c:pt>
                <c:pt idx="4503">
                  <c:v>0.0</c:v>
                </c:pt>
                <c:pt idx="4504">
                  <c:v>0.0</c:v>
                </c:pt>
                <c:pt idx="4505">
                  <c:v>0.0</c:v>
                </c:pt>
                <c:pt idx="4506">
                  <c:v>0.0</c:v>
                </c:pt>
                <c:pt idx="4507">
                  <c:v>0.0</c:v>
                </c:pt>
                <c:pt idx="4508">
                  <c:v>0.0</c:v>
                </c:pt>
                <c:pt idx="4509">
                  <c:v>0.0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0.0</c:v>
                </c:pt>
                <c:pt idx="4518">
                  <c:v>0.0</c:v>
                </c:pt>
                <c:pt idx="4519">
                  <c:v>0.0</c:v>
                </c:pt>
                <c:pt idx="4520">
                  <c:v>0.0</c:v>
                </c:pt>
                <c:pt idx="4521">
                  <c:v>0.0</c:v>
                </c:pt>
                <c:pt idx="4522">
                  <c:v>0.0</c:v>
                </c:pt>
                <c:pt idx="4523">
                  <c:v>0.0</c:v>
                </c:pt>
                <c:pt idx="4524">
                  <c:v>0.0</c:v>
                </c:pt>
                <c:pt idx="4525">
                  <c:v>0.0</c:v>
                </c:pt>
                <c:pt idx="4526">
                  <c:v>0.0</c:v>
                </c:pt>
                <c:pt idx="4527">
                  <c:v>0.0</c:v>
                </c:pt>
                <c:pt idx="4528">
                  <c:v>0.0</c:v>
                </c:pt>
                <c:pt idx="4529">
                  <c:v>0.0</c:v>
                </c:pt>
                <c:pt idx="4530">
                  <c:v>0.0</c:v>
                </c:pt>
                <c:pt idx="4531">
                  <c:v>0.0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0.0</c:v>
                </c:pt>
                <c:pt idx="4539">
                  <c:v>0.0</c:v>
                </c:pt>
                <c:pt idx="4540">
                  <c:v>0.0</c:v>
                </c:pt>
                <c:pt idx="4541">
                  <c:v>0.0</c:v>
                </c:pt>
                <c:pt idx="4542">
                  <c:v>0.0</c:v>
                </c:pt>
                <c:pt idx="4543">
                  <c:v>0.0</c:v>
                </c:pt>
                <c:pt idx="4544">
                  <c:v>0.0</c:v>
                </c:pt>
                <c:pt idx="4545">
                  <c:v>0.0</c:v>
                </c:pt>
                <c:pt idx="4546">
                  <c:v>0.0</c:v>
                </c:pt>
                <c:pt idx="4547">
                  <c:v>0.0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0.0</c:v>
                </c:pt>
                <c:pt idx="4555">
                  <c:v>0.0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0.0</c:v>
                </c:pt>
                <c:pt idx="4560">
                  <c:v>0.0</c:v>
                </c:pt>
                <c:pt idx="4561">
                  <c:v>0.0</c:v>
                </c:pt>
                <c:pt idx="4562">
                  <c:v>0.0</c:v>
                </c:pt>
                <c:pt idx="4563">
                  <c:v>0.0</c:v>
                </c:pt>
                <c:pt idx="4564">
                  <c:v>0.0</c:v>
                </c:pt>
                <c:pt idx="4565">
                  <c:v>0.0</c:v>
                </c:pt>
                <c:pt idx="4566">
                  <c:v>0.0</c:v>
                </c:pt>
                <c:pt idx="4567">
                  <c:v>0.0</c:v>
                </c:pt>
                <c:pt idx="4568">
                  <c:v>0.0</c:v>
                </c:pt>
                <c:pt idx="4569">
                  <c:v>0.0</c:v>
                </c:pt>
                <c:pt idx="4570">
                  <c:v>0.0</c:v>
                </c:pt>
                <c:pt idx="4571">
                  <c:v>0.0</c:v>
                </c:pt>
                <c:pt idx="4572">
                  <c:v>0.0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0.0</c:v>
                </c:pt>
                <c:pt idx="4577">
                  <c:v>0.0</c:v>
                </c:pt>
                <c:pt idx="4578">
                  <c:v>0.0</c:v>
                </c:pt>
                <c:pt idx="4579">
                  <c:v>0.0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0.0</c:v>
                </c:pt>
                <c:pt idx="4584">
                  <c:v>0.0</c:v>
                </c:pt>
                <c:pt idx="4585">
                  <c:v>0.0</c:v>
                </c:pt>
                <c:pt idx="4586">
                  <c:v>0.0</c:v>
                </c:pt>
                <c:pt idx="4587">
                  <c:v>0.0</c:v>
                </c:pt>
                <c:pt idx="4588">
                  <c:v>0.0</c:v>
                </c:pt>
                <c:pt idx="4589">
                  <c:v>0.0</c:v>
                </c:pt>
                <c:pt idx="4590">
                  <c:v>0.0</c:v>
                </c:pt>
                <c:pt idx="4591">
                  <c:v>0.0</c:v>
                </c:pt>
                <c:pt idx="4592">
                  <c:v>0.0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0.0</c:v>
                </c:pt>
                <c:pt idx="4599">
                  <c:v>0.0</c:v>
                </c:pt>
                <c:pt idx="4600">
                  <c:v>0.0</c:v>
                </c:pt>
                <c:pt idx="4601">
                  <c:v>0.0</c:v>
                </c:pt>
                <c:pt idx="4602">
                  <c:v>0.0</c:v>
                </c:pt>
                <c:pt idx="4603">
                  <c:v>0.0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0.0</c:v>
                </c:pt>
                <c:pt idx="4608">
                  <c:v>0.0</c:v>
                </c:pt>
                <c:pt idx="4609">
                  <c:v>0.0</c:v>
                </c:pt>
                <c:pt idx="4610">
                  <c:v>0.0</c:v>
                </c:pt>
                <c:pt idx="4611">
                  <c:v>0.0</c:v>
                </c:pt>
                <c:pt idx="4612">
                  <c:v>0.0</c:v>
                </c:pt>
                <c:pt idx="4613">
                  <c:v>0.0</c:v>
                </c:pt>
                <c:pt idx="4614">
                  <c:v>0.0</c:v>
                </c:pt>
                <c:pt idx="4615">
                  <c:v>0.0</c:v>
                </c:pt>
                <c:pt idx="4616">
                  <c:v>0.0</c:v>
                </c:pt>
                <c:pt idx="4617">
                  <c:v>0.0</c:v>
                </c:pt>
                <c:pt idx="4618">
                  <c:v>0.0</c:v>
                </c:pt>
                <c:pt idx="4619">
                  <c:v>0.0</c:v>
                </c:pt>
                <c:pt idx="4620">
                  <c:v>0.0</c:v>
                </c:pt>
                <c:pt idx="4621">
                  <c:v>0.0</c:v>
                </c:pt>
                <c:pt idx="4622">
                  <c:v>0.0</c:v>
                </c:pt>
                <c:pt idx="4623">
                  <c:v>0.0</c:v>
                </c:pt>
                <c:pt idx="4624">
                  <c:v>0.0</c:v>
                </c:pt>
                <c:pt idx="4625">
                  <c:v>0.0</c:v>
                </c:pt>
                <c:pt idx="4626">
                  <c:v>0.0</c:v>
                </c:pt>
                <c:pt idx="4627">
                  <c:v>0.0</c:v>
                </c:pt>
                <c:pt idx="4628">
                  <c:v>0.0</c:v>
                </c:pt>
                <c:pt idx="4629">
                  <c:v>0.0</c:v>
                </c:pt>
                <c:pt idx="4630">
                  <c:v>0.0</c:v>
                </c:pt>
                <c:pt idx="4631">
                  <c:v>0.0</c:v>
                </c:pt>
                <c:pt idx="4632">
                  <c:v>0.0</c:v>
                </c:pt>
                <c:pt idx="4633">
                  <c:v>0.0</c:v>
                </c:pt>
                <c:pt idx="4634">
                  <c:v>0.0</c:v>
                </c:pt>
                <c:pt idx="4635">
                  <c:v>0.0</c:v>
                </c:pt>
                <c:pt idx="4636">
                  <c:v>0.0</c:v>
                </c:pt>
                <c:pt idx="4637">
                  <c:v>0.0</c:v>
                </c:pt>
                <c:pt idx="4638">
                  <c:v>0.0</c:v>
                </c:pt>
                <c:pt idx="4639">
                  <c:v>0.0</c:v>
                </c:pt>
                <c:pt idx="4640">
                  <c:v>0.0</c:v>
                </c:pt>
                <c:pt idx="4641">
                  <c:v>0.0</c:v>
                </c:pt>
                <c:pt idx="4642">
                  <c:v>0.0</c:v>
                </c:pt>
                <c:pt idx="4643">
                  <c:v>0.0</c:v>
                </c:pt>
                <c:pt idx="4644">
                  <c:v>0.0</c:v>
                </c:pt>
                <c:pt idx="4645">
                  <c:v>0.0</c:v>
                </c:pt>
                <c:pt idx="4646">
                  <c:v>0.0</c:v>
                </c:pt>
                <c:pt idx="4647">
                  <c:v>0.0</c:v>
                </c:pt>
                <c:pt idx="4648">
                  <c:v>0.0</c:v>
                </c:pt>
                <c:pt idx="4649">
                  <c:v>0.0</c:v>
                </c:pt>
                <c:pt idx="4650">
                  <c:v>0.0</c:v>
                </c:pt>
                <c:pt idx="4651">
                  <c:v>0.0</c:v>
                </c:pt>
                <c:pt idx="4652">
                  <c:v>0.0</c:v>
                </c:pt>
                <c:pt idx="4653">
                  <c:v>0.0</c:v>
                </c:pt>
                <c:pt idx="4654">
                  <c:v>0.0</c:v>
                </c:pt>
                <c:pt idx="4655">
                  <c:v>0.0</c:v>
                </c:pt>
                <c:pt idx="4656">
                  <c:v>0.0</c:v>
                </c:pt>
                <c:pt idx="4657">
                  <c:v>0.0</c:v>
                </c:pt>
                <c:pt idx="4658">
                  <c:v>0.0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4">
                  <c:v>0.0</c:v>
                </c:pt>
                <c:pt idx="4665">
                  <c:v>0.0</c:v>
                </c:pt>
                <c:pt idx="4666">
                  <c:v>0.0</c:v>
                </c:pt>
                <c:pt idx="4667">
                  <c:v>0.0</c:v>
                </c:pt>
                <c:pt idx="4668">
                  <c:v>0.0</c:v>
                </c:pt>
                <c:pt idx="4669">
                  <c:v>0.0</c:v>
                </c:pt>
                <c:pt idx="4670">
                  <c:v>0.0</c:v>
                </c:pt>
                <c:pt idx="4671">
                  <c:v>0.0</c:v>
                </c:pt>
                <c:pt idx="4672">
                  <c:v>0.0</c:v>
                </c:pt>
                <c:pt idx="4673">
                  <c:v>0.0</c:v>
                </c:pt>
                <c:pt idx="4674">
                  <c:v>0.0</c:v>
                </c:pt>
                <c:pt idx="4675">
                  <c:v>0.0</c:v>
                </c:pt>
                <c:pt idx="4676">
                  <c:v>0.0</c:v>
                </c:pt>
                <c:pt idx="4677">
                  <c:v>0.0</c:v>
                </c:pt>
                <c:pt idx="4678">
                  <c:v>0.0</c:v>
                </c:pt>
                <c:pt idx="4679">
                  <c:v>0.0</c:v>
                </c:pt>
                <c:pt idx="4680">
                  <c:v>0.0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0.0</c:v>
                </c:pt>
                <c:pt idx="4685">
                  <c:v>0.0</c:v>
                </c:pt>
                <c:pt idx="4686">
                  <c:v>0.0</c:v>
                </c:pt>
                <c:pt idx="4687">
                  <c:v>0.0</c:v>
                </c:pt>
                <c:pt idx="4688">
                  <c:v>0.0</c:v>
                </c:pt>
                <c:pt idx="4689">
                  <c:v>0.0</c:v>
                </c:pt>
                <c:pt idx="4690">
                  <c:v>0.0</c:v>
                </c:pt>
                <c:pt idx="4691">
                  <c:v>0.0</c:v>
                </c:pt>
                <c:pt idx="4692">
                  <c:v>0.0</c:v>
                </c:pt>
                <c:pt idx="4693">
                  <c:v>0.0</c:v>
                </c:pt>
                <c:pt idx="4694">
                  <c:v>0.0</c:v>
                </c:pt>
                <c:pt idx="4695">
                  <c:v>0.0</c:v>
                </c:pt>
                <c:pt idx="4696">
                  <c:v>0.0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0.0</c:v>
                </c:pt>
                <c:pt idx="4701">
                  <c:v>0.0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0.0</c:v>
                </c:pt>
                <c:pt idx="4706">
                  <c:v>0.0</c:v>
                </c:pt>
                <c:pt idx="4707">
                  <c:v>0.0</c:v>
                </c:pt>
                <c:pt idx="4708">
                  <c:v>0.0</c:v>
                </c:pt>
                <c:pt idx="4709">
                  <c:v>0.0</c:v>
                </c:pt>
                <c:pt idx="4710">
                  <c:v>0.0</c:v>
                </c:pt>
                <c:pt idx="4711">
                  <c:v>0.0</c:v>
                </c:pt>
                <c:pt idx="4712">
                  <c:v>0.0</c:v>
                </c:pt>
                <c:pt idx="4713">
                  <c:v>0.0</c:v>
                </c:pt>
                <c:pt idx="4714">
                  <c:v>0.0</c:v>
                </c:pt>
                <c:pt idx="4715">
                  <c:v>0.0</c:v>
                </c:pt>
                <c:pt idx="4716">
                  <c:v>0.0</c:v>
                </c:pt>
                <c:pt idx="4717">
                  <c:v>0.0</c:v>
                </c:pt>
                <c:pt idx="4718">
                  <c:v>0.0</c:v>
                </c:pt>
                <c:pt idx="4719">
                  <c:v>0.0</c:v>
                </c:pt>
                <c:pt idx="4720">
                  <c:v>0.0</c:v>
                </c:pt>
                <c:pt idx="4721">
                  <c:v>0.0</c:v>
                </c:pt>
                <c:pt idx="4722">
                  <c:v>0.0</c:v>
                </c:pt>
                <c:pt idx="4723">
                  <c:v>0.0</c:v>
                </c:pt>
                <c:pt idx="4724">
                  <c:v>0.0</c:v>
                </c:pt>
                <c:pt idx="4725">
                  <c:v>0.0</c:v>
                </c:pt>
                <c:pt idx="4726">
                  <c:v>0.0</c:v>
                </c:pt>
                <c:pt idx="4727">
                  <c:v>0.0</c:v>
                </c:pt>
                <c:pt idx="4728">
                  <c:v>0.0</c:v>
                </c:pt>
                <c:pt idx="4729">
                  <c:v>0.0</c:v>
                </c:pt>
                <c:pt idx="4730">
                  <c:v>0.0</c:v>
                </c:pt>
                <c:pt idx="4731">
                  <c:v>0.0</c:v>
                </c:pt>
                <c:pt idx="4732">
                  <c:v>0.0</c:v>
                </c:pt>
                <c:pt idx="4733">
                  <c:v>0.0</c:v>
                </c:pt>
                <c:pt idx="4734">
                  <c:v>0.0</c:v>
                </c:pt>
                <c:pt idx="4735">
                  <c:v>0.0</c:v>
                </c:pt>
                <c:pt idx="4736">
                  <c:v>0.0</c:v>
                </c:pt>
                <c:pt idx="4737">
                  <c:v>0.0</c:v>
                </c:pt>
                <c:pt idx="4738">
                  <c:v>0.0</c:v>
                </c:pt>
                <c:pt idx="4739">
                  <c:v>0.0</c:v>
                </c:pt>
                <c:pt idx="4740">
                  <c:v>0.0</c:v>
                </c:pt>
                <c:pt idx="4741">
                  <c:v>0.0</c:v>
                </c:pt>
                <c:pt idx="4742">
                  <c:v>0.0</c:v>
                </c:pt>
                <c:pt idx="4743">
                  <c:v>0.0</c:v>
                </c:pt>
                <c:pt idx="4744">
                  <c:v>0.0</c:v>
                </c:pt>
                <c:pt idx="4745">
                  <c:v>0.0</c:v>
                </c:pt>
                <c:pt idx="4746">
                  <c:v>0.0</c:v>
                </c:pt>
                <c:pt idx="4747">
                  <c:v>0.0</c:v>
                </c:pt>
                <c:pt idx="4748">
                  <c:v>0.0</c:v>
                </c:pt>
                <c:pt idx="4749">
                  <c:v>0.0</c:v>
                </c:pt>
                <c:pt idx="4750">
                  <c:v>0.0</c:v>
                </c:pt>
                <c:pt idx="4751">
                  <c:v>0.0</c:v>
                </c:pt>
                <c:pt idx="4752">
                  <c:v>0.0</c:v>
                </c:pt>
                <c:pt idx="4753">
                  <c:v>0.0</c:v>
                </c:pt>
                <c:pt idx="4754">
                  <c:v>0.0</c:v>
                </c:pt>
                <c:pt idx="4755">
                  <c:v>0.0</c:v>
                </c:pt>
                <c:pt idx="4756">
                  <c:v>0.0</c:v>
                </c:pt>
                <c:pt idx="4757">
                  <c:v>0.0</c:v>
                </c:pt>
                <c:pt idx="4758">
                  <c:v>0.0</c:v>
                </c:pt>
                <c:pt idx="4759">
                  <c:v>0.0</c:v>
                </c:pt>
                <c:pt idx="4760">
                  <c:v>0.0</c:v>
                </c:pt>
                <c:pt idx="4761">
                  <c:v>0.0</c:v>
                </c:pt>
                <c:pt idx="4762">
                  <c:v>0.0</c:v>
                </c:pt>
                <c:pt idx="4763">
                  <c:v>0.0</c:v>
                </c:pt>
                <c:pt idx="4764">
                  <c:v>0.0</c:v>
                </c:pt>
                <c:pt idx="4765">
                  <c:v>0.0</c:v>
                </c:pt>
                <c:pt idx="4766">
                  <c:v>0.0</c:v>
                </c:pt>
                <c:pt idx="4767">
                  <c:v>0.0</c:v>
                </c:pt>
                <c:pt idx="4768">
                  <c:v>0.0</c:v>
                </c:pt>
                <c:pt idx="4769">
                  <c:v>0.0</c:v>
                </c:pt>
                <c:pt idx="4770">
                  <c:v>0.0</c:v>
                </c:pt>
                <c:pt idx="4771">
                  <c:v>0.0</c:v>
                </c:pt>
                <c:pt idx="4772">
                  <c:v>0.0</c:v>
                </c:pt>
                <c:pt idx="4773">
                  <c:v>0.0</c:v>
                </c:pt>
                <c:pt idx="4774">
                  <c:v>0.0</c:v>
                </c:pt>
                <c:pt idx="4775">
                  <c:v>0.0</c:v>
                </c:pt>
                <c:pt idx="4776">
                  <c:v>0.0</c:v>
                </c:pt>
                <c:pt idx="4777">
                  <c:v>0.0</c:v>
                </c:pt>
                <c:pt idx="4778">
                  <c:v>0.0</c:v>
                </c:pt>
                <c:pt idx="4779">
                  <c:v>0.0</c:v>
                </c:pt>
                <c:pt idx="4780">
                  <c:v>0.0</c:v>
                </c:pt>
                <c:pt idx="4781">
                  <c:v>0.0</c:v>
                </c:pt>
                <c:pt idx="4782">
                  <c:v>0.0</c:v>
                </c:pt>
                <c:pt idx="4783">
                  <c:v>0.0</c:v>
                </c:pt>
                <c:pt idx="4784">
                  <c:v>0.0</c:v>
                </c:pt>
                <c:pt idx="4785">
                  <c:v>0.0</c:v>
                </c:pt>
                <c:pt idx="4786">
                  <c:v>0.0</c:v>
                </c:pt>
                <c:pt idx="4787">
                  <c:v>0.0</c:v>
                </c:pt>
                <c:pt idx="4788">
                  <c:v>0.0</c:v>
                </c:pt>
                <c:pt idx="4789">
                  <c:v>0.0</c:v>
                </c:pt>
                <c:pt idx="4790">
                  <c:v>0.0</c:v>
                </c:pt>
                <c:pt idx="4791">
                  <c:v>0.0</c:v>
                </c:pt>
                <c:pt idx="4792">
                  <c:v>0.0</c:v>
                </c:pt>
                <c:pt idx="4793">
                  <c:v>0.0</c:v>
                </c:pt>
                <c:pt idx="4794">
                  <c:v>0.0</c:v>
                </c:pt>
                <c:pt idx="4795">
                  <c:v>0.0</c:v>
                </c:pt>
                <c:pt idx="4796">
                  <c:v>0.0</c:v>
                </c:pt>
                <c:pt idx="4797">
                  <c:v>0.0</c:v>
                </c:pt>
                <c:pt idx="4798">
                  <c:v>0.0</c:v>
                </c:pt>
                <c:pt idx="4799">
                  <c:v>0.0</c:v>
                </c:pt>
                <c:pt idx="4800">
                  <c:v>0.0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</c:v>
                </c:pt>
                <c:pt idx="4806">
                  <c:v>0.0</c:v>
                </c:pt>
                <c:pt idx="4807">
                  <c:v>0.0</c:v>
                </c:pt>
                <c:pt idx="4808">
                  <c:v>0.0</c:v>
                </c:pt>
                <c:pt idx="4809">
                  <c:v>0.0</c:v>
                </c:pt>
                <c:pt idx="4810">
                  <c:v>0.0</c:v>
                </c:pt>
                <c:pt idx="4811">
                  <c:v>0.0</c:v>
                </c:pt>
                <c:pt idx="4812">
                  <c:v>0.0</c:v>
                </c:pt>
                <c:pt idx="4813">
                  <c:v>0.0</c:v>
                </c:pt>
                <c:pt idx="4814">
                  <c:v>0.0</c:v>
                </c:pt>
                <c:pt idx="4815">
                  <c:v>0.0</c:v>
                </c:pt>
                <c:pt idx="4816">
                  <c:v>0.0</c:v>
                </c:pt>
                <c:pt idx="4817">
                  <c:v>0.0</c:v>
                </c:pt>
                <c:pt idx="4818">
                  <c:v>0.0</c:v>
                </c:pt>
                <c:pt idx="4819">
                  <c:v>0.0</c:v>
                </c:pt>
                <c:pt idx="4820">
                  <c:v>0.0</c:v>
                </c:pt>
                <c:pt idx="4821">
                  <c:v>0.0</c:v>
                </c:pt>
                <c:pt idx="4822">
                  <c:v>0.0</c:v>
                </c:pt>
                <c:pt idx="4823">
                  <c:v>0.0</c:v>
                </c:pt>
                <c:pt idx="4824">
                  <c:v>0.0</c:v>
                </c:pt>
                <c:pt idx="4825">
                  <c:v>0.0</c:v>
                </c:pt>
                <c:pt idx="4826">
                  <c:v>0.0</c:v>
                </c:pt>
                <c:pt idx="4827">
                  <c:v>0.0</c:v>
                </c:pt>
                <c:pt idx="4828">
                  <c:v>0.0</c:v>
                </c:pt>
                <c:pt idx="4829">
                  <c:v>0.0</c:v>
                </c:pt>
                <c:pt idx="4830">
                  <c:v>0.0</c:v>
                </c:pt>
                <c:pt idx="4831">
                  <c:v>0.0</c:v>
                </c:pt>
                <c:pt idx="4832">
                  <c:v>0.0</c:v>
                </c:pt>
                <c:pt idx="4833">
                  <c:v>0.0</c:v>
                </c:pt>
                <c:pt idx="4834">
                  <c:v>0.0</c:v>
                </c:pt>
                <c:pt idx="4835">
                  <c:v>0.0</c:v>
                </c:pt>
                <c:pt idx="4836">
                  <c:v>0.0</c:v>
                </c:pt>
                <c:pt idx="4837">
                  <c:v>0.0</c:v>
                </c:pt>
                <c:pt idx="4838">
                  <c:v>0.0</c:v>
                </c:pt>
                <c:pt idx="4839">
                  <c:v>0.0</c:v>
                </c:pt>
                <c:pt idx="4840">
                  <c:v>0.0</c:v>
                </c:pt>
                <c:pt idx="4841">
                  <c:v>0.0</c:v>
                </c:pt>
                <c:pt idx="4842">
                  <c:v>0.0</c:v>
                </c:pt>
                <c:pt idx="4843">
                  <c:v>0.0</c:v>
                </c:pt>
                <c:pt idx="4844">
                  <c:v>0.0</c:v>
                </c:pt>
                <c:pt idx="4845">
                  <c:v>0.0</c:v>
                </c:pt>
                <c:pt idx="4846">
                  <c:v>0.0</c:v>
                </c:pt>
                <c:pt idx="4847">
                  <c:v>0.0</c:v>
                </c:pt>
                <c:pt idx="4848">
                  <c:v>0.0</c:v>
                </c:pt>
                <c:pt idx="4849">
                  <c:v>0.0</c:v>
                </c:pt>
                <c:pt idx="4850">
                  <c:v>0.0</c:v>
                </c:pt>
                <c:pt idx="4851">
                  <c:v>0.0</c:v>
                </c:pt>
                <c:pt idx="4852">
                  <c:v>0.0</c:v>
                </c:pt>
                <c:pt idx="4853">
                  <c:v>0.0</c:v>
                </c:pt>
                <c:pt idx="4854">
                  <c:v>0.0</c:v>
                </c:pt>
                <c:pt idx="4855">
                  <c:v>0.0</c:v>
                </c:pt>
                <c:pt idx="4856">
                  <c:v>0.0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0.0</c:v>
                </c:pt>
                <c:pt idx="4863">
                  <c:v>0.0</c:v>
                </c:pt>
                <c:pt idx="4864">
                  <c:v>0.0</c:v>
                </c:pt>
                <c:pt idx="4865">
                  <c:v>0.0</c:v>
                </c:pt>
                <c:pt idx="4866">
                  <c:v>0.0</c:v>
                </c:pt>
                <c:pt idx="4867">
                  <c:v>0.0</c:v>
                </c:pt>
                <c:pt idx="4868">
                  <c:v>0.0</c:v>
                </c:pt>
                <c:pt idx="4869">
                  <c:v>0.0</c:v>
                </c:pt>
                <c:pt idx="4870">
                  <c:v>0.0</c:v>
                </c:pt>
                <c:pt idx="4871">
                  <c:v>0.0</c:v>
                </c:pt>
                <c:pt idx="4872">
                  <c:v>0.0</c:v>
                </c:pt>
                <c:pt idx="4873">
                  <c:v>0.0</c:v>
                </c:pt>
                <c:pt idx="4874">
                  <c:v>0.0</c:v>
                </c:pt>
                <c:pt idx="4875">
                  <c:v>0.0</c:v>
                </c:pt>
                <c:pt idx="4876">
                  <c:v>0.0</c:v>
                </c:pt>
                <c:pt idx="4877">
                  <c:v>0.0</c:v>
                </c:pt>
                <c:pt idx="4878">
                  <c:v>0.0</c:v>
                </c:pt>
                <c:pt idx="4879">
                  <c:v>0.0</c:v>
                </c:pt>
                <c:pt idx="4880">
                  <c:v>0.0</c:v>
                </c:pt>
                <c:pt idx="4881">
                  <c:v>0.0</c:v>
                </c:pt>
                <c:pt idx="4882">
                  <c:v>0.0</c:v>
                </c:pt>
                <c:pt idx="4883">
                  <c:v>0.0</c:v>
                </c:pt>
                <c:pt idx="4884">
                  <c:v>0.0</c:v>
                </c:pt>
                <c:pt idx="4885">
                  <c:v>0.0</c:v>
                </c:pt>
                <c:pt idx="4886">
                  <c:v>0.0</c:v>
                </c:pt>
                <c:pt idx="4887">
                  <c:v>0.0</c:v>
                </c:pt>
                <c:pt idx="4888">
                  <c:v>0.0</c:v>
                </c:pt>
                <c:pt idx="4889">
                  <c:v>0.0</c:v>
                </c:pt>
                <c:pt idx="4890">
                  <c:v>0.0</c:v>
                </c:pt>
                <c:pt idx="4891">
                  <c:v>0.0</c:v>
                </c:pt>
                <c:pt idx="4892">
                  <c:v>0.0</c:v>
                </c:pt>
                <c:pt idx="4893">
                  <c:v>0.0</c:v>
                </c:pt>
                <c:pt idx="4894">
                  <c:v>0.0</c:v>
                </c:pt>
                <c:pt idx="4895">
                  <c:v>0.0</c:v>
                </c:pt>
                <c:pt idx="4896">
                  <c:v>0.0</c:v>
                </c:pt>
                <c:pt idx="4897">
                  <c:v>0.0</c:v>
                </c:pt>
                <c:pt idx="4898">
                  <c:v>0.0</c:v>
                </c:pt>
                <c:pt idx="4899">
                  <c:v>0.0</c:v>
                </c:pt>
                <c:pt idx="4900">
                  <c:v>0.0</c:v>
                </c:pt>
                <c:pt idx="4901">
                  <c:v>0.0</c:v>
                </c:pt>
                <c:pt idx="4902">
                  <c:v>0.0</c:v>
                </c:pt>
                <c:pt idx="4903">
                  <c:v>0.0</c:v>
                </c:pt>
                <c:pt idx="4904">
                  <c:v>0.0</c:v>
                </c:pt>
                <c:pt idx="4905">
                  <c:v>0.0</c:v>
                </c:pt>
                <c:pt idx="4906">
                  <c:v>0.0</c:v>
                </c:pt>
                <c:pt idx="4907">
                  <c:v>0.0</c:v>
                </c:pt>
                <c:pt idx="4908">
                  <c:v>0.0</c:v>
                </c:pt>
                <c:pt idx="4909">
                  <c:v>0.0</c:v>
                </c:pt>
                <c:pt idx="4910">
                  <c:v>0.0</c:v>
                </c:pt>
                <c:pt idx="4911">
                  <c:v>0.0</c:v>
                </c:pt>
                <c:pt idx="4912">
                  <c:v>0.0</c:v>
                </c:pt>
                <c:pt idx="4913">
                  <c:v>0.0</c:v>
                </c:pt>
                <c:pt idx="4914">
                  <c:v>0.0</c:v>
                </c:pt>
                <c:pt idx="4915">
                  <c:v>0.0</c:v>
                </c:pt>
                <c:pt idx="4916">
                  <c:v>0.0</c:v>
                </c:pt>
                <c:pt idx="4917">
                  <c:v>0.0</c:v>
                </c:pt>
                <c:pt idx="4918">
                  <c:v>0.0</c:v>
                </c:pt>
                <c:pt idx="4919">
                  <c:v>0.0</c:v>
                </c:pt>
                <c:pt idx="4920">
                  <c:v>0.0</c:v>
                </c:pt>
                <c:pt idx="4921">
                  <c:v>0.0</c:v>
                </c:pt>
                <c:pt idx="4922">
                  <c:v>0.0</c:v>
                </c:pt>
                <c:pt idx="4923">
                  <c:v>0.0</c:v>
                </c:pt>
                <c:pt idx="4924">
                  <c:v>0.0</c:v>
                </c:pt>
                <c:pt idx="4925">
                  <c:v>0.0</c:v>
                </c:pt>
                <c:pt idx="4926">
                  <c:v>0.0</c:v>
                </c:pt>
                <c:pt idx="4927">
                  <c:v>0.0</c:v>
                </c:pt>
                <c:pt idx="4928">
                  <c:v>0.0</c:v>
                </c:pt>
                <c:pt idx="4929">
                  <c:v>0.0</c:v>
                </c:pt>
                <c:pt idx="4930">
                  <c:v>0.0</c:v>
                </c:pt>
                <c:pt idx="4931">
                  <c:v>0.0</c:v>
                </c:pt>
                <c:pt idx="4932">
                  <c:v>0.0</c:v>
                </c:pt>
                <c:pt idx="4933">
                  <c:v>0.0</c:v>
                </c:pt>
                <c:pt idx="4934">
                  <c:v>0.0</c:v>
                </c:pt>
                <c:pt idx="4935">
                  <c:v>0.0</c:v>
                </c:pt>
                <c:pt idx="4936">
                  <c:v>0.0</c:v>
                </c:pt>
                <c:pt idx="4937">
                  <c:v>0.0</c:v>
                </c:pt>
                <c:pt idx="4938">
                  <c:v>0.0</c:v>
                </c:pt>
                <c:pt idx="4939">
                  <c:v>0.0</c:v>
                </c:pt>
                <c:pt idx="4940">
                  <c:v>0.0</c:v>
                </c:pt>
                <c:pt idx="4941">
                  <c:v>0.0</c:v>
                </c:pt>
                <c:pt idx="4942">
                  <c:v>0.0</c:v>
                </c:pt>
                <c:pt idx="4943">
                  <c:v>0.0</c:v>
                </c:pt>
                <c:pt idx="4944">
                  <c:v>0.0</c:v>
                </c:pt>
                <c:pt idx="4945">
                  <c:v>0.0</c:v>
                </c:pt>
                <c:pt idx="4946">
                  <c:v>0.0</c:v>
                </c:pt>
                <c:pt idx="4947">
                  <c:v>0.0</c:v>
                </c:pt>
                <c:pt idx="4948">
                  <c:v>0.0</c:v>
                </c:pt>
                <c:pt idx="4949">
                  <c:v>0.0</c:v>
                </c:pt>
                <c:pt idx="4950">
                  <c:v>0.0</c:v>
                </c:pt>
                <c:pt idx="4951">
                  <c:v>0.0</c:v>
                </c:pt>
                <c:pt idx="4952">
                  <c:v>0.0</c:v>
                </c:pt>
                <c:pt idx="4953">
                  <c:v>0.0</c:v>
                </c:pt>
                <c:pt idx="4954">
                  <c:v>0.0</c:v>
                </c:pt>
                <c:pt idx="4955">
                  <c:v>0.0</c:v>
                </c:pt>
                <c:pt idx="4956">
                  <c:v>0.0</c:v>
                </c:pt>
                <c:pt idx="4957">
                  <c:v>0.0</c:v>
                </c:pt>
                <c:pt idx="4958">
                  <c:v>0.0</c:v>
                </c:pt>
                <c:pt idx="4959">
                  <c:v>0.0</c:v>
                </c:pt>
                <c:pt idx="4960">
                  <c:v>0.0</c:v>
                </c:pt>
                <c:pt idx="4961">
                  <c:v>0.0</c:v>
                </c:pt>
                <c:pt idx="4962">
                  <c:v>0.0</c:v>
                </c:pt>
                <c:pt idx="4963">
                  <c:v>0.0</c:v>
                </c:pt>
                <c:pt idx="4964">
                  <c:v>0.0</c:v>
                </c:pt>
                <c:pt idx="4965">
                  <c:v>0.0</c:v>
                </c:pt>
                <c:pt idx="4966">
                  <c:v>0.0</c:v>
                </c:pt>
                <c:pt idx="4967">
                  <c:v>0.0</c:v>
                </c:pt>
                <c:pt idx="4968">
                  <c:v>0.0</c:v>
                </c:pt>
                <c:pt idx="4969">
                  <c:v>0.0</c:v>
                </c:pt>
                <c:pt idx="4970">
                  <c:v>0.0</c:v>
                </c:pt>
                <c:pt idx="4971">
                  <c:v>0.0</c:v>
                </c:pt>
                <c:pt idx="4972">
                  <c:v>0.0</c:v>
                </c:pt>
                <c:pt idx="4973">
                  <c:v>0.0</c:v>
                </c:pt>
                <c:pt idx="4974">
                  <c:v>0.0</c:v>
                </c:pt>
                <c:pt idx="4975">
                  <c:v>0.0</c:v>
                </c:pt>
                <c:pt idx="4976">
                  <c:v>0.0</c:v>
                </c:pt>
                <c:pt idx="4977">
                  <c:v>0.0</c:v>
                </c:pt>
                <c:pt idx="4978">
                  <c:v>0.0</c:v>
                </c:pt>
                <c:pt idx="4979">
                  <c:v>0.0</c:v>
                </c:pt>
                <c:pt idx="4980">
                  <c:v>0.0</c:v>
                </c:pt>
                <c:pt idx="4981">
                  <c:v>0.0</c:v>
                </c:pt>
                <c:pt idx="4982">
                  <c:v>0.0</c:v>
                </c:pt>
                <c:pt idx="4983">
                  <c:v>0.0</c:v>
                </c:pt>
                <c:pt idx="4984">
                  <c:v>0.0</c:v>
                </c:pt>
                <c:pt idx="4985">
                  <c:v>0.0</c:v>
                </c:pt>
                <c:pt idx="4986">
                  <c:v>0.0</c:v>
                </c:pt>
                <c:pt idx="4987">
                  <c:v>0.0</c:v>
                </c:pt>
                <c:pt idx="4988">
                  <c:v>0.0</c:v>
                </c:pt>
                <c:pt idx="4989">
                  <c:v>0.0</c:v>
                </c:pt>
                <c:pt idx="4990">
                  <c:v>0.0</c:v>
                </c:pt>
                <c:pt idx="4991">
                  <c:v>0.0</c:v>
                </c:pt>
                <c:pt idx="4992">
                  <c:v>0.0</c:v>
                </c:pt>
                <c:pt idx="4993">
                  <c:v>0.0</c:v>
                </c:pt>
                <c:pt idx="4994">
                  <c:v>0.0</c:v>
                </c:pt>
                <c:pt idx="4995">
                  <c:v>0.0</c:v>
                </c:pt>
                <c:pt idx="4996">
                  <c:v>0.0</c:v>
                </c:pt>
                <c:pt idx="4997">
                  <c:v>0.0</c:v>
                </c:pt>
                <c:pt idx="4998">
                  <c:v>0.0</c:v>
                </c:pt>
                <c:pt idx="4999">
                  <c:v>0.0</c:v>
                </c:pt>
                <c:pt idx="5000">
                  <c:v>0.0</c:v>
                </c:pt>
                <c:pt idx="5001">
                  <c:v>0.0</c:v>
                </c:pt>
                <c:pt idx="5002">
                  <c:v>0.0</c:v>
                </c:pt>
                <c:pt idx="5003">
                  <c:v>0.0</c:v>
                </c:pt>
                <c:pt idx="5004">
                  <c:v>0.0</c:v>
                </c:pt>
                <c:pt idx="5005">
                  <c:v>0.0</c:v>
                </c:pt>
                <c:pt idx="5006">
                  <c:v>0.0</c:v>
                </c:pt>
                <c:pt idx="5007">
                  <c:v>0.0</c:v>
                </c:pt>
                <c:pt idx="5008">
                  <c:v>0.0</c:v>
                </c:pt>
                <c:pt idx="5009">
                  <c:v>0.0</c:v>
                </c:pt>
                <c:pt idx="5010">
                  <c:v>0.0</c:v>
                </c:pt>
                <c:pt idx="5011">
                  <c:v>0.0</c:v>
                </c:pt>
                <c:pt idx="5012">
                  <c:v>0.0</c:v>
                </c:pt>
                <c:pt idx="5013">
                  <c:v>0.0</c:v>
                </c:pt>
                <c:pt idx="5014">
                  <c:v>0.0</c:v>
                </c:pt>
                <c:pt idx="5015">
                  <c:v>0.0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19">
                  <c:v>0.0</c:v>
                </c:pt>
                <c:pt idx="5020">
                  <c:v>0.0</c:v>
                </c:pt>
                <c:pt idx="5021">
                  <c:v>0.0</c:v>
                </c:pt>
                <c:pt idx="5022">
                  <c:v>0.0</c:v>
                </c:pt>
                <c:pt idx="5023">
                  <c:v>0.0</c:v>
                </c:pt>
                <c:pt idx="5024">
                  <c:v>0.0</c:v>
                </c:pt>
                <c:pt idx="5025">
                  <c:v>0.0</c:v>
                </c:pt>
                <c:pt idx="5026">
                  <c:v>0.0</c:v>
                </c:pt>
                <c:pt idx="5027">
                  <c:v>0.0</c:v>
                </c:pt>
                <c:pt idx="5028">
                  <c:v>0.0</c:v>
                </c:pt>
                <c:pt idx="5029">
                  <c:v>0.0</c:v>
                </c:pt>
                <c:pt idx="5030">
                  <c:v>0.0</c:v>
                </c:pt>
                <c:pt idx="5031">
                  <c:v>0.0</c:v>
                </c:pt>
                <c:pt idx="5032">
                  <c:v>0.0</c:v>
                </c:pt>
                <c:pt idx="5033">
                  <c:v>0.0</c:v>
                </c:pt>
                <c:pt idx="5034">
                  <c:v>0.0</c:v>
                </c:pt>
                <c:pt idx="5035">
                  <c:v>0.0</c:v>
                </c:pt>
                <c:pt idx="5036">
                  <c:v>0.0</c:v>
                </c:pt>
                <c:pt idx="5037">
                  <c:v>0.0</c:v>
                </c:pt>
                <c:pt idx="5038">
                  <c:v>0.0</c:v>
                </c:pt>
                <c:pt idx="5039">
                  <c:v>0.0</c:v>
                </c:pt>
                <c:pt idx="5040">
                  <c:v>0.0</c:v>
                </c:pt>
                <c:pt idx="5041">
                  <c:v>0.0</c:v>
                </c:pt>
                <c:pt idx="5042">
                  <c:v>0.0</c:v>
                </c:pt>
                <c:pt idx="5043">
                  <c:v>0.0</c:v>
                </c:pt>
                <c:pt idx="5044">
                  <c:v>0.0</c:v>
                </c:pt>
                <c:pt idx="5045">
                  <c:v>0.0</c:v>
                </c:pt>
                <c:pt idx="5046">
                  <c:v>0.0</c:v>
                </c:pt>
                <c:pt idx="5047">
                  <c:v>0.0</c:v>
                </c:pt>
                <c:pt idx="5048">
                  <c:v>0.0</c:v>
                </c:pt>
                <c:pt idx="5049">
                  <c:v>0.0</c:v>
                </c:pt>
                <c:pt idx="5050">
                  <c:v>0.0</c:v>
                </c:pt>
                <c:pt idx="5051">
                  <c:v>0.0</c:v>
                </c:pt>
                <c:pt idx="5052">
                  <c:v>0.0</c:v>
                </c:pt>
                <c:pt idx="5053">
                  <c:v>0.0</c:v>
                </c:pt>
                <c:pt idx="5054">
                  <c:v>0.0</c:v>
                </c:pt>
                <c:pt idx="5055">
                  <c:v>0.0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59">
                  <c:v>0.0</c:v>
                </c:pt>
                <c:pt idx="5060">
                  <c:v>0.0</c:v>
                </c:pt>
                <c:pt idx="5061">
                  <c:v>0.0</c:v>
                </c:pt>
                <c:pt idx="5062">
                  <c:v>0.0</c:v>
                </c:pt>
                <c:pt idx="5063">
                  <c:v>0.0</c:v>
                </c:pt>
                <c:pt idx="5064">
                  <c:v>0.0</c:v>
                </c:pt>
                <c:pt idx="5065">
                  <c:v>0.0</c:v>
                </c:pt>
                <c:pt idx="5066">
                  <c:v>0.0</c:v>
                </c:pt>
                <c:pt idx="5067">
                  <c:v>0.0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>
                  <c:v>0.0</c:v>
                </c:pt>
                <c:pt idx="5072">
                  <c:v>0.0</c:v>
                </c:pt>
                <c:pt idx="5073">
                  <c:v>0.0</c:v>
                </c:pt>
                <c:pt idx="5074">
                  <c:v>0.0</c:v>
                </c:pt>
                <c:pt idx="5075">
                  <c:v>0.0</c:v>
                </c:pt>
                <c:pt idx="5076">
                  <c:v>0.0</c:v>
                </c:pt>
                <c:pt idx="5077">
                  <c:v>0.0</c:v>
                </c:pt>
                <c:pt idx="5078">
                  <c:v>0.0</c:v>
                </c:pt>
                <c:pt idx="5079">
                  <c:v>0.0</c:v>
                </c:pt>
                <c:pt idx="5080">
                  <c:v>0.0</c:v>
                </c:pt>
                <c:pt idx="5081">
                  <c:v>0.0</c:v>
                </c:pt>
                <c:pt idx="5082">
                  <c:v>0.0</c:v>
                </c:pt>
                <c:pt idx="5083">
                  <c:v>0.0</c:v>
                </c:pt>
                <c:pt idx="5084">
                  <c:v>0.0</c:v>
                </c:pt>
                <c:pt idx="5085">
                  <c:v>0.0</c:v>
                </c:pt>
                <c:pt idx="5086">
                  <c:v>0.0</c:v>
                </c:pt>
                <c:pt idx="5087">
                  <c:v>0.0</c:v>
                </c:pt>
                <c:pt idx="5088">
                  <c:v>0.0</c:v>
                </c:pt>
                <c:pt idx="5089">
                  <c:v>0.0</c:v>
                </c:pt>
                <c:pt idx="5090">
                  <c:v>0.0</c:v>
                </c:pt>
                <c:pt idx="5091">
                  <c:v>0.0</c:v>
                </c:pt>
                <c:pt idx="5092">
                  <c:v>0.0</c:v>
                </c:pt>
                <c:pt idx="5093">
                  <c:v>0.0</c:v>
                </c:pt>
                <c:pt idx="5094">
                  <c:v>0.0</c:v>
                </c:pt>
                <c:pt idx="5095">
                  <c:v>0.0</c:v>
                </c:pt>
                <c:pt idx="5096">
                  <c:v>0.0</c:v>
                </c:pt>
                <c:pt idx="5097">
                  <c:v>0.0</c:v>
                </c:pt>
                <c:pt idx="5098">
                  <c:v>0.0</c:v>
                </c:pt>
                <c:pt idx="5099">
                  <c:v>0.0</c:v>
                </c:pt>
                <c:pt idx="5100">
                  <c:v>0.0</c:v>
                </c:pt>
                <c:pt idx="5101">
                  <c:v>0.0</c:v>
                </c:pt>
                <c:pt idx="5102">
                  <c:v>0.0</c:v>
                </c:pt>
                <c:pt idx="5103">
                  <c:v>0.0</c:v>
                </c:pt>
                <c:pt idx="5104">
                  <c:v>0.0</c:v>
                </c:pt>
                <c:pt idx="5105">
                  <c:v>0.0</c:v>
                </c:pt>
                <c:pt idx="5106">
                  <c:v>0.0</c:v>
                </c:pt>
                <c:pt idx="5107">
                  <c:v>0.0</c:v>
                </c:pt>
                <c:pt idx="5108">
                  <c:v>0.0</c:v>
                </c:pt>
                <c:pt idx="5109">
                  <c:v>0.0</c:v>
                </c:pt>
                <c:pt idx="5110">
                  <c:v>0.0</c:v>
                </c:pt>
                <c:pt idx="5111">
                  <c:v>0.0</c:v>
                </c:pt>
                <c:pt idx="5112">
                  <c:v>0.0</c:v>
                </c:pt>
                <c:pt idx="5113">
                  <c:v>0.0</c:v>
                </c:pt>
                <c:pt idx="5114">
                  <c:v>0.0</c:v>
                </c:pt>
                <c:pt idx="5115">
                  <c:v>0.0</c:v>
                </c:pt>
                <c:pt idx="5116">
                  <c:v>0.0</c:v>
                </c:pt>
                <c:pt idx="5117">
                  <c:v>0.0</c:v>
                </c:pt>
                <c:pt idx="5118">
                  <c:v>0.0</c:v>
                </c:pt>
                <c:pt idx="5119">
                  <c:v>0.0</c:v>
                </c:pt>
                <c:pt idx="5120">
                  <c:v>0.0</c:v>
                </c:pt>
                <c:pt idx="5121">
                  <c:v>0.0</c:v>
                </c:pt>
                <c:pt idx="5122">
                  <c:v>0.0</c:v>
                </c:pt>
                <c:pt idx="5123">
                  <c:v>0.0</c:v>
                </c:pt>
                <c:pt idx="5124">
                  <c:v>0.0</c:v>
                </c:pt>
                <c:pt idx="5125">
                  <c:v>0.0</c:v>
                </c:pt>
                <c:pt idx="5126">
                  <c:v>0.0</c:v>
                </c:pt>
                <c:pt idx="5127">
                  <c:v>0.0</c:v>
                </c:pt>
                <c:pt idx="5128">
                  <c:v>0.0</c:v>
                </c:pt>
                <c:pt idx="5129">
                  <c:v>0.0</c:v>
                </c:pt>
                <c:pt idx="5130">
                  <c:v>0.0</c:v>
                </c:pt>
                <c:pt idx="5131">
                  <c:v>0.0</c:v>
                </c:pt>
                <c:pt idx="5132">
                  <c:v>0.0</c:v>
                </c:pt>
                <c:pt idx="5133">
                  <c:v>0.0</c:v>
                </c:pt>
                <c:pt idx="5134">
                  <c:v>0.0</c:v>
                </c:pt>
                <c:pt idx="5135">
                  <c:v>0.0</c:v>
                </c:pt>
                <c:pt idx="5136">
                  <c:v>0.0</c:v>
                </c:pt>
                <c:pt idx="5137">
                  <c:v>0.0</c:v>
                </c:pt>
                <c:pt idx="5138">
                  <c:v>0.0</c:v>
                </c:pt>
                <c:pt idx="5139">
                  <c:v>0.0</c:v>
                </c:pt>
                <c:pt idx="5140">
                  <c:v>0.0</c:v>
                </c:pt>
                <c:pt idx="5141">
                  <c:v>0.0</c:v>
                </c:pt>
                <c:pt idx="5142">
                  <c:v>0.0</c:v>
                </c:pt>
                <c:pt idx="5143">
                  <c:v>0.0</c:v>
                </c:pt>
                <c:pt idx="5144">
                  <c:v>0.0</c:v>
                </c:pt>
                <c:pt idx="5145">
                  <c:v>0.0</c:v>
                </c:pt>
                <c:pt idx="5146">
                  <c:v>0.0</c:v>
                </c:pt>
                <c:pt idx="5147">
                  <c:v>0.0</c:v>
                </c:pt>
                <c:pt idx="5148">
                  <c:v>0.0</c:v>
                </c:pt>
                <c:pt idx="5149">
                  <c:v>0.0</c:v>
                </c:pt>
                <c:pt idx="5150">
                  <c:v>0.0</c:v>
                </c:pt>
                <c:pt idx="5151">
                  <c:v>0.0</c:v>
                </c:pt>
                <c:pt idx="5152">
                  <c:v>0.0</c:v>
                </c:pt>
                <c:pt idx="5153">
                  <c:v>0.0</c:v>
                </c:pt>
                <c:pt idx="5154">
                  <c:v>0.0</c:v>
                </c:pt>
                <c:pt idx="5155">
                  <c:v>0.0</c:v>
                </c:pt>
                <c:pt idx="5156">
                  <c:v>0.0</c:v>
                </c:pt>
                <c:pt idx="5157">
                  <c:v>0.0</c:v>
                </c:pt>
                <c:pt idx="5158">
                  <c:v>0.0</c:v>
                </c:pt>
                <c:pt idx="5159">
                  <c:v>0.0</c:v>
                </c:pt>
                <c:pt idx="5160">
                  <c:v>0.0</c:v>
                </c:pt>
                <c:pt idx="5161">
                  <c:v>0.0</c:v>
                </c:pt>
                <c:pt idx="5162">
                  <c:v>0.0</c:v>
                </c:pt>
                <c:pt idx="5163">
                  <c:v>0.0</c:v>
                </c:pt>
                <c:pt idx="5164">
                  <c:v>0.0</c:v>
                </c:pt>
                <c:pt idx="5165">
                  <c:v>0.0</c:v>
                </c:pt>
                <c:pt idx="5166">
                  <c:v>0.0</c:v>
                </c:pt>
                <c:pt idx="5167">
                  <c:v>0.0</c:v>
                </c:pt>
                <c:pt idx="5168">
                  <c:v>0.0</c:v>
                </c:pt>
                <c:pt idx="5169">
                  <c:v>0.0</c:v>
                </c:pt>
                <c:pt idx="5170">
                  <c:v>0.0</c:v>
                </c:pt>
                <c:pt idx="5171">
                  <c:v>0.0</c:v>
                </c:pt>
                <c:pt idx="5172">
                  <c:v>0.0</c:v>
                </c:pt>
                <c:pt idx="5173">
                  <c:v>0.0</c:v>
                </c:pt>
                <c:pt idx="5174">
                  <c:v>0.0</c:v>
                </c:pt>
                <c:pt idx="5175">
                  <c:v>0.0</c:v>
                </c:pt>
                <c:pt idx="5176">
                  <c:v>0.0</c:v>
                </c:pt>
                <c:pt idx="5177">
                  <c:v>0.0</c:v>
                </c:pt>
                <c:pt idx="5178">
                  <c:v>0.0</c:v>
                </c:pt>
                <c:pt idx="5179">
                  <c:v>0.0</c:v>
                </c:pt>
                <c:pt idx="5180">
                  <c:v>0.0</c:v>
                </c:pt>
                <c:pt idx="5181">
                  <c:v>0.0</c:v>
                </c:pt>
                <c:pt idx="5182">
                  <c:v>0.0</c:v>
                </c:pt>
                <c:pt idx="5183">
                  <c:v>0.0</c:v>
                </c:pt>
                <c:pt idx="5184">
                  <c:v>0.0</c:v>
                </c:pt>
                <c:pt idx="5185">
                  <c:v>0.0</c:v>
                </c:pt>
                <c:pt idx="5186">
                  <c:v>0.0</c:v>
                </c:pt>
                <c:pt idx="5187">
                  <c:v>0.0</c:v>
                </c:pt>
                <c:pt idx="5188">
                  <c:v>0.0</c:v>
                </c:pt>
                <c:pt idx="5189">
                  <c:v>0.0</c:v>
                </c:pt>
                <c:pt idx="5190">
                  <c:v>0.0</c:v>
                </c:pt>
                <c:pt idx="5191">
                  <c:v>0.0</c:v>
                </c:pt>
                <c:pt idx="5192">
                  <c:v>0.0</c:v>
                </c:pt>
                <c:pt idx="5193">
                  <c:v>0.0</c:v>
                </c:pt>
                <c:pt idx="5194">
                  <c:v>0.0</c:v>
                </c:pt>
                <c:pt idx="5195">
                  <c:v>0.0</c:v>
                </c:pt>
                <c:pt idx="5196">
                  <c:v>0.0</c:v>
                </c:pt>
                <c:pt idx="5197">
                  <c:v>0.0</c:v>
                </c:pt>
                <c:pt idx="5198">
                  <c:v>0.0</c:v>
                </c:pt>
                <c:pt idx="5199">
                  <c:v>0.0</c:v>
                </c:pt>
                <c:pt idx="5200">
                  <c:v>0.0</c:v>
                </c:pt>
                <c:pt idx="5201">
                  <c:v>0.0</c:v>
                </c:pt>
                <c:pt idx="5202">
                  <c:v>0.0</c:v>
                </c:pt>
                <c:pt idx="5203">
                  <c:v>0.0</c:v>
                </c:pt>
                <c:pt idx="5204">
                  <c:v>0.0</c:v>
                </c:pt>
                <c:pt idx="5205">
                  <c:v>0.0</c:v>
                </c:pt>
                <c:pt idx="5206">
                  <c:v>0.0</c:v>
                </c:pt>
                <c:pt idx="5207">
                  <c:v>0.0</c:v>
                </c:pt>
                <c:pt idx="5208">
                  <c:v>0.0</c:v>
                </c:pt>
                <c:pt idx="5209">
                  <c:v>0.0</c:v>
                </c:pt>
                <c:pt idx="5210">
                  <c:v>0.0</c:v>
                </c:pt>
                <c:pt idx="5211">
                  <c:v>0.0</c:v>
                </c:pt>
                <c:pt idx="5212">
                  <c:v>0.0</c:v>
                </c:pt>
                <c:pt idx="5213">
                  <c:v>0.0</c:v>
                </c:pt>
                <c:pt idx="5214">
                  <c:v>0.0</c:v>
                </c:pt>
                <c:pt idx="5215">
                  <c:v>0.0</c:v>
                </c:pt>
                <c:pt idx="5216">
                  <c:v>0.0</c:v>
                </c:pt>
                <c:pt idx="5217">
                  <c:v>0.0</c:v>
                </c:pt>
                <c:pt idx="5218">
                  <c:v>0.0</c:v>
                </c:pt>
                <c:pt idx="5219">
                  <c:v>0.0</c:v>
                </c:pt>
                <c:pt idx="5220">
                  <c:v>0.0</c:v>
                </c:pt>
                <c:pt idx="5221">
                  <c:v>0.0</c:v>
                </c:pt>
                <c:pt idx="5222">
                  <c:v>0.0</c:v>
                </c:pt>
                <c:pt idx="5223">
                  <c:v>0.0</c:v>
                </c:pt>
                <c:pt idx="5224">
                  <c:v>0.0</c:v>
                </c:pt>
                <c:pt idx="5225">
                  <c:v>0.0</c:v>
                </c:pt>
                <c:pt idx="5226">
                  <c:v>0.0</c:v>
                </c:pt>
                <c:pt idx="5227">
                  <c:v>0.0</c:v>
                </c:pt>
                <c:pt idx="5228">
                  <c:v>0.0</c:v>
                </c:pt>
                <c:pt idx="5229">
                  <c:v>0.0</c:v>
                </c:pt>
                <c:pt idx="5230">
                  <c:v>0.0</c:v>
                </c:pt>
                <c:pt idx="5231">
                  <c:v>0.0</c:v>
                </c:pt>
                <c:pt idx="5232">
                  <c:v>0.0</c:v>
                </c:pt>
                <c:pt idx="5233">
                  <c:v>0.0</c:v>
                </c:pt>
                <c:pt idx="5234">
                  <c:v>0.0</c:v>
                </c:pt>
                <c:pt idx="5235">
                  <c:v>0.0</c:v>
                </c:pt>
                <c:pt idx="5236">
                  <c:v>0.0</c:v>
                </c:pt>
                <c:pt idx="5237">
                  <c:v>0.0</c:v>
                </c:pt>
                <c:pt idx="5238">
                  <c:v>0.0</c:v>
                </c:pt>
                <c:pt idx="5239">
                  <c:v>0.0</c:v>
                </c:pt>
                <c:pt idx="5240">
                  <c:v>0.0</c:v>
                </c:pt>
                <c:pt idx="5241">
                  <c:v>0.0</c:v>
                </c:pt>
                <c:pt idx="5242">
                  <c:v>0.0</c:v>
                </c:pt>
                <c:pt idx="5243">
                  <c:v>0.0</c:v>
                </c:pt>
                <c:pt idx="5244">
                  <c:v>0.0</c:v>
                </c:pt>
                <c:pt idx="5245">
                  <c:v>0.0</c:v>
                </c:pt>
                <c:pt idx="5246">
                  <c:v>0.0</c:v>
                </c:pt>
                <c:pt idx="5247">
                  <c:v>0.0</c:v>
                </c:pt>
                <c:pt idx="5248">
                  <c:v>0.0</c:v>
                </c:pt>
                <c:pt idx="5249">
                  <c:v>0.0</c:v>
                </c:pt>
                <c:pt idx="5250">
                  <c:v>0.0</c:v>
                </c:pt>
                <c:pt idx="5251">
                  <c:v>0.0</c:v>
                </c:pt>
                <c:pt idx="5252">
                  <c:v>0.0</c:v>
                </c:pt>
                <c:pt idx="5253">
                  <c:v>0.0</c:v>
                </c:pt>
                <c:pt idx="5254">
                  <c:v>0.0</c:v>
                </c:pt>
                <c:pt idx="5255">
                  <c:v>0.0</c:v>
                </c:pt>
                <c:pt idx="5256">
                  <c:v>0.0</c:v>
                </c:pt>
                <c:pt idx="5257">
                  <c:v>0.0</c:v>
                </c:pt>
                <c:pt idx="5258">
                  <c:v>0.0</c:v>
                </c:pt>
                <c:pt idx="5259">
                  <c:v>0.0</c:v>
                </c:pt>
                <c:pt idx="5260">
                  <c:v>0.0</c:v>
                </c:pt>
                <c:pt idx="5261">
                  <c:v>0.0</c:v>
                </c:pt>
                <c:pt idx="5262">
                  <c:v>0.0</c:v>
                </c:pt>
                <c:pt idx="5263">
                  <c:v>0.0</c:v>
                </c:pt>
                <c:pt idx="5264">
                  <c:v>0.0</c:v>
                </c:pt>
                <c:pt idx="5265">
                  <c:v>0.0</c:v>
                </c:pt>
                <c:pt idx="5266">
                  <c:v>0.0</c:v>
                </c:pt>
                <c:pt idx="5267">
                  <c:v>0.0</c:v>
                </c:pt>
                <c:pt idx="5268">
                  <c:v>0.0</c:v>
                </c:pt>
                <c:pt idx="5269">
                  <c:v>0.0</c:v>
                </c:pt>
                <c:pt idx="5270">
                  <c:v>0.0</c:v>
                </c:pt>
                <c:pt idx="5271">
                  <c:v>0.0</c:v>
                </c:pt>
                <c:pt idx="5272">
                  <c:v>0.0</c:v>
                </c:pt>
                <c:pt idx="5273">
                  <c:v>0.0</c:v>
                </c:pt>
                <c:pt idx="5274">
                  <c:v>0.0</c:v>
                </c:pt>
                <c:pt idx="5275">
                  <c:v>0.0</c:v>
                </c:pt>
                <c:pt idx="5276">
                  <c:v>0.0</c:v>
                </c:pt>
                <c:pt idx="5277">
                  <c:v>0.0</c:v>
                </c:pt>
                <c:pt idx="5278">
                  <c:v>0.0</c:v>
                </c:pt>
                <c:pt idx="5279">
                  <c:v>0.0</c:v>
                </c:pt>
                <c:pt idx="5280">
                  <c:v>0.0</c:v>
                </c:pt>
                <c:pt idx="5281">
                  <c:v>0.0</c:v>
                </c:pt>
                <c:pt idx="5282">
                  <c:v>0.0</c:v>
                </c:pt>
                <c:pt idx="5283">
                  <c:v>0.0</c:v>
                </c:pt>
                <c:pt idx="5284">
                  <c:v>0.0</c:v>
                </c:pt>
                <c:pt idx="5285">
                  <c:v>0.0</c:v>
                </c:pt>
                <c:pt idx="5286">
                  <c:v>0.0</c:v>
                </c:pt>
                <c:pt idx="5287">
                  <c:v>0.0</c:v>
                </c:pt>
                <c:pt idx="5288">
                  <c:v>0.0</c:v>
                </c:pt>
                <c:pt idx="5289">
                  <c:v>0.0</c:v>
                </c:pt>
                <c:pt idx="5290">
                  <c:v>0.0</c:v>
                </c:pt>
                <c:pt idx="5291">
                  <c:v>0.0</c:v>
                </c:pt>
                <c:pt idx="5292">
                  <c:v>0.0</c:v>
                </c:pt>
                <c:pt idx="5293">
                  <c:v>0.0</c:v>
                </c:pt>
                <c:pt idx="5294">
                  <c:v>0.0</c:v>
                </c:pt>
                <c:pt idx="5295">
                  <c:v>0.0</c:v>
                </c:pt>
                <c:pt idx="5296">
                  <c:v>0.0</c:v>
                </c:pt>
                <c:pt idx="5297">
                  <c:v>0.0</c:v>
                </c:pt>
                <c:pt idx="5298">
                  <c:v>0.0</c:v>
                </c:pt>
                <c:pt idx="5299">
                  <c:v>0.0</c:v>
                </c:pt>
                <c:pt idx="5300">
                  <c:v>0.0</c:v>
                </c:pt>
                <c:pt idx="5301">
                  <c:v>0.0</c:v>
                </c:pt>
                <c:pt idx="5302">
                  <c:v>0.0</c:v>
                </c:pt>
                <c:pt idx="5303">
                  <c:v>0.0</c:v>
                </c:pt>
                <c:pt idx="5304">
                  <c:v>0.0</c:v>
                </c:pt>
                <c:pt idx="5305">
                  <c:v>0.0</c:v>
                </c:pt>
                <c:pt idx="5306">
                  <c:v>0.0</c:v>
                </c:pt>
                <c:pt idx="5307">
                  <c:v>0.0</c:v>
                </c:pt>
                <c:pt idx="5308">
                  <c:v>0.0</c:v>
                </c:pt>
                <c:pt idx="5309">
                  <c:v>0.0</c:v>
                </c:pt>
                <c:pt idx="5310">
                  <c:v>0.0</c:v>
                </c:pt>
                <c:pt idx="5311">
                  <c:v>0.0</c:v>
                </c:pt>
                <c:pt idx="5312">
                  <c:v>0.0</c:v>
                </c:pt>
                <c:pt idx="5313">
                  <c:v>0.0</c:v>
                </c:pt>
                <c:pt idx="5314">
                  <c:v>0.0</c:v>
                </c:pt>
                <c:pt idx="5315">
                  <c:v>0.0</c:v>
                </c:pt>
                <c:pt idx="5316">
                  <c:v>0.0</c:v>
                </c:pt>
                <c:pt idx="5317">
                  <c:v>0.0</c:v>
                </c:pt>
                <c:pt idx="5318">
                  <c:v>0.0</c:v>
                </c:pt>
                <c:pt idx="5319">
                  <c:v>0.0</c:v>
                </c:pt>
                <c:pt idx="5320">
                  <c:v>0.0</c:v>
                </c:pt>
                <c:pt idx="5321">
                  <c:v>0.0</c:v>
                </c:pt>
                <c:pt idx="5322">
                  <c:v>0.0</c:v>
                </c:pt>
                <c:pt idx="5323">
                  <c:v>0.0</c:v>
                </c:pt>
                <c:pt idx="5324">
                  <c:v>0.0</c:v>
                </c:pt>
                <c:pt idx="5325">
                  <c:v>0.0</c:v>
                </c:pt>
                <c:pt idx="5326">
                  <c:v>0.0</c:v>
                </c:pt>
                <c:pt idx="5327">
                  <c:v>0.0</c:v>
                </c:pt>
                <c:pt idx="5328">
                  <c:v>0.0</c:v>
                </c:pt>
                <c:pt idx="5329">
                  <c:v>0.0</c:v>
                </c:pt>
                <c:pt idx="5330">
                  <c:v>0.0</c:v>
                </c:pt>
                <c:pt idx="5331">
                  <c:v>0.0</c:v>
                </c:pt>
                <c:pt idx="5332">
                  <c:v>0.0</c:v>
                </c:pt>
                <c:pt idx="5333">
                  <c:v>0.0</c:v>
                </c:pt>
                <c:pt idx="5334">
                  <c:v>0.0</c:v>
                </c:pt>
                <c:pt idx="5335">
                  <c:v>0.0</c:v>
                </c:pt>
                <c:pt idx="5336">
                  <c:v>0.0</c:v>
                </c:pt>
                <c:pt idx="5337">
                  <c:v>0.0</c:v>
                </c:pt>
                <c:pt idx="5338">
                  <c:v>0.0</c:v>
                </c:pt>
                <c:pt idx="5339">
                  <c:v>0.0</c:v>
                </c:pt>
                <c:pt idx="5340">
                  <c:v>0.0</c:v>
                </c:pt>
                <c:pt idx="5341">
                  <c:v>0.0</c:v>
                </c:pt>
                <c:pt idx="5342">
                  <c:v>0.0</c:v>
                </c:pt>
                <c:pt idx="5343">
                  <c:v>0.0</c:v>
                </c:pt>
                <c:pt idx="5344">
                  <c:v>0.0</c:v>
                </c:pt>
                <c:pt idx="5345">
                  <c:v>0.0</c:v>
                </c:pt>
                <c:pt idx="5346">
                  <c:v>0.0</c:v>
                </c:pt>
                <c:pt idx="5347">
                  <c:v>0.0</c:v>
                </c:pt>
                <c:pt idx="5348">
                  <c:v>0.0</c:v>
                </c:pt>
                <c:pt idx="5349">
                  <c:v>0.0</c:v>
                </c:pt>
                <c:pt idx="5350">
                  <c:v>0.0</c:v>
                </c:pt>
                <c:pt idx="5351">
                  <c:v>0.0</c:v>
                </c:pt>
                <c:pt idx="5352">
                  <c:v>0.0</c:v>
                </c:pt>
                <c:pt idx="5353">
                  <c:v>0.0</c:v>
                </c:pt>
                <c:pt idx="5354">
                  <c:v>0.0</c:v>
                </c:pt>
                <c:pt idx="5355">
                  <c:v>0.0</c:v>
                </c:pt>
                <c:pt idx="5356">
                  <c:v>0.0</c:v>
                </c:pt>
                <c:pt idx="5357">
                  <c:v>0.0</c:v>
                </c:pt>
                <c:pt idx="5358">
                  <c:v>0.0</c:v>
                </c:pt>
                <c:pt idx="5359">
                  <c:v>0.0</c:v>
                </c:pt>
                <c:pt idx="5360">
                  <c:v>0.0</c:v>
                </c:pt>
                <c:pt idx="5361">
                  <c:v>0.0</c:v>
                </c:pt>
                <c:pt idx="5362">
                  <c:v>0.0</c:v>
                </c:pt>
                <c:pt idx="5363">
                  <c:v>0.0</c:v>
                </c:pt>
                <c:pt idx="5364">
                  <c:v>0.0</c:v>
                </c:pt>
                <c:pt idx="5365">
                  <c:v>0.0</c:v>
                </c:pt>
                <c:pt idx="5366">
                  <c:v>0.0</c:v>
                </c:pt>
                <c:pt idx="5367">
                  <c:v>0.0</c:v>
                </c:pt>
                <c:pt idx="5368">
                  <c:v>0.0</c:v>
                </c:pt>
                <c:pt idx="5369">
                  <c:v>0.0</c:v>
                </c:pt>
                <c:pt idx="5370">
                  <c:v>0.0</c:v>
                </c:pt>
                <c:pt idx="5371">
                  <c:v>0.0</c:v>
                </c:pt>
                <c:pt idx="5372">
                  <c:v>0.0</c:v>
                </c:pt>
                <c:pt idx="5373">
                  <c:v>0.0</c:v>
                </c:pt>
                <c:pt idx="5374">
                  <c:v>0.0</c:v>
                </c:pt>
                <c:pt idx="5375">
                  <c:v>0.0</c:v>
                </c:pt>
                <c:pt idx="5376">
                  <c:v>0.0</c:v>
                </c:pt>
                <c:pt idx="5377">
                  <c:v>0.0</c:v>
                </c:pt>
                <c:pt idx="5378">
                  <c:v>0.0</c:v>
                </c:pt>
                <c:pt idx="5379">
                  <c:v>0.0</c:v>
                </c:pt>
                <c:pt idx="5380">
                  <c:v>0.0</c:v>
                </c:pt>
                <c:pt idx="5381">
                  <c:v>0.0</c:v>
                </c:pt>
                <c:pt idx="5382">
                  <c:v>0.0</c:v>
                </c:pt>
                <c:pt idx="5383">
                  <c:v>0.0</c:v>
                </c:pt>
                <c:pt idx="5384">
                  <c:v>0.0</c:v>
                </c:pt>
                <c:pt idx="5385">
                  <c:v>0.0</c:v>
                </c:pt>
                <c:pt idx="5386">
                  <c:v>0.0</c:v>
                </c:pt>
                <c:pt idx="5387">
                  <c:v>0.0</c:v>
                </c:pt>
                <c:pt idx="5388">
                  <c:v>0.0</c:v>
                </c:pt>
                <c:pt idx="5389">
                  <c:v>0.0</c:v>
                </c:pt>
                <c:pt idx="5390">
                  <c:v>0.0</c:v>
                </c:pt>
                <c:pt idx="5391">
                  <c:v>0.0</c:v>
                </c:pt>
                <c:pt idx="5392">
                  <c:v>0.0</c:v>
                </c:pt>
                <c:pt idx="5393">
                  <c:v>0.0</c:v>
                </c:pt>
                <c:pt idx="5394">
                  <c:v>0.0</c:v>
                </c:pt>
                <c:pt idx="5395">
                  <c:v>0.0</c:v>
                </c:pt>
                <c:pt idx="5396">
                  <c:v>0.0</c:v>
                </c:pt>
                <c:pt idx="5397">
                  <c:v>0.0</c:v>
                </c:pt>
                <c:pt idx="5398">
                  <c:v>0.0</c:v>
                </c:pt>
                <c:pt idx="5399">
                  <c:v>0.0</c:v>
                </c:pt>
                <c:pt idx="5400">
                  <c:v>0.0</c:v>
                </c:pt>
                <c:pt idx="5401">
                  <c:v>0.0</c:v>
                </c:pt>
                <c:pt idx="5402">
                  <c:v>0.0</c:v>
                </c:pt>
                <c:pt idx="5403">
                  <c:v>0.0</c:v>
                </c:pt>
                <c:pt idx="5404">
                  <c:v>0.0</c:v>
                </c:pt>
                <c:pt idx="5405">
                  <c:v>0.0</c:v>
                </c:pt>
                <c:pt idx="5406">
                  <c:v>0.0</c:v>
                </c:pt>
                <c:pt idx="5407">
                  <c:v>0.0</c:v>
                </c:pt>
                <c:pt idx="5408">
                  <c:v>0.0</c:v>
                </c:pt>
                <c:pt idx="5409">
                  <c:v>0.0</c:v>
                </c:pt>
                <c:pt idx="5410">
                  <c:v>0.0</c:v>
                </c:pt>
                <c:pt idx="5411">
                  <c:v>0.0</c:v>
                </c:pt>
                <c:pt idx="5412">
                  <c:v>0.0</c:v>
                </c:pt>
                <c:pt idx="5413">
                  <c:v>0.0</c:v>
                </c:pt>
                <c:pt idx="5414">
                  <c:v>0.0</c:v>
                </c:pt>
                <c:pt idx="5415">
                  <c:v>0.0</c:v>
                </c:pt>
                <c:pt idx="5416">
                  <c:v>0.0</c:v>
                </c:pt>
                <c:pt idx="5417">
                  <c:v>0.0</c:v>
                </c:pt>
                <c:pt idx="5418">
                  <c:v>0.0</c:v>
                </c:pt>
                <c:pt idx="5419">
                  <c:v>0.0</c:v>
                </c:pt>
                <c:pt idx="5420">
                  <c:v>0.0</c:v>
                </c:pt>
                <c:pt idx="5421">
                  <c:v>0.0</c:v>
                </c:pt>
                <c:pt idx="5422">
                  <c:v>0.0</c:v>
                </c:pt>
                <c:pt idx="5423">
                  <c:v>0.0</c:v>
                </c:pt>
                <c:pt idx="5424">
                  <c:v>0.0</c:v>
                </c:pt>
                <c:pt idx="5425">
                  <c:v>0.0</c:v>
                </c:pt>
                <c:pt idx="5426">
                  <c:v>0.0</c:v>
                </c:pt>
                <c:pt idx="5427">
                  <c:v>0.0</c:v>
                </c:pt>
                <c:pt idx="5428">
                  <c:v>0.0</c:v>
                </c:pt>
                <c:pt idx="5429">
                  <c:v>0.0</c:v>
                </c:pt>
                <c:pt idx="5430">
                  <c:v>0.0</c:v>
                </c:pt>
                <c:pt idx="5431">
                  <c:v>0.0</c:v>
                </c:pt>
                <c:pt idx="5432">
                  <c:v>0.0</c:v>
                </c:pt>
                <c:pt idx="5433">
                  <c:v>0.0</c:v>
                </c:pt>
                <c:pt idx="5434">
                  <c:v>0.0</c:v>
                </c:pt>
                <c:pt idx="5435">
                  <c:v>0.0</c:v>
                </c:pt>
                <c:pt idx="5436">
                  <c:v>0.0</c:v>
                </c:pt>
                <c:pt idx="5437">
                  <c:v>0.0</c:v>
                </c:pt>
                <c:pt idx="5438">
                  <c:v>0.0</c:v>
                </c:pt>
                <c:pt idx="5439">
                  <c:v>0.0</c:v>
                </c:pt>
                <c:pt idx="5440">
                  <c:v>0.0</c:v>
                </c:pt>
                <c:pt idx="5441">
                  <c:v>0.0</c:v>
                </c:pt>
                <c:pt idx="5442">
                  <c:v>0.0</c:v>
                </c:pt>
                <c:pt idx="5443">
                  <c:v>0.0</c:v>
                </c:pt>
                <c:pt idx="5444">
                  <c:v>0.0</c:v>
                </c:pt>
                <c:pt idx="5445">
                  <c:v>0.0</c:v>
                </c:pt>
                <c:pt idx="5446">
                  <c:v>0.0</c:v>
                </c:pt>
                <c:pt idx="5447">
                  <c:v>0.0</c:v>
                </c:pt>
                <c:pt idx="5448">
                  <c:v>0.0</c:v>
                </c:pt>
                <c:pt idx="5449">
                  <c:v>0.0</c:v>
                </c:pt>
                <c:pt idx="5450">
                  <c:v>0.0</c:v>
                </c:pt>
                <c:pt idx="5451">
                  <c:v>0.0</c:v>
                </c:pt>
                <c:pt idx="5452">
                  <c:v>0.0</c:v>
                </c:pt>
                <c:pt idx="5453">
                  <c:v>0.0</c:v>
                </c:pt>
                <c:pt idx="5454">
                  <c:v>0.0</c:v>
                </c:pt>
                <c:pt idx="5455">
                  <c:v>0.0</c:v>
                </c:pt>
                <c:pt idx="5456">
                  <c:v>0.0</c:v>
                </c:pt>
                <c:pt idx="5457">
                  <c:v>0.0</c:v>
                </c:pt>
                <c:pt idx="5458">
                  <c:v>0.0</c:v>
                </c:pt>
                <c:pt idx="5459">
                  <c:v>0.0</c:v>
                </c:pt>
                <c:pt idx="5460">
                  <c:v>0.0</c:v>
                </c:pt>
                <c:pt idx="5461">
                  <c:v>0.0</c:v>
                </c:pt>
                <c:pt idx="5462">
                  <c:v>0.0</c:v>
                </c:pt>
                <c:pt idx="5463">
                  <c:v>0.0</c:v>
                </c:pt>
                <c:pt idx="5464">
                  <c:v>0.0</c:v>
                </c:pt>
                <c:pt idx="5465">
                  <c:v>0.0</c:v>
                </c:pt>
                <c:pt idx="5466">
                  <c:v>0.0</c:v>
                </c:pt>
                <c:pt idx="5467">
                  <c:v>0.0</c:v>
                </c:pt>
                <c:pt idx="5468">
                  <c:v>0.0</c:v>
                </c:pt>
                <c:pt idx="5469">
                  <c:v>0.0</c:v>
                </c:pt>
                <c:pt idx="5470">
                  <c:v>0.0</c:v>
                </c:pt>
                <c:pt idx="5471">
                  <c:v>0.0</c:v>
                </c:pt>
                <c:pt idx="5472">
                  <c:v>0.0</c:v>
                </c:pt>
                <c:pt idx="5473">
                  <c:v>0.0</c:v>
                </c:pt>
                <c:pt idx="5474">
                  <c:v>0.0</c:v>
                </c:pt>
                <c:pt idx="5475">
                  <c:v>0.0</c:v>
                </c:pt>
                <c:pt idx="5476">
                  <c:v>0.0</c:v>
                </c:pt>
                <c:pt idx="5477">
                  <c:v>0.0</c:v>
                </c:pt>
                <c:pt idx="5478">
                  <c:v>0.0</c:v>
                </c:pt>
                <c:pt idx="5479">
                  <c:v>0.0</c:v>
                </c:pt>
                <c:pt idx="5480">
                  <c:v>0.0</c:v>
                </c:pt>
                <c:pt idx="5481">
                  <c:v>0.0</c:v>
                </c:pt>
                <c:pt idx="5482">
                  <c:v>0.0</c:v>
                </c:pt>
                <c:pt idx="5483">
                  <c:v>0.0</c:v>
                </c:pt>
                <c:pt idx="5484">
                  <c:v>0.0</c:v>
                </c:pt>
                <c:pt idx="5485">
                  <c:v>0.0</c:v>
                </c:pt>
                <c:pt idx="5486">
                  <c:v>0.0</c:v>
                </c:pt>
                <c:pt idx="5487">
                  <c:v>0.0</c:v>
                </c:pt>
                <c:pt idx="5488">
                  <c:v>0.0</c:v>
                </c:pt>
                <c:pt idx="5489">
                  <c:v>0.0</c:v>
                </c:pt>
                <c:pt idx="5490">
                  <c:v>0.0</c:v>
                </c:pt>
                <c:pt idx="5491">
                  <c:v>0.0</c:v>
                </c:pt>
                <c:pt idx="5492">
                  <c:v>0.0</c:v>
                </c:pt>
                <c:pt idx="5493">
                  <c:v>0.0</c:v>
                </c:pt>
                <c:pt idx="5494">
                  <c:v>0.0</c:v>
                </c:pt>
                <c:pt idx="5495">
                  <c:v>0.0</c:v>
                </c:pt>
                <c:pt idx="5496">
                  <c:v>0.0</c:v>
                </c:pt>
                <c:pt idx="5497">
                  <c:v>0.0</c:v>
                </c:pt>
                <c:pt idx="5498">
                  <c:v>0.0</c:v>
                </c:pt>
                <c:pt idx="5499">
                  <c:v>0.0</c:v>
                </c:pt>
                <c:pt idx="5500">
                  <c:v>0.0</c:v>
                </c:pt>
                <c:pt idx="5501">
                  <c:v>0.0</c:v>
                </c:pt>
                <c:pt idx="5502">
                  <c:v>0.0</c:v>
                </c:pt>
                <c:pt idx="5503">
                  <c:v>0.0</c:v>
                </c:pt>
                <c:pt idx="5504">
                  <c:v>0.0</c:v>
                </c:pt>
                <c:pt idx="5505">
                  <c:v>0.0</c:v>
                </c:pt>
                <c:pt idx="5506">
                  <c:v>0.0</c:v>
                </c:pt>
                <c:pt idx="5507">
                  <c:v>0.0</c:v>
                </c:pt>
                <c:pt idx="5508">
                  <c:v>0.0</c:v>
                </c:pt>
                <c:pt idx="5509">
                  <c:v>0.0</c:v>
                </c:pt>
                <c:pt idx="5510">
                  <c:v>0.0</c:v>
                </c:pt>
                <c:pt idx="5511">
                  <c:v>0.0</c:v>
                </c:pt>
                <c:pt idx="5512">
                  <c:v>0.0</c:v>
                </c:pt>
                <c:pt idx="5513">
                  <c:v>0.0</c:v>
                </c:pt>
                <c:pt idx="5514">
                  <c:v>0.0</c:v>
                </c:pt>
                <c:pt idx="5515">
                  <c:v>0.0</c:v>
                </c:pt>
                <c:pt idx="5516">
                  <c:v>0.0</c:v>
                </c:pt>
                <c:pt idx="5517">
                  <c:v>0.0</c:v>
                </c:pt>
                <c:pt idx="5518">
                  <c:v>0.0</c:v>
                </c:pt>
                <c:pt idx="5519">
                  <c:v>0.0</c:v>
                </c:pt>
                <c:pt idx="5520">
                  <c:v>0.0</c:v>
                </c:pt>
                <c:pt idx="5521">
                  <c:v>0.0</c:v>
                </c:pt>
                <c:pt idx="5522">
                  <c:v>0.0</c:v>
                </c:pt>
                <c:pt idx="5523">
                  <c:v>0.0</c:v>
                </c:pt>
                <c:pt idx="5524">
                  <c:v>0.0</c:v>
                </c:pt>
                <c:pt idx="5525">
                  <c:v>0.0</c:v>
                </c:pt>
                <c:pt idx="5526">
                  <c:v>0.0</c:v>
                </c:pt>
                <c:pt idx="5527">
                  <c:v>0.0</c:v>
                </c:pt>
                <c:pt idx="5528">
                  <c:v>0.0</c:v>
                </c:pt>
                <c:pt idx="5529">
                  <c:v>0.0</c:v>
                </c:pt>
                <c:pt idx="5530">
                  <c:v>0.0</c:v>
                </c:pt>
                <c:pt idx="5531">
                  <c:v>0.0</c:v>
                </c:pt>
                <c:pt idx="5532">
                  <c:v>0.0</c:v>
                </c:pt>
                <c:pt idx="5533">
                  <c:v>0.0</c:v>
                </c:pt>
                <c:pt idx="5534">
                  <c:v>0.0</c:v>
                </c:pt>
                <c:pt idx="5535">
                  <c:v>0.0</c:v>
                </c:pt>
                <c:pt idx="5536">
                  <c:v>0.0</c:v>
                </c:pt>
                <c:pt idx="5537">
                  <c:v>0.0</c:v>
                </c:pt>
                <c:pt idx="5538">
                  <c:v>0.0</c:v>
                </c:pt>
                <c:pt idx="5539">
                  <c:v>0.0</c:v>
                </c:pt>
                <c:pt idx="5540">
                  <c:v>0.0</c:v>
                </c:pt>
                <c:pt idx="5541">
                  <c:v>0.0</c:v>
                </c:pt>
                <c:pt idx="5542">
                  <c:v>0.0</c:v>
                </c:pt>
                <c:pt idx="5543">
                  <c:v>0.0</c:v>
                </c:pt>
                <c:pt idx="5544">
                  <c:v>0.0</c:v>
                </c:pt>
                <c:pt idx="5545">
                  <c:v>0.0</c:v>
                </c:pt>
                <c:pt idx="5546">
                  <c:v>0.0</c:v>
                </c:pt>
                <c:pt idx="5547">
                  <c:v>0.0</c:v>
                </c:pt>
                <c:pt idx="5548">
                  <c:v>0.0</c:v>
                </c:pt>
                <c:pt idx="5549">
                  <c:v>0.0</c:v>
                </c:pt>
                <c:pt idx="5550">
                  <c:v>0.0</c:v>
                </c:pt>
                <c:pt idx="5551">
                  <c:v>0.0</c:v>
                </c:pt>
                <c:pt idx="5552">
                  <c:v>0.0</c:v>
                </c:pt>
                <c:pt idx="5553">
                  <c:v>0.0</c:v>
                </c:pt>
                <c:pt idx="5554">
                  <c:v>0.0</c:v>
                </c:pt>
                <c:pt idx="5555">
                  <c:v>0.0</c:v>
                </c:pt>
                <c:pt idx="5556">
                  <c:v>0.0</c:v>
                </c:pt>
                <c:pt idx="5557">
                  <c:v>0.0</c:v>
                </c:pt>
                <c:pt idx="5558">
                  <c:v>0.0</c:v>
                </c:pt>
                <c:pt idx="5559">
                  <c:v>0.0</c:v>
                </c:pt>
                <c:pt idx="5560">
                  <c:v>0.0</c:v>
                </c:pt>
                <c:pt idx="5561">
                  <c:v>0.0</c:v>
                </c:pt>
                <c:pt idx="5562">
                  <c:v>0.0</c:v>
                </c:pt>
                <c:pt idx="5563">
                  <c:v>0.0</c:v>
                </c:pt>
                <c:pt idx="5564">
                  <c:v>0.0</c:v>
                </c:pt>
                <c:pt idx="5565">
                  <c:v>0.0</c:v>
                </c:pt>
                <c:pt idx="5566">
                  <c:v>0.0</c:v>
                </c:pt>
                <c:pt idx="5567">
                  <c:v>0.0</c:v>
                </c:pt>
                <c:pt idx="5568">
                  <c:v>0.0</c:v>
                </c:pt>
                <c:pt idx="5569">
                  <c:v>0.0</c:v>
                </c:pt>
                <c:pt idx="5570">
                  <c:v>0.0</c:v>
                </c:pt>
                <c:pt idx="5571">
                  <c:v>0.0</c:v>
                </c:pt>
                <c:pt idx="5572">
                  <c:v>0.0</c:v>
                </c:pt>
                <c:pt idx="5573">
                  <c:v>0.0</c:v>
                </c:pt>
                <c:pt idx="5574">
                  <c:v>0.0</c:v>
                </c:pt>
                <c:pt idx="5575">
                  <c:v>0.0</c:v>
                </c:pt>
                <c:pt idx="5576">
                  <c:v>0.0</c:v>
                </c:pt>
                <c:pt idx="5577">
                  <c:v>0.0</c:v>
                </c:pt>
                <c:pt idx="5578">
                  <c:v>0.0</c:v>
                </c:pt>
                <c:pt idx="5579">
                  <c:v>0.0</c:v>
                </c:pt>
                <c:pt idx="5580">
                  <c:v>0.0</c:v>
                </c:pt>
                <c:pt idx="5581">
                  <c:v>0.0</c:v>
                </c:pt>
                <c:pt idx="5582">
                  <c:v>0.0</c:v>
                </c:pt>
                <c:pt idx="5583">
                  <c:v>0.0</c:v>
                </c:pt>
                <c:pt idx="5584">
                  <c:v>0.0</c:v>
                </c:pt>
                <c:pt idx="5585">
                  <c:v>0.0</c:v>
                </c:pt>
                <c:pt idx="5586">
                  <c:v>0.0</c:v>
                </c:pt>
                <c:pt idx="5587">
                  <c:v>0.0</c:v>
                </c:pt>
                <c:pt idx="5588">
                  <c:v>0.0</c:v>
                </c:pt>
                <c:pt idx="5589">
                  <c:v>0.0</c:v>
                </c:pt>
                <c:pt idx="5590">
                  <c:v>0.0</c:v>
                </c:pt>
                <c:pt idx="5591">
                  <c:v>0.0</c:v>
                </c:pt>
                <c:pt idx="5592">
                  <c:v>0.0</c:v>
                </c:pt>
                <c:pt idx="5593">
                  <c:v>0.0</c:v>
                </c:pt>
                <c:pt idx="5594">
                  <c:v>0.0</c:v>
                </c:pt>
                <c:pt idx="5595">
                  <c:v>0.0</c:v>
                </c:pt>
                <c:pt idx="5596">
                  <c:v>0.0</c:v>
                </c:pt>
                <c:pt idx="5597">
                  <c:v>0.0</c:v>
                </c:pt>
                <c:pt idx="5598">
                  <c:v>0.0</c:v>
                </c:pt>
                <c:pt idx="5599">
                  <c:v>0.0</c:v>
                </c:pt>
                <c:pt idx="5600">
                  <c:v>0.0</c:v>
                </c:pt>
                <c:pt idx="5601">
                  <c:v>0.0</c:v>
                </c:pt>
                <c:pt idx="5602">
                  <c:v>0.0</c:v>
                </c:pt>
                <c:pt idx="5603">
                  <c:v>0.0</c:v>
                </c:pt>
                <c:pt idx="5604">
                  <c:v>0.0</c:v>
                </c:pt>
                <c:pt idx="5605">
                  <c:v>0.0</c:v>
                </c:pt>
                <c:pt idx="5606">
                  <c:v>0.0</c:v>
                </c:pt>
                <c:pt idx="5607">
                  <c:v>0.0</c:v>
                </c:pt>
                <c:pt idx="5608">
                  <c:v>0.0</c:v>
                </c:pt>
                <c:pt idx="5609">
                  <c:v>0.0</c:v>
                </c:pt>
                <c:pt idx="5610">
                  <c:v>0.0</c:v>
                </c:pt>
                <c:pt idx="5611">
                  <c:v>0.0</c:v>
                </c:pt>
                <c:pt idx="5612">
                  <c:v>0.0</c:v>
                </c:pt>
                <c:pt idx="5613">
                  <c:v>0.0</c:v>
                </c:pt>
                <c:pt idx="5614">
                  <c:v>0.0</c:v>
                </c:pt>
                <c:pt idx="5615">
                  <c:v>0.0</c:v>
                </c:pt>
                <c:pt idx="5616">
                  <c:v>0.0</c:v>
                </c:pt>
                <c:pt idx="5617">
                  <c:v>0.0</c:v>
                </c:pt>
                <c:pt idx="5618">
                  <c:v>0.0</c:v>
                </c:pt>
                <c:pt idx="5619">
                  <c:v>0.0</c:v>
                </c:pt>
                <c:pt idx="5620">
                  <c:v>0.0</c:v>
                </c:pt>
                <c:pt idx="5621">
                  <c:v>0.0</c:v>
                </c:pt>
                <c:pt idx="5622">
                  <c:v>0.0</c:v>
                </c:pt>
                <c:pt idx="5623">
                  <c:v>0.0</c:v>
                </c:pt>
                <c:pt idx="5624">
                  <c:v>0.0</c:v>
                </c:pt>
                <c:pt idx="5625">
                  <c:v>0.0</c:v>
                </c:pt>
                <c:pt idx="5626">
                  <c:v>0.0</c:v>
                </c:pt>
                <c:pt idx="5627">
                  <c:v>0.0</c:v>
                </c:pt>
                <c:pt idx="5628">
                  <c:v>0.0</c:v>
                </c:pt>
                <c:pt idx="5629">
                  <c:v>0.0</c:v>
                </c:pt>
                <c:pt idx="5630">
                  <c:v>0.0</c:v>
                </c:pt>
                <c:pt idx="5631">
                  <c:v>0.0</c:v>
                </c:pt>
                <c:pt idx="5632">
                  <c:v>0.0</c:v>
                </c:pt>
                <c:pt idx="5633">
                  <c:v>0.0</c:v>
                </c:pt>
                <c:pt idx="5634">
                  <c:v>0.0</c:v>
                </c:pt>
                <c:pt idx="5635">
                  <c:v>0.0</c:v>
                </c:pt>
                <c:pt idx="5636">
                  <c:v>0.0</c:v>
                </c:pt>
                <c:pt idx="5637">
                  <c:v>0.0</c:v>
                </c:pt>
                <c:pt idx="5638">
                  <c:v>0.0</c:v>
                </c:pt>
                <c:pt idx="5639">
                  <c:v>0.0</c:v>
                </c:pt>
                <c:pt idx="5640">
                  <c:v>0.0</c:v>
                </c:pt>
                <c:pt idx="5641">
                  <c:v>0.0</c:v>
                </c:pt>
                <c:pt idx="5642">
                  <c:v>0.0</c:v>
                </c:pt>
                <c:pt idx="5643">
                  <c:v>0.0</c:v>
                </c:pt>
                <c:pt idx="5644">
                  <c:v>0.0</c:v>
                </c:pt>
                <c:pt idx="5645">
                  <c:v>0.0</c:v>
                </c:pt>
                <c:pt idx="5646">
                  <c:v>0.0</c:v>
                </c:pt>
                <c:pt idx="5647">
                  <c:v>0.0</c:v>
                </c:pt>
                <c:pt idx="5648">
                  <c:v>0.0</c:v>
                </c:pt>
                <c:pt idx="5649">
                  <c:v>0.0</c:v>
                </c:pt>
                <c:pt idx="5650">
                  <c:v>0.0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0.0</c:v>
                </c:pt>
                <c:pt idx="5655">
                  <c:v>0.0</c:v>
                </c:pt>
                <c:pt idx="5656">
                  <c:v>0.0</c:v>
                </c:pt>
                <c:pt idx="5657">
                  <c:v>0.0</c:v>
                </c:pt>
                <c:pt idx="5658">
                  <c:v>0.0</c:v>
                </c:pt>
                <c:pt idx="5659">
                  <c:v>0.0</c:v>
                </c:pt>
                <c:pt idx="5660">
                  <c:v>0.0</c:v>
                </c:pt>
                <c:pt idx="5661">
                  <c:v>0.0</c:v>
                </c:pt>
                <c:pt idx="5662">
                  <c:v>0.0</c:v>
                </c:pt>
                <c:pt idx="5663">
                  <c:v>0.0</c:v>
                </c:pt>
                <c:pt idx="5664">
                  <c:v>0.0</c:v>
                </c:pt>
                <c:pt idx="5665">
                  <c:v>0.0</c:v>
                </c:pt>
                <c:pt idx="5666">
                  <c:v>0.0</c:v>
                </c:pt>
                <c:pt idx="5667">
                  <c:v>0.0</c:v>
                </c:pt>
                <c:pt idx="5668">
                  <c:v>0.0</c:v>
                </c:pt>
                <c:pt idx="5669">
                  <c:v>0.0</c:v>
                </c:pt>
                <c:pt idx="5670">
                  <c:v>0.0</c:v>
                </c:pt>
                <c:pt idx="5671">
                  <c:v>0.0</c:v>
                </c:pt>
                <c:pt idx="5672">
                  <c:v>0.0</c:v>
                </c:pt>
                <c:pt idx="5673">
                  <c:v>0.0</c:v>
                </c:pt>
                <c:pt idx="5674">
                  <c:v>0.0</c:v>
                </c:pt>
                <c:pt idx="5675">
                  <c:v>0.0</c:v>
                </c:pt>
                <c:pt idx="5676">
                  <c:v>0.0</c:v>
                </c:pt>
                <c:pt idx="5677">
                  <c:v>0.0</c:v>
                </c:pt>
                <c:pt idx="5678">
                  <c:v>0.0</c:v>
                </c:pt>
                <c:pt idx="5679">
                  <c:v>0.0</c:v>
                </c:pt>
                <c:pt idx="5680">
                  <c:v>0.0</c:v>
                </c:pt>
                <c:pt idx="5681">
                  <c:v>0.0</c:v>
                </c:pt>
                <c:pt idx="5682">
                  <c:v>0.0</c:v>
                </c:pt>
                <c:pt idx="5683">
                  <c:v>0.0</c:v>
                </c:pt>
                <c:pt idx="5684">
                  <c:v>0.0</c:v>
                </c:pt>
                <c:pt idx="5685">
                  <c:v>0.0</c:v>
                </c:pt>
                <c:pt idx="5686">
                  <c:v>0.0</c:v>
                </c:pt>
                <c:pt idx="5687">
                  <c:v>0.0</c:v>
                </c:pt>
                <c:pt idx="5688">
                  <c:v>0.0</c:v>
                </c:pt>
                <c:pt idx="5689">
                  <c:v>0.0</c:v>
                </c:pt>
                <c:pt idx="5690">
                  <c:v>0.0</c:v>
                </c:pt>
                <c:pt idx="5691">
                  <c:v>0.0</c:v>
                </c:pt>
                <c:pt idx="5692">
                  <c:v>0.0</c:v>
                </c:pt>
                <c:pt idx="5693">
                  <c:v>0.0</c:v>
                </c:pt>
                <c:pt idx="5694">
                  <c:v>0.0</c:v>
                </c:pt>
                <c:pt idx="5695">
                  <c:v>0.0</c:v>
                </c:pt>
                <c:pt idx="5696">
                  <c:v>0.0</c:v>
                </c:pt>
                <c:pt idx="5697">
                  <c:v>0.0</c:v>
                </c:pt>
                <c:pt idx="5698">
                  <c:v>0.0</c:v>
                </c:pt>
                <c:pt idx="5699">
                  <c:v>0.0</c:v>
                </c:pt>
                <c:pt idx="5700">
                  <c:v>0.0</c:v>
                </c:pt>
                <c:pt idx="5701">
                  <c:v>0.0</c:v>
                </c:pt>
                <c:pt idx="5702">
                  <c:v>0.0</c:v>
                </c:pt>
                <c:pt idx="5703">
                  <c:v>0.0</c:v>
                </c:pt>
                <c:pt idx="5704">
                  <c:v>0.0</c:v>
                </c:pt>
                <c:pt idx="5705">
                  <c:v>0.0</c:v>
                </c:pt>
                <c:pt idx="5706">
                  <c:v>0.0</c:v>
                </c:pt>
                <c:pt idx="5707">
                  <c:v>0.0</c:v>
                </c:pt>
                <c:pt idx="5708">
                  <c:v>0.0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0.0</c:v>
                </c:pt>
                <c:pt idx="5713">
                  <c:v>0.0</c:v>
                </c:pt>
                <c:pt idx="5714">
                  <c:v>0.0</c:v>
                </c:pt>
                <c:pt idx="5715">
                  <c:v>0.0</c:v>
                </c:pt>
                <c:pt idx="5716">
                  <c:v>0.0</c:v>
                </c:pt>
                <c:pt idx="5717">
                  <c:v>0.0</c:v>
                </c:pt>
                <c:pt idx="5718">
                  <c:v>0.0</c:v>
                </c:pt>
                <c:pt idx="5719">
                  <c:v>0.0</c:v>
                </c:pt>
                <c:pt idx="5720">
                  <c:v>0.0</c:v>
                </c:pt>
                <c:pt idx="5721">
                  <c:v>0.0</c:v>
                </c:pt>
                <c:pt idx="5722">
                  <c:v>0.0</c:v>
                </c:pt>
                <c:pt idx="5723">
                  <c:v>0.0</c:v>
                </c:pt>
                <c:pt idx="5724">
                  <c:v>0.0</c:v>
                </c:pt>
                <c:pt idx="5725">
                  <c:v>0.0</c:v>
                </c:pt>
                <c:pt idx="5726">
                  <c:v>0.0</c:v>
                </c:pt>
                <c:pt idx="5727">
                  <c:v>0.0</c:v>
                </c:pt>
                <c:pt idx="5728">
                  <c:v>0.0</c:v>
                </c:pt>
                <c:pt idx="5729">
                  <c:v>0.0</c:v>
                </c:pt>
                <c:pt idx="5730">
                  <c:v>0.0</c:v>
                </c:pt>
                <c:pt idx="5731">
                  <c:v>0.0</c:v>
                </c:pt>
                <c:pt idx="5732">
                  <c:v>0.0</c:v>
                </c:pt>
                <c:pt idx="5733">
                  <c:v>0.0</c:v>
                </c:pt>
                <c:pt idx="5734">
                  <c:v>0.0</c:v>
                </c:pt>
                <c:pt idx="5735">
                  <c:v>0.0</c:v>
                </c:pt>
                <c:pt idx="5736">
                  <c:v>0.0</c:v>
                </c:pt>
                <c:pt idx="5737">
                  <c:v>0.0</c:v>
                </c:pt>
                <c:pt idx="5738">
                  <c:v>0.0</c:v>
                </c:pt>
                <c:pt idx="5739">
                  <c:v>0.0</c:v>
                </c:pt>
                <c:pt idx="5740">
                  <c:v>0.0</c:v>
                </c:pt>
                <c:pt idx="5741">
                  <c:v>0.0</c:v>
                </c:pt>
                <c:pt idx="5742">
                  <c:v>0.0</c:v>
                </c:pt>
                <c:pt idx="5743">
                  <c:v>0.0</c:v>
                </c:pt>
                <c:pt idx="5744">
                  <c:v>0.0</c:v>
                </c:pt>
                <c:pt idx="5745">
                  <c:v>0.0</c:v>
                </c:pt>
                <c:pt idx="5746">
                  <c:v>0.0</c:v>
                </c:pt>
                <c:pt idx="5747">
                  <c:v>0.0</c:v>
                </c:pt>
                <c:pt idx="5748">
                  <c:v>0.0</c:v>
                </c:pt>
                <c:pt idx="5749">
                  <c:v>0.0</c:v>
                </c:pt>
                <c:pt idx="5750">
                  <c:v>0.0</c:v>
                </c:pt>
                <c:pt idx="5751">
                  <c:v>0.0</c:v>
                </c:pt>
                <c:pt idx="5752">
                  <c:v>0.0</c:v>
                </c:pt>
                <c:pt idx="5753">
                  <c:v>0.0</c:v>
                </c:pt>
                <c:pt idx="5754">
                  <c:v>0.0</c:v>
                </c:pt>
                <c:pt idx="5755">
                  <c:v>0.0</c:v>
                </c:pt>
                <c:pt idx="5756">
                  <c:v>0.0</c:v>
                </c:pt>
                <c:pt idx="5757">
                  <c:v>0.0</c:v>
                </c:pt>
                <c:pt idx="5758">
                  <c:v>0.0</c:v>
                </c:pt>
                <c:pt idx="5759">
                  <c:v>0.0</c:v>
                </c:pt>
                <c:pt idx="5760">
                  <c:v>0.0</c:v>
                </c:pt>
                <c:pt idx="5761">
                  <c:v>0.0</c:v>
                </c:pt>
                <c:pt idx="5762">
                  <c:v>0.0</c:v>
                </c:pt>
                <c:pt idx="5763">
                  <c:v>0.0</c:v>
                </c:pt>
                <c:pt idx="5764">
                  <c:v>0.0</c:v>
                </c:pt>
                <c:pt idx="5765">
                  <c:v>0.0</c:v>
                </c:pt>
                <c:pt idx="5766">
                  <c:v>0.0</c:v>
                </c:pt>
                <c:pt idx="5767">
                  <c:v>0.0</c:v>
                </c:pt>
                <c:pt idx="5768">
                  <c:v>0.0</c:v>
                </c:pt>
                <c:pt idx="5769">
                  <c:v>0.0</c:v>
                </c:pt>
                <c:pt idx="5770">
                  <c:v>0.0</c:v>
                </c:pt>
                <c:pt idx="5771">
                  <c:v>0.0</c:v>
                </c:pt>
                <c:pt idx="5772">
                  <c:v>0.0</c:v>
                </c:pt>
                <c:pt idx="5773">
                  <c:v>0.0</c:v>
                </c:pt>
                <c:pt idx="5774">
                  <c:v>0.0</c:v>
                </c:pt>
                <c:pt idx="5775">
                  <c:v>0.0</c:v>
                </c:pt>
                <c:pt idx="5776">
                  <c:v>0.0</c:v>
                </c:pt>
                <c:pt idx="5777">
                  <c:v>0.0</c:v>
                </c:pt>
                <c:pt idx="5778">
                  <c:v>0.0</c:v>
                </c:pt>
                <c:pt idx="5779">
                  <c:v>0.0</c:v>
                </c:pt>
                <c:pt idx="5780">
                  <c:v>0.0</c:v>
                </c:pt>
                <c:pt idx="5781">
                  <c:v>0.0</c:v>
                </c:pt>
                <c:pt idx="5782">
                  <c:v>0.0</c:v>
                </c:pt>
                <c:pt idx="5783">
                  <c:v>0.0</c:v>
                </c:pt>
                <c:pt idx="5784">
                  <c:v>0.0</c:v>
                </c:pt>
                <c:pt idx="5785">
                  <c:v>0.0</c:v>
                </c:pt>
                <c:pt idx="5786">
                  <c:v>0.0</c:v>
                </c:pt>
                <c:pt idx="5787">
                  <c:v>0.0</c:v>
                </c:pt>
                <c:pt idx="5788">
                  <c:v>0.0</c:v>
                </c:pt>
                <c:pt idx="5789">
                  <c:v>0.0</c:v>
                </c:pt>
                <c:pt idx="5790">
                  <c:v>0.0</c:v>
                </c:pt>
                <c:pt idx="5791">
                  <c:v>0.0</c:v>
                </c:pt>
                <c:pt idx="5792">
                  <c:v>0.0</c:v>
                </c:pt>
                <c:pt idx="5793">
                  <c:v>0.0</c:v>
                </c:pt>
                <c:pt idx="5794">
                  <c:v>0.0</c:v>
                </c:pt>
                <c:pt idx="5795">
                  <c:v>0.0</c:v>
                </c:pt>
                <c:pt idx="5796">
                  <c:v>0.0</c:v>
                </c:pt>
                <c:pt idx="5797">
                  <c:v>0.0</c:v>
                </c:pt>
                <c:pt idx="5798">
                  <c:v>0.0</c:v>
                </c:pt>
                <c:pt idx="5799">
                  <c:v>0.0</c:v>
                </c:pt>
                <c:pt idx="5800">
                  <c:v>0.0</c:v>
                </c:pt>
                <c:pt idx="5801">
                  <c:v>0.0</c:v>
                </c:pt>
                <c:pt idx="5802">
                  <c:v>0.0</c:v>
                </c:pt>
                <c:pt idx="5803">
                  <c:v>0.0</c:v>
                </c:pt>
                <c:pt idx="5804">
                  <c:v>0.0</c:v>
                </c:pt>
                <c:pt idx="5805">
                  <c:v>0.0</c:v>
                </c:pt>
                <c:pt idx="5806">
                  <c:v>0.0</c:v>
                </c:pt>
                <c:pt idx="5807">
                  <c:v>0.0</c:v>
                </c:pt>
                <c:pt idx="5808">
                  <c:v>0.0</c:v>
                </c:pt>
                <c:pt idx="5809">
                  <c:v>0.0</c:v>
                </c:pt>
                <c:pt idx="5810">
                  <c:v>0.0</c:v>
                </c:pt>
                <c:pt idx="5811">
                  <c:v>0.0</c:v>
                </c:pt>
                <c:pt idx="5812">
                  <c:v>0.0</c:v>
                </c:pt>
                <c:pt idx="5813">
                  <c:v>0.0</c:v>
                </c:pt>
                <c:pt idx="5814">
                  <c:v>0.0</c:v>
                </c:pt>
                <c:pt idx="5815">
                  <c:v>0.0</c:v>
                </c:pt>
                <c:pt idx="5816">
                  <c:v>0.0</c:v>
                </c:pt>
                <c:pt idx="5817">
                  <c:v>0.0</c:v>
                </c:pt>
                <c:pt idx="5818">
                  <c:v>0.0</c:v>
                </c:pt>
                <c:pt idx="5819">
                  <c:v>0.0</c:v>
                </c:pt>
                <c:pt idx="5820">
                  <c:v>0.0</c:v>
                </c:pt>
                <c:pt idx="5821">
                  <c:v>0.0</c:v>
                </c:pt>
                <c:pt idx="5822">
                  <c:v>0.0</c:v>
                </c:pt>
                <c:pt idx="5823">
                  <c:v>0.0</c:v>
                </c:pt>
                <c:pt idx="5824">
                  <c:v>0.0</c:v>
                </c:pt>
                <c:pt idx="5825">
                  <c:v>0.0</c:v>
                </c:pt>
                <c:pt idx="5826">
                  <c:v>0.0</c:v>
                </c:pt>
                <c:pt idx="5827">
                  <c:v>0.0</c:v>
                </c:pt>
                <c:pt idx="5828">
                  <c:v>0.0</c:v>
                </c:pt>
                <c:pt idx="5829">
                  <c:v>0.0</c:v>
                </c:pt>
                <c:pt idx="5830">
                  <c:v>0.0</c:v>
                </c:pt>
                <c:pt idx="5831">
                  <c:v>0.0</c:v>
                </c:pt>
                <c:pt idx="5832">
                  <c:v>0.0</c:v>
                </c:pt>
                <c:pt idx="5833">
                  <c:v>0.0</c:v>
                </c:pt>
                <c:pt idx="5834">
                  <c:v>0.0</c:v>
                </c:pt>
                <c:pt idx="5835">
                  <c:v>0.0</c:v>
                </c:pt>
                <c:pt idx="5836">
                  <c:v>0.0</c:v>
                </c:pt>
                <c:pt idx="5837">
                  <c:v>0.0</c:v>
                </c:pt>
                <c:pt idx="5838">
                  <c:v>0.0</c:v>
                </c:pt>
                <c:pt idx="5839">
                  <c:v>0.0</c:v>
                </c:pt>
                <c:pt idx="5840">
                  <c:v>0.0</c:v>
                </c:pt>
                <c:pt idx="5841">
                  <c:v>0.0</c:v>
                </c:pt>
                <c:pt idx="5842">
                  <c:v>0.0</c:v>
                </c:pt>
                <c:pt idx="5843">
                  <c:v>0.0</c:v>
                </c:pt>
                <c:pt idx="5844">
                  <c:v>0.0</c:v>
                </c:pt>
                <c:pt idx="5845">
                  <c:v>0.0</c:v>
                </c:pt>
                <c:pt idx="5846">
                  <c:v>0.0</c:v>
                </c:pt>
                <c:pt idx="5847">
                  <c:v>0.0</c:v>
                </c:pt>
                <c:pt idx="5848">
                  <c:v>0.0</c:v>
                </c:pt>
                <c:pt idx="5849">
                  <c:v>0.0</c:v>
                </c:pt>
                <c:pt idx="5850">
                  <c:v>0.0</c:v>
                </c:pt>
                <c:pt idx="5851">
                  <c:v>0.0</c:v>
                </c:pt>
                <c:pt idx="5852">
                  <c:v>0.0</c:v>
                </c:pt>
                <c:pt idx="5853">
                  <c:v>0.0</c:v>
                </c:pt>
                <c:pt idx="5854">
                  <c:v>0.0</c:v>
                </c:pt>
                <c:pt idx="5855">
                  <c:v>0.0</c:v>
                </c:pt>
                <c:pt idx="5856">
                  <c:v>0.0</c:v>
                </c:pt>
                <c:pt idx="5857">
                  <c:v>0.0</c:v>
                </c:pt>
                <c:pt idx="5858">
                  <c:v>0.0</c:v>
                </c:pt>
                <c:pt idx="5859">
                  <c:v>0.0</c:v>
                </c:pt>
                <c:pt idx="5860">
                  <c:v>0.0</c:v>
                </c:pt>
                <c:pt idx="5861">
                  <c:v>0.0</c:v>
                </c:pt>
                <c:pt idx="5862">
                  <c:v>0.0</c:v>
                </c:pt>
                <c:pt idx="5863">
                  <c:v>0.0</c:v>
                </c:pt>
                <c:pt idx="5864">
                  <c:v>0.0</c:v>
                </c:pt>
                <c:pt idx="5865">
                  <c:v>0.0</c:v>
                </c:pt>
                <c:pt idx="5866">
                  <c:v>0.0</c:v>
                </c:pt>
                <c:pt idx="5867">
                  <c:v>0.0</c:v>
                </c:pt>
                <c:pt idx="5868">
                  <c:v>0.0</c:v>
                </c:pt>
                <c:pt idx="5869">
                  <c:v>0.0</c:v>
                </c:pt>
                <c:pt idx="5870">
                  <c:v>0.0</c:v>
                </c:pt>
                <c:pt idx="5871">
                  <c:v>0.0</c:v>
                </c:pt>
                <c:pt idx="5872">
                  <c:v>0.0</c:v>
                </c:pt>
                <c:pt idx="5873">
                  <c:v>0.0</c:v>
                </c:pt>
                <c:pt idx="5874">
                  <c:v>0.0</c:v>
                </c:pt>
                <c:pt idx="5875">
                  <c:v>0.0</c:v>
                </c:pt>
                <c:pt idx="5876">
                  <c:v>0.0</c:v>
                </c:pt>
                <c:pt idx="5877">
                  <c:v>0.0</c:v>
                </c:pt>
                <c:pt idx="5878">
                  <c:v>0.0</c:v>
                </c:pt>
                <c:pt idx="5879">
                  <c:v>0.0</c:v>
                </c:pt>
                <c:pt idx="5880">
                  <c:v>0.0</c:v>
                </c:pt>
                <c:pt idx="5881">
                  <c:v>0.0</c:v>
                </c:pt>
                <c:pt idx="5882">
                  <c:v>0.0</c:v>
                </c:pt>
                <c:pt idx="5883">
                  <c:v>0.0</c:v>
                </c:pt>
                <c:pt idx="5884">
                  <c:v>0.0</c:v>
                </c:pt>
                <c:pt idx="5885">
                  <c:v>0.0</c:v>
                </c:pt>
                <c:pt idx="5886">
                  <c:v>0.0</c:v>
                </c:pt>
                <c:pt idx="5887">
                  <c:v>0.0</c:v>
                </c:pt>
                <c:pt idx="5888">
                  <c:v>0.0</c:v>
                </c:pt>
                <c:pt idx="5889">
                  <c:v>0.0</c:v>
                </c:pt>
                <c:pt idx="5890">
                  <c:v>0.0</c:v>
                </c:pt>
                <c:pt idx="5891">
                  <c:v>0.0</c:v>
                </c:pt>
                <c:pt idx="5892">
                  <c:v>0.0</c:v>
                </c:pt>
                <c:pt idx="5893">
                  <c:v>0.0</c:v>
                </c:pt>
                <c:pt idx="5894">
                  <c:v>0.0</c:v>
                </c:pt>
                <c:pt idx="5895">
                  <c:v>0.0</c:v>
                </c:pt>
                <c:pt idx="5896">
                  <c:v>0.0</c:v>
                </c:pt>
                <c:pt idx="5897">
                  <c:v>0.0</c:v>
                </c:pt>
                <c:pt idx="5898">
                  <c:v>0.0</c:v>
                </c:pt>
                <c:pt idx="5899">
                  <c:v>0.0</c:v>
                </c:pt>
                <c:pt idx="5900">
                  <c:v>0.0</c:v>
                </c:pt>
                <c:pt idx="5901">
                  <c:v>0.0</c:v>
                </c:pt>
                <c:pt idx="5902">
                  <c:v>0.0</c:v>
                </c:pt>
                <c:pt idx="5903">
                  <c:v>0.0</c:v>
                </c:pt>
                <c:pt idx="5904">
                  <c:v>0.0</c:v>
                </c:pt>
                <c:pt idx="5905">
                  <c:v>0.0</c:v>
                </c:pt>
                <c:pt idx="5906">
                  <c:v>0.0</c:v>
                </c:pt>
                <c:pt idx="5907">
                  <c:v>0.0</c:v>
                </c:pt>
                <c:pt idx="5908">
                  <c:v>0.0</c:v>
                </c:pt>
                <c:pt idx="5909">
                  <c:v>0.0</c:v>
                </c:pt>
                <c:pt idx="5910">
                  <c:v>0.0</c:v>
                </c:pt>
                <c:pt idx="5911">
                  <c:v>0.0</c:v>
                </c:pt>
                <c:pt idx="5912">
                  <c:v>0.0</c:v>
                </c:pt>
                <c:pt idx="5913">
                  <c:v>0.0</c:v>
                </c:pt>
                <c:pt idx="5914">
                  <c:v>0.0</c:v>
                </c:pt>
                <c:pt idx="5915">
                  <c:v>0.0</c:v>
                </c:pt>
                <c:pt idx="5916">
                  <c:v>0.0</c:v>
                </c:pt>
                <c:pt idx="5917">
                  <c:v>0.0</c:v>
                </c:pt>
                <c:pt idx="5918">
                  <c:v>0.0</c:v>
                </c:pt>
                <c:pt idx="5919">
                  <c:v>0.0</c:v>
                </c:pt>
                <c:pt idx="5920">
                  <c:v>0.0</c:v>
                </c:pt>
                <c:pt idx="5921">
                  <c:v>0.0</c:v>
                </c:pt>
                <c:pt idx="5922">
                  <c:v>0.0</c:v>
                </c:pt>
                <c:pt idx="5923">
                  <c:v>0.0</c:v>
                </c:pt>
                <c:pt idx="5924">
                  <c:v>0.0</c:v>
                </c:pt>
                <c:pt idx="5925">
                  <c:v>0.0</c:v>
                </c:pt>
                <c:pt idx="5926">
                  <c:v>0.0</c:v>
                </c:pt>
                <c:pt idx="5927">
                  <c:v>0.0</c:v>
                </c:pt>
                <c:pt idx="5928">
                  <c:v>0.0</c:v>
                </c:pt>
                <c:pt idx="5929">
                  <c:v>0.0</c:v>
                </c:pt>
                <c:pt idx="5930">
                  <c:v>0.0</c:v>
                </c:pt>
                <c:pt idx="5931">
                  <c:v>0.0</c:v>
                </c:pt>
                <c:pt idx="5932">
                  <c:v>0.0</c:v>
                </c:pt>
                <c:pt idx="5933">
                  <c:v>0.0</c:v>
                </c:pt>
                <c:pt idx="5934">
                  <c:v>0.0</c:v>
                </c:pt>
                <c:pt idx="5935">
                  <c:v>0.0</c:v>
                </c:pt>
                <c:pt idx="5936">
                  <c:v>0.0</c:v>
                </c:pt>
                <c:pt idx="5937">
                  <c:v>0.0</c:v>
                </c:pt>
                <c:pt idx="5938">
                  <c:v>0.0</c:v>
                </c:pt>
                <c:pt idx="5939">
                  <c:v>0.0</c:v>
                </c:pt>
                <c:pt idx="5940">
                  <c:v>0.0</c:v>
                </c:pt>
                <c:pt idx="5941">
                  <c:v>0.0</c:v>
                </c:pt>
                <c:pt idx="5942">
                  <c:v>0.0</c:v>
                </c:pt>
                <c:pt idx="5943">
                  <c:v>0.0</c:v>
                </c:pt>
                <c:pt idx="5944">
                  <c:v>0.0</c:v>
                </c:pt>
                <c:pt idx="5945">
                  <c:v>0.0</c:v>
                </c:pt>
                <c:pt idx="5946">
                  <c:v>0.0</c:v>
                </c:pt>
                <c:pt idx="5947">
                  <c:v>0.0</c:v>
                </c:pt>
                <c:pt idx="5948">
                  <c:v>0.0</c:v>
                </c:pt>
                <c:pt idx="5949">
                  <c:v>0.0</c:v>
                </c:pt>
                <c:pt idx="5950">
                  <c:v>0.0</c:v>
                </c:pt>
                <c:pt idx="5951">
                  <c:v>0.0</c:v>
                </c:pt>
                <c:pt idx="5952">
                  <c:v>0.0</c:v>
                </c:pt>
                <c:pt idx="5953">
                  <c:v>0.0</c:v>
                </c:pt>
                <c:pt idx="5954">
                  <c:v>0.0</c:v>
                </c:pt>
                <c:pt idx="5955">
                  <c:v>0.0</c:v>
                </c:pt>
                <c:pt idx="5956">
                  <c:v>0.0</c:v>
                </c:pt>
                <c:pt idx="5957">
                  <c:v>0.0</c:v>
                </c:pt>
                <c:pt idx="5958">
                  <c:v>0.0</c:v>
                </c:pt>
                <c:pt idx="5959">
                  <c:v>0.0</c:v>
                </c:pt>
                <c:pt idx="5960">
                  <c:v>0.0</c:v>
                </c:pt>
                <c:pt idx="5961">
                  <c:v>0.0</c:v>
                </c:pt>
                <c:pt idx="5962">
                  <c:v>0.0</c:v>
                </c:pt>
                <c:pt idx="5963">
                  <c:v>0.0</c:v>
                </c:pt>
                <c:pt idx="5964">
                  <c:v>0.0</c:v>
                </c:pt>
                <c:pt idx="5965">
                  <c:v>0.0</c:v>
                </c:pt>
                <c:pt idx="5966">
                  <c:v>0.0</c:v>
                </c:pt>
                <c:pt idx="5967">
                  <c:v>0.0</c:v>
                </c:pt>
                <c:pt idx="5968">
                  <c:v>0.0</c:v>
                </c:pt>
                <c:pt idx="5969">
                  <c:v>0.0</c:v>
                </c:pt>
                <c:pt idx="5970">
                  <c:v>0.0</c:v>
                </c:pt>
                <c:pt idx="5971">
                  <c:v>0.0</c:v>
                </c:pt>
                <c:pt idx="5972">
                  <c:v>0.0</c:v>
                </c:pt>
                <c:pt idx="5973">
                  <c:v>0.0</c:v>
                </c:pt>
                <c:pt idx="5974">
                  <c:v>0.0</c:v>
                </c:pt>
                <c:pt idx="5975">
                  <c:v>0.0</c:v>
                </c:pt>
                <c:pt idx="5976">
                  <c:v>0.0</c:v>
                </c:pt>
                <c:pt idx="5977">
                  <c:v>0.0</c:v>
                </c:pt>
                <c:pt idx="5978">
                  <c:v>0.0</c:v>
                </c:pt>
                <c:pt idx="5979">
                  <c:v>0.0</c:v>
                </c:pt>
                <c:pt idx="5980">
                  <c:v>0.0</c:v>
                </c:pt>
                <c:pt idx="5981">
                  <c:v>0.0</c:v>
                </c:pt>
                <c:pt idx="5982">
                  <c:v>0.0</c:v>
                </c:pt>
                <c:pt idx="5983">
                  <c:v>0.0</c:v>
                </c:pt>
                <c:pt idx="5984">
                  <c:v>0.0</c:v>
                </c:pt>
                <c:pt idx="5985">
                  <c:v>0.0</c:v>
                </c:pt>
                <c:pt idx="5986">
                  <c:v>0.0</c:v>
                </c:pt>
                <c:pt idx="5987">
                  <c:v>0.0</c:v>
                </c:pt>
                <c:pt idx="5988">
                  <c:v>0.0</c:v>
                </c:pt>
                <c:pt idx="5989">
                  <c:v>0.0</c:v>
                </c:pt>
                <c:pt idx="5990">
                  <c:v>0.0</c:v>
                </c:pt>
                <c:pt idx="5991">
                  <c:v>0.0</c:v>
                </c:pt>
                <c:pt idx="5992">
                  <c:v>0.0</c:v>
                </c:pt>
                <c:pt idx="5993">
                  <c:v>0.0</c:v>
                </c:pt>
                <c:pt idx="5994">
                  <c:v>0.0</c:v>
                </c:pt>
                <c:pt idx="5995">
                  <c:v>0.0</c:v>
                </c:pt>
                <c:pt idx="5996">
                  <c:v>0.0</c:v>
                </c:pt>
                <c:pt idx="5997">
                  <c:v>0.0</c:v>
                </c:pt>
                <c:pt idx="5998">
                  <c:v>0.0</c:v>
                </c:pt>
                <c:pt idx="5999">
                  <c:v>0.0</c:v>
                </c:pt>
                <c:pt idx="6000">
                  <c:v>0.0</c:v>
                </c:pt>
                <c:pt idx="6001">
                  <c:v>0.0</c:v>
                </c:pt>
                <c:pt idx="6002">
                  <c:v>0.0</c:v>
                </c:pt>
                <c:pt idx="6003">
                  <c:v>0.0</c:v>
                </c:pt>
                <c:pt idx="6004">
                  <c:v>0.0</c:v>
                </c:pt>
                <c:pt idx="6005">
                  <c:v>0.0</c:v>
                </c:pt>
                <c:pt idx="6006">
                  <c:v>0.0</c:v>
                </c:pt>
                <c:pt idx="6007">
                  <c:v>0.0</c:v>
                </c:pt>
                <c:pt idx="6008">
                  <c:v>0.0</c:v>
                </c:pt>
                <c:pt idx="6009">
                  <c:v>0.0</c:v>
                </c:pt>
                <c:pt idx="6010">
                  <c:v>0.0</c:v>
                </c:pt>
                <c:pt idx="6011">
                  <c:v>0.0</c:v>
                </c:pt>
                <c:pt idx="6012">
                  <c:v>0.0</c:v>
                </c:pt>
                <c:pt idx="6013">
                  <c:v>0.0</c:v>
                </c:pt>
                <c:pt idx="6014">
                  <c:v>0.0</c:v>
                </c:pt>
                <c:pt idx="6015">
                  <c:v>0.0</c:v>
                </c:pt>
                <c:pt idx="6016">
                  <c:v>0.0</c:v>
                </c:pt>
                <c:pt idx="6017">
                  <c:v>0.0</c:v>
                </c:pt>
                <c:pt idx="6018">
                  <c:v>0.0</c:v>
                </c:pt>
                <c:pt idx="6019">
                  <c:v>0.0</c:v>
                </c:pt>
                <c:pt idx="6020">
                  <c:v>0.0</c:v>
                </c:pt>
                <c:pt idx="6021">
                  <c:v>0.0</c:v>
                </c:pt>
                <c:pt idx="6022">
                  <c:v>0.0</c:v>
                </c:pt>
                <c:pt idx="6023">
                  <c:v>0.0</c:v>
                </c:pt>
                <c:pt idx="6024">
                  <c:v>0.0</c:v>
                </c:pt>
                <c:pt idx="6025">
                  <c:v>0.0</c:v>
                </c:pt>
                <c:pt idx="6026">
                  <c:v>0.0</c:v>
                </c:pt>
                <c:pt idx="6027">
                  <c:v>0.0</c:v>
                </c:pt>
                <c:pt idx="6028">
                  <c:v>0.0</c:v>
                </c:pt>
                <c:pt idx="6029">
                  <c:v>0.0</c:v>
                </c:pt>
                <c:pt idx="6030">
                  <c:v>0.0</c:v>
                </c:pt>
                <c:pt idx="6031">
                  <c:v>0.0</c:v>
                </c:pt>
                <c:pt idx="6032">
                  <c:v>0.0</c:v>
                </c:pt>
                <c:pt idx="6033">
                  <c:v>0.0</c:v>
                </c:pt>
                <c:pt idx="6034">
                  <c:v>0.0</c:v>
                </c:pt>
                <c:pt idx="6035">
                  <c:v>0.0</c:v>
                </c:pt>
                <c:pt idx="6036">
                  <c:v>0.0</c:v>
                </c:pt>
                <c:pt idx="6037">
                  <c:v>0.0</c:v>
                </c:pt>
                <c:pt idx="6038">
                  <c:v>0.0</c:v>
                </c:pt>
                <c:pt idx="6039">
                  <c:v>0.0</c:v>
                </c:pt>
                <c:pt idx="6040">
                  <c:v>0.0</c:v>
                </c:pt>
                <c:pt idx="6041">
                  <c:v>0.0</c:v>
                </c:pt>
                <c:pt idx="6042">
                  <c:v>0.0</c:v>
                </c:pt>
                <c:pt idx="6043">
                  <c:v>0.0</c:v>
                </c:pt>
                <c:pt idx="6044">
                  <c:v>0.0</c:v>
                </c:pt>
                <c:pt idx="6045">
                  <c:v>0.0</c:v>
                </c:pt>
                <c:pt idx="6046">
                  <c:v>0.0</c:v>
                </c:pt>
                <c:pt idx="6047">
                  <c:v>0.0</c:v>
                </c:pt>
                <c:pt idx="6048">
                  <c:v>0.0</c:v>
                </c:pt>
                <c:pt idx="6049">
                  <c:v>0.0</c:v>
                </c:pt>
                <c:pt idx="6050">
                  <c:v>0.0</c:v>
                </c:pt>
                <c:pt idx="6051">
                  <c:v>0.0</c:v>
                </c:pt>
                <c:pt idx="6052">
                  <c:v>0.0</c:v>
                </c:pt>
                <c:pt idx="6053">
                  <c:v>0.0</c:v>
                </c:pt>
                <c:pt idx="6054">
                  <c:v>0.0</c:v>
                </c:pt>
                <c:pt idx="6055">
                  <c:v>0.0</c:v>
                </c:pt>
                <c:pt idx="6056">
                  <c:v>0.0</c:v>
                </c:pt>
                <c:pt idx="6057">
                  <c:v>0.0</c:v>
                </c:pt>
                <c:pt idx="6058">
                  <c:v>0.0</c:v>
                </c:pt>
                <c:pt idx="6059">
                  <c:v>0.0</c:v>
                </c:pt>
                <c:pt idx="6060">
                  <c:v>0.0</c:v>
                </c:pt>
                <c:pt idx="6061">
                  <c:v>0.0</c:v>
                </c:pt>
                <c:pt idx="6062">
                  <c:v>0.0</c:v>
                </c:pt>
                <c:pt idx="6063">
                  <c:v>0.0</c:v>
                </c:pt>
                <c:pt idx="6064">
                  <c:v>0.0</c:v>
                </c:pt>
                <c:pt idx="6065">
                  <c:v>0.0</c:v>
                </c:pt>
                <c:pt idx="6066">
                  <c:v>0.0</c:v>
                </c:pt>
                <c:pt idx="6067">
                  <c:v>0.0</c:v>
                </c:pt>
                <c:pt idx="6068">
                  <c:v>0.0</c:v>
                </c:pt>
                <c:pt idx="6069">
                  <c:v>0.0</c:v>
                </c:pt>
                <c:pt idx="6070">
                  <c:v>0.0</c:v>
                </c:pt>
                <c:pt idx="6071">
                  <c:v>0.0</c:v>
                </c:pt>
                <c:pt idx="6072">
                  <c:v>0.0</c:v>
                </c:pt>
                <c:pt idx="6073">
                  <c:v>0.0</c:v>
                </c:pt>
                <c:pt idx="6074">
                  <c:v>0.0</c:v>
                </c:pt>
                <c:pt idx="6075">
                  <c:v>0.0</c:v>
                </c:pt>
                <c:pt idx="6076">
                  <c:v>0.0</c:v>
                </c:pt>
                <c:pt idx="6077">
                  <c:v>0.0</c:v>
                </c:pt>
                <c:pt idx="6078">
                  <c:v>0.0</c:v>
                </c:pt>
                <c:pt idx="6079">
                  <c:v>0.0</c:v>
                </c:pt>
                <c:pt idx="6080">
                  <c:v>0.0</c:v>
                </c:pt>
                <c:pt idx="6081">
                  <c:v>0.0</c:v>
                </c:pt>
                <c:pt idx="6082">
                  <c:v>0.0</c:v>
                </c:pt>
                <c:pt idx="6083">
                  <c:v>0.0</c:v>
                </c:pt>
                <c:pt idx="6084">
                  <c:v>0.0</c:v>
                </c:pt>
                <c:pt idx="6085">
                  <c:v>0.0</c:v>
                </c:pt>
                <c:pt idx="6086">
                  <c:v>0.0</c:v>
                </c:pt>
                <c:pt idx="6087">
                  <c:v>0.0</c:v>
                </c:pt>
                <c:pt idx="6088">
                  <c:v>0.0</c:v>
                </c:pt>
                <c:pt idx="6089">
                  <c:v>0.0</c:v>
                </c:pt>
                <c:pt idx="6090">
                  <c:v>0.0</c:v>
                </c:pt>
                <c:pt idx="6091">
                  <c:v>0.0</c:v>
                </c:pt>
                <c:pt idx="6092">
                  <c:v>0.0</c:v>
                </c:pt>
                <c:pt idx="6093">
                  <c:v>0.0</c:v>
                </c:pt>
                <c:pt idx="6094">
                  <c:v>0.0</c:v>
                </c:pt>
                <c:pt idx="6095">
                  <c:v>0.0</c:v>
                </c:pt>
                <c:pt idx="6096">
                  <c:v>0.0</c:v>
                </c:pt>
                <c:pt idx="6097">
                  <c:v>0.0</c:v>
                </c:pt>
                <c:pt idx="6098">
                  <c:v>0.0</c:v>
                </c:pt>
                <c:pt idx="6099">
                  <c:v>0.0</c:v>
                </c:pt>
                <c:pt idx="6100">
                  <c:v>0.0</c:v>
                </c:pt>
                <c:pt idx="6101">
                  <c:v>0.0</c:v>
                </c:pt>
                <c:pt idx="6102">
                  <c:v>0.0</c:v>
                </c:pt>
                <c:pt idx="6103">
                  <c:v>0.0</c:v>
                </c:pt>
                <c:pt idx="6104">
                  <c:v>0.0</c:v>
                </c:pt>
                <c:pt idx="6105">
                  <c:v>0.0</c:v>
                </c:pt>
                <c:pt idx="6106">
                  <c:v>0.0</c:v>
                </c:pt>
                <c:pt idx="6107">
                  <c:v>0.0</c:v>
                </c:pt>
                <c:pt idx="6108">
                  <c:v>0.0</c:v>
                </c:pt>
                <c:pt idx="6109">
                  <c:v>0.0</c:v>
                </c:pt>
                <c:pt idx="6110">
                  <c:v>0.0</c:v>
                </c:pt>
                <c:pt idx="6111">
                  <c:v>0.0</c:v>
                </c:pt>
                <c:pt idx="6112">
                  <c:v>0.0</c:v>
                </c:pt>
                <c:pt idx="6113">
                  <c:v>0.0</c:v>
                </c:pt>
                <c:pt idx="6114">
                  <c:v>0.0</c:v>
                </c:pt>
                <c:pt idx="6115">
                  <c:v>0.0</c:v>
                </c:pt>
                <c:pt idx="6116">
                  <c:v>0.0</c:v>
                </c:pt>
                <c:pt idx="6117">
                  <c:v>0.0</c:v>
                </c:pt>
                <c:pt idx="6118">
                  <c:v>0.0</c:v>
                </c:pt>
                <c:pt idx="6119">
                  <c:v>0.0</c:v>
                </c:pt>
                <c:pt idx="6120">
                  <c:v>0.0</c:v>
                </c:pt>
                <c:pt idx="6121">
                  <c:v>0.0</c:v>
                </c:pt>
                <c:pt idx="6122">
                  <c:v>0.0</c:v>
                </c:pt>
                <c:pt idx="6123">
                  <c:v>0.0</c:v>
                </c:pt>
                <c:pt idx="6124">
                  <c:v>0.0</c:v>
                </c:pt>
                <c:pt idx="6125">
                  <c:v>0.0</c:v>
                </c:pt>
                <c:pt idx="6126">
                  <c:v>0.0</c:v>
                </c:pt>
                <c:pt idx="6127">
                  <c:v>0.0</c:v>
                </c:pt>
                <c:pt idx="6128">
                  <c:v>0.0</c:v>
                </c:pt>
                <c:pt idx="6129">
                  <c:v>0.0</c:v>
                </c:pt>
                <c:pt idx="6130">
                  <c:v>0.0</c:v>
                </c:pt>
                <c:pt idx="6131">
                  <c:v>0.0</c:v>
                </c:pt>
                <c:pt idx="6132">
                  <c:v>0.0</c:v>
                </c:pt>
                <c:pt idx="6133">
                  <c:v>0.0</c:v>
                </c:pt>
                <c:pt idx="6134">
                  <c:v>0.0</c:v>
                </c:pt>
                <c:pt idx="6135">
                  <c:v>0.0</c:v>
                </c:pt>
                <c:pt idx="6136">
                  <c:v>0.0</c:v>
                </c:pt>
                <c:pt idx="6137">
                  <c:v>0.0</c:v>
                </c:pt>
                <c:pt idx="6138">
                  <c:v>0.0</c:v>
                </c:pt>
                <c:pt idx="6139">
                  <c:v>0.0</c:v>
                </c:pt>
                <c:pt idx="6140">
                  <c:v>0.0</c:v>
                </c:pt>
                <c:pt idx="6141">
                  <c:v>0.0</c:v>
                </c:pt>
                <c:pt idx="6142">
                  <c:v>0.0</c:v>
                </c:pt>
                <c:pt idx="6143">
                  <c:v>0.0</c:v>
                </c:pt>
                <c:pt idx="6144">
                  <c:v>0.0</c:v>
                </c:pt>
                <c:pt idx="6145">
                  <c:v>0.0</c:v>
                </c:pt>
                <c:pt idx="6146">
                  <c:v>0.0</c:v>
                </c:pt>
                <c:pt idx="6147">
                  <c:v>0.0</c:v>
                </c:pt>
                <c:pt idx="6148">
                  <c:v>0.0</c:v>
                </c:pt>
                <c:pt idx="6149">
                  <c:v>0.0</c:v>
                </c:pt>
                <c:pt idx="6150">
                  <c:v>0.0</c:v>
                </c:pt>
                <c:pt idx="6151">
                  <c:v>0.0</c:v>
                </c:pt>
                <c:pt idx="6152">
                  <c:v>0.0</c:v>
                </c:pt>
                <c:pt idx="6153">
                  <c:v>0.0</c:v>
                </c:pt>
                <c:pt idx="6154">
                  <c:v>0.0</c:v>
                </c:pt>
                <c:pt idx="6155">
                  <c:v>0.0</c:v>
                </c:pt>
                <c:pt idx="6156">
                  <c:v>0.0</c:v>
                </c:pt>
                <c:pt idx="6157">
                  <c:v>0.0</c:v>
                </c:pt>
                <c:pt idx="6158">
                  <c:v>0.0</c:v>
                </c:pt>
                <c:pt idx="6159">
                  <c:v>0.0</c:v>
                </c:pt>
                <c:pt idx="6160">
                  <c:v>0.0</c:v>
                </c:pt>
                <c:pt idx="6161">
                  <c:v>0.0</c:v>
                </c:pt>
                <c:pt idx="6162">
                  <c:v>0.0</c:v>
                </c:pt>
                <c:pt idx="6163">
                  <c:v>0.0</c:v>
                </c:pt>
                <c:pt idx="6164">
                  <c:v>0.0</c:v>
                </c:pt>
                <c:pt idx="6165">
                  <c:v>0.0</c:v>
                </c:pt>
                <c:pt idx="6166">
                  <c:v>0.0</c:v>
                </c:pt>
                <c:pt idx="6167">
                  <c:v>0.0</c:v>
                </c:pt>
                <c:pt idx="6168">
                  <c:v>0.0</c:v>
                </c:pt>
                <c:pt idx="6169">
                  <c:v>0.0</c:v>
                </c:pt>
                <c:pt idx="6170">
                  <c:v>0.0</c:v>
                </c:pt>
                <c:pt idx="6171">
                  <c:v>0.0</c:v>
                </c:pt>
                <c:pt idx="6172">
                  <c:v>0.0</c:v>
                </c:pt>
                <c:pt idx="6173">
                  <c:v>0.0</c:v>
                </c:pt>
                <c:pt idx="6174">
                  <c:v>0.0</c:v>
                </c:pt>
                <c:pt idx="6175">
                  <c:v>0.0</c:v>
                </c:pt>
                <c:pt idx="6176">
                  <c:v>0.0</c:v>
                </c:pt>
                <c:pt idx="6177">
                  <c:v>0.0</c:v>
                </c:pt>
                <c:pt idx="6178">
                  <c:v>0.0</c:v>
                </c:pt>
                <c:pt idx="6179">
                  <c:v>0.0</c:v>
                </c:pt>
                <c:pt idx="6180">
                  <c:v>0.0</c:v>
                </c:pt>
                <c:pt idx="6181">
                  <c:v>0.0</c:v>
                </c:pt>
                <c:pt idx="6182">
                  <c:v>0.0</c:v>
                </c:pt>
                <c:pt idx="6183">
                  <c:v>0.0</c:v>
                </c:pt>
                <c:pt idx="6184">
                  <c:v>0.0</c:v>
                </c:pt>
                <c:pt idx="6185">
                  <c:v>0.0</c:v>
                </c:pt>
                <c:pt idx="6186">
                  <c:v>0.0</c:v>
                </c:pt>
                <c:pt idx="6187">
                  <c:v>0.0</c:v>
                </c:pt>
                <c:pt idx="6188">
                  <c:v>0.0</c:v>
                </c:pt>
                <c:pt idx="6189">
                  <c:v>0.0</c:v>
                </c:pt>
                <c:pt idx="6190">
                  <c:v>0.0</c:v>
                </c:pt>
                <c:pt idx="6191">
                  <c:v>0.0</c:v>
                </c:pt>
                <c:pt idx="6192">
                  <c:v>0.0</c:v>
                </c:pt>
                <c:pt idx="6193">
                  <c:v>0.0</c:v>
                </c:pt>
                <c:pt idx="6194">
                  <c:v>0.0</c:v>
                </c:pt>
                <c:pt idx="6195">
                  <c:v>0.0</c:v>
                </c:pt>
                <c:pt idx="6196">
                  <c:v>0.0</c:v>
                </c:pt>
                <c:pt idx="6197">
                  <c:v>0.0</c:v>
                </c:pt>
                <c:pt idx="6198">
                  <c:v>0.0</c:v>
                </c:pt>
                <c:pt idx="6199">
                  <c:v>0.0</c:v>
                </c:pt>
                <c:pt idx="6200">
                  <c:v>0.0</c:v>
                </c:pt>
                <c:pt idx="6201">
                  <c:v>0.0</c:v>
                </c:pt>
                <c:pt idx="6202">
                  <c:v>0.0</c:v>
                </c:pt>
                <c:pt idx="6203">
                  <c:v>0.0</c:v>
                </c:pt>
                <c:pt idx="6204">
                  <c:v>0.0</c:v>
                </c:pt>
                <c:pt idx="6205">
                  <c:v>0.0</c:v>
                </c:pt>
                <c:pt idx="6206">
                  <c:v>0.0</c:v>
                </c:pt>
                <c:pt idx="6207">
                  <c:v>0.0</c:v>
                </c:pt>
                <c:pt idx="6208">
                  <c:v>0.0</c:v>
                </c:pt>
                <c:pt idx="6209">
                  <c:v>0.0</c:v>
                </c:pt>
                <c:pt idx="6210">
                  <c:v>0.0</c:v>
                </c:pt>
                <c:pt idx="6211">
                  <c:v>0.0</c:v>
                </c:pt>
                <c:pt idx="6212">
                  <c:v>0.0</c:v>
                </c:pt>
                <c:pt idx="6213">
                  <c:v>0.0</c:v>
                </c:pt>
                <c:pt idx="6214">
                  <c:v>0.0</c:v>
                </c:pt>
                <c:pt idx="6215">
                  <c:v>0.0</c:v>
                </c:pt>
                <c:pt idx="6216">
                  <c:v>0.0</c:v>
                </c:pt>
                <c:pt idx="6217">
                  <c:v>0.0</c:v>
                </c:pt>
                <c:pt idx="6218">
                  <c:v>0.0</c:v>
                </c:pt>
                <c:pt idx="6219">
                  <c:v>0.0</c:v>
                </c:pt>
                <c:pt idx="6220">
                  <c:v>0.0</c:v>
                </c:pt>
                <c:pt idx="6221">
                  <c:v>0.0</c:v>
                </c:pt>
                <c:pt idx="6222">
                  <c:v>0.0</c:v>
                </c:pt>
                <c:pt idx="6223">
                  <c:v>0.0</c:v>
                </c:pt>
                <c:pt idx="6224">
                  <c:v>0.0</c:v>
                </c:pt>
                <c:pt idx="6225">
                  <c:v>0.0</c:v>
                </c:pt>
                <c:pt idx="6226">
                  <c:v>0.0</c:v>
                </c:pt>
                <c:pt idx="6227">
                  <c:v>0.0</c:v>
                </c:pt>
                <c:pt idx="6228">
                  <c:v>0.0</c:v>
                </c:pt>
                <c:pt idx="6229">
                  <c:v>0.0</c:v>
                </c:pt>
                <c:pt idx="6230">
                  <c:v>0.0</c:v>
                </c:pt>
                <c:pt idx="6231">
                  <c:v>0.0</c:v>
                </c:pt>
                <c:pt idx="6232">
                  <c:v>0.0</c:v>
                </c:pt>
                <c:pt idx="6233">
                  <c:v>0.0</c:v>
                </c:pt>
                <c:pt idx="6234">
                  <c:v>0.0</c:v>
                </c:pt>
                <c:pt idx="6235">
                  <c:v>0.0</c:v>
                </c:pt>
                <c:pt idx="6236">
                  <c:v>0.0</c:v>
                </c:pt>
                <c:pt idx="6237">
                  <c:v>0.0</c:v>
                </c:pt>
                <c:pt idx="6238">
                  <c:v>0.0</c:v>
                </c:pt>
                <c:pt idx="6239">
                  <c:v>0.0</c:v>
                </c:pt>
                <c:pt idx="6240">
                  <c:v>0.0</c:v>
                </c:pt>
                <c:pt idx="6241">
                  <c:v>0.0</c:v>
                </c:pt>
                <c:pt idx="6242">
                  <c:v>0.0</c:v>
                </c:pt>
                <c:pt idx="6243">
                  <c:v>0.0</c:v>
                </c:pt>
                <c:pt idx="6244">
                  <c:v>0.0</c:v>
                </c:pt>
                <c:pt idx="6245">
                  <c:v>0.0</c:v>
                </c:pt>
                <c:pt idx="6246">
                  <c:v>0.0</c:v>
                </c:pt>
                <c:pt idx="6247">
                  <c:v>0.0</c:v>
                </c:pt>
                <c:pt idx="6248">
                  <c:v>0.0</c:v>
                </c:pt>
                <c:pt idx="6249">
                  <c:v>0.0</c:v>
                </c:pt>
                <c:pt idx="6250">
                  <c:v>0.0</c:v>
                </c:pt>
                <c:pt idx="6251">
                  <c:v>0.0</c:v>
                </c:pt>
                <c:pt idx="6252">
                  <c:v>0.0</c:v>
                </c:pt>
                <c:pt idx="6253">
                  <c:v>0.0</c:v>
                </c:pt>
                <c:pt idx="6254">
                  <c:v>0.0</c:v>
                </c:pt>
                <c:pt idx="6255">
                  <c:v>0.0</c:v>
                </c:pt>
                <c:pt idx="6256">
                  <c:v>0.0</c:v>
                </c:pt>
                <c:pt idx="6257">
                  <c:v>0.0</c:v>
                </c:pt>
                <c:pt idx="6258">
                  <c:v>0.0</c:v>
                </c:pt>
                <c:pt idx="6259">
                  <c:v>0.0</c:v>
                </c:pt>
                <c:pt idx="6260">
                  <c:v>0.0</c:v>
                </c:pt>
                <c:pt idx="6261">
                  <c:v>0.0</c:v>
                </c:pt>
                <c:pt idx="6262">
                  <c:v>0.0</c:v>
                </c:pt>
                <c:pt idx="6263">
                  <c:v>0.0</c:v>
                </c:pt>
                <c:pt idx="6264">
                  <c:v>0.0</c:v>
                </c:pt>
                <c:pt idx="6265">
                  <c:v>0.0</c:v>
                </c:pt>
                <c:pt idx="6266">
                  <c:v>0.0</c:v>
                </c:pt>
                <c:pt idx="6267">
                  <c:v>0.0</c:v>
                </c:pt>
                <c:pt idx="6268">
                  <c:v>0.0</c:v>
                </c:pt>
                <c:pt idx="6269">
                  <c:v>0.0</c:v>
                </c:pt>
                <c:pt idx="6270">
                  <c:v>0.0</c:v>
                </c:pt>
                <c:pt idx="6271">
                  <c:v>0.0</c:v>
                </c:pt>
                <c:pt idx="6272">
                  <c:v>0.0</c:v>
                </c:pt>
                <c:pt idx="6273">
                  <c:v>0.0</c:v>
                </c:pt>
                <c:pt idx="6274">
                  <c:v>0.0</c:v>
                </c:pt>
                <c:pt idx="6275">
                  <c:v>0.0</c:v>
                </c:pt>
                <c:pt idx="6276">
                  <c:v>0.0</c:v>
                </c:pt>
                <c:pt idx="6277">
                  <c:v>0.0</c:v>
                </c:pt>
                <c:pt idx="6278">
                  <c:v>0.0</c:v>
                </c:pt>
                <c:pt idx="6279">
                  <c:v>0.0</c:v>
                </c:pt>
                <c:pt idx="6280">
                  <c:v>0.0</c:v>
                </c:pt>
                <c:pt idx="6281">
                  <c:v>0.0</c:v>
                </c:pt>
                <c:pt idx="6282">
                  <c:v>0.0</c:v>
                </c:pt>
                <c:pt idx="6283">
                  <c:v>0.0</c:v>
                </c:pt>
                <c:pt idx="6284">
                  <c:v>0.0</c:v>
                </c:pt>
                <c:pt idx="6285">
                  <c:v>0.0</c:v>
                </c:pt>
                <c:pt idx="6286">
                  <c:v>0.0</c:v>
                </c:pt>
                <c:pt idx="6287">
                  <c:v>0.0</c:v>
                </c:pt>
                <c:pt idx="6288">
                  <c:v>0.0</c:v>
                </c:pt>
                <c:pt idx="6289">
                  <c:v>0.0</c:v>
                </c:pt>
                <c:pt idx="6290">
                  <c:v>0.0</c:v>
                </c:pt>
                <c:pt idx="6291">
                  <c:v>0.0</c:v>
                </c:pt>
                <c:pt idx="6292">
                  <c:v>0.0</c:v>
                </c:pt>
                <c:pt idx="6293">
                  <c:v>0.0</c:v>
                </c:pt>
                <c:pt idx="6294">
                  <c:v>0.0</c:v>
                </c:pt>
                <c:pt idx="6295">
                  <c:v>0.0</c:v>
                </c:pt>
                <c:pt idx="6296">
                  <c:v>0.0</c:v>
                </c:pt>
                <c:pt idx="6297">
                  <c:v>0.0</c:v>
                </c:pt>
                <c:pt idx="6298">
                  <c:v>0.0</c:v>
                </c:pt>
                <c:pt idx="6299">
                  <c:v>0.0</c:v>
                </c:pt>
                <c:pt idx="6300">
                  <c:v>0.0</c:v>
                </c:pt>
                <c:pt idx="6301">
                  <c:v>0.0</c:v>
                </c:pt>
                <c:pt idx="6302">
                  <c:v>0.0</c:v>
                </c:pt>
                <c:pt idx="6303">
                  <c:v>0.0</c:v>
                </c:pt>
                <c:pt idx="6304">
                  <c:v>0.0</c:v>
                </c:pt>
                <c:pt idx="6305">
                  <c:v>0.0</c:v>
                </c:pt>
                <c:pt idx="6306">
                  <c:v>0.0</c:v>
                </c:pt>
                <c:pt idx="6307">
                  <c:v>0.0</c:v>
                </c:pt>
                <c:pt idx="6308">
                  <c:v>0.0</c:v>
                </c:pt>
                <c:pt idx="6309">
                  <c:v>0.0</c:v>
                </c:pt>
                <c:pt idx="6310">
                  <c:v>0.0</c:v>
                </c:pt>
                <c:pt idx="6311">
                  <c:v>0.0</c:v>
                </c:pt>
                <c:pt idx="6312">
                  <c:v>0.0</c:v>
                </c:pt>
                <c:pt idx="6313">
                  <c:v>0.0</c:v>
                </c:pt>
                <c:pt idx="6314">
                  <c:v>0.0</c:v>
                </c:pt>
                <c:pt idx="6315">
                  <c:v>0.0</c:v>
                </c:pt>
                <c:pt idx="6316">
                  <c:v>0.0</c:v>
                </c:pt>
                <c:pt idx="6317">
                  <c:v>0.0</c:v>
                </c:pt>
                <c:pt idx="6318">
                  <c:v>0.0</c:v>
                </c:pt>
                <c:pt idx="6319">
                  <c:v>0.0</c:v>
                </c:pt>
                <c:pt idx="6320">
                  <c:v>0.0</c:v>
                </c:pt>
                <c:pt idx="6321">
                  <c:v>0.0</c:v>
                </c:pt>
                <c:pt idx="6322">
                  <c:v>0.0</c:v>
                </c:pt>
                <c:pt idx="6323">
                  <c:v>0.0</c:v>
                </c:pt>
                <c:pt idx="6324">
                  <c:v>0.0</c:v>
                </c:pt>
                <c:pt idx="6325">
                  <c:v>0.0</c:v>
                </c:pt>
                <c:pt idx="6326">
                  <c:v>0.0</c:v>
                </c:pt>
                <c:pt idx="6327">
                  <c:v>0.0</c:v>
                </c:pt>
                <c:pt idx="6328">
                  <c:v>0.0</c:v>
                </c:pt>
                <c:pt idx="6329">
                  <c:v>0.0</c:v>
                </c:pt>
                <c:pt idx="6330">
                  <c:v>0.0</c:v>
                </c:pt>
                <c:pt idx="6331">
                  <c:v>0.0</c:v>
                </c:pt>
                <c:pt idx="6332">
                  <c:v>0.0</c:v>
                </c:pt>
                <c:pt idx="6333">
                  <c:v>0.0</c:v>
                </c:pt>
                <c:pt idx="6334">
                  <c:v>0.0</c:v>
                </c:pt>
                <c:pt idx="6335">
                  <c:v>0.0</c:v>
                </c:pt>
                <c:pt idx="6336">
                  <c:v>0.0</c:v>
                </c:pt>
                <c:pt idx="6337">
                  <c:v>0.0</c:v>
                </c:pt>
                <c:pt idx="6338">
                  <c:v>0.0</c:v>
                </c:pt>
                <c:pt idx="6339">
                  <c:v>0.0</c:v>
                </c:pt>
                <c:pt idx="6340">
                  <c:v>0.0</c:v>
                </c:pt>
                <c:pt idx="6341">
                  <c:v>0.0</c:v>
                </c:pt>
                <c:pt idx="6342">
                  <c:v>0.0</c:v>
                </c:pt>
                <c:pt idx="6343">
                  <c:v>0.0</c:v>
                </c:pt>
                <c:pt idx="6344">
                  <c:v>0.0</c:v>
                </c:pt>
                <c:pt idx="6345">
                  <c:v>0.0</c:v>
                </c:pt>
                <c:pt idx="6346">
                  <c:v>0.0</c:v>
                </c:pt>
                <c:pt idx="6347">
                  <c:v>0.0</c:v>
                </c:pt>
                <c:pt idx="6348">
                  <c:v>0.0</c:v>
                </c:pt>
                <c:pt idx="6349">
                  <c:v>0.0</c:v>
                </c:pt>
                <c:pt idx="6350">
                  <c:v>0.0</c:v>
                </c:pt>
                <c:pt idx="6351">
                  <c:v>0.0</c:v>
                </c:pt>
                <c:pt idx="6352">
                  <c:v>0.0</c:v>
                </c:pt>
                <c:pt idx="6353">
                  <c:v>0.0</c:v>
                </c:pt>
                <c:pt idx="6354">
                  <c:v>0.0</c:v>
                </c:pt>
                <c:pt idx="6355">
                  <c:v>0.0</c:v>
                </c:pt>
                <c:pt idx="6356">
                  <c:v>0.0</c:v>
                </c:pt>
                <c:pt idx="6357">
                  <c:v>0.0</c:v>
                </c:pt>
                <c:pt idx="6358">
                  <c:v>0.0</c:v>
                </c:pt>
                <c:pt idx="6359">
                  <c:v>0.0</c:v>
                </c:pt>
                <c:pt idx="6360">
                  <c:v>0.0</c:v>
                </c:pt>
                <c:pt idx="6361">
                  <c:v>0.0</c:v>
                </c:pt>
                <c:pt idx="6362">
                  <c:v>0.0</c:v>
                </c:pt>
                <c:pt idx="6363">
                  <c:v>0.0</c:v>
                </c:pt>
                <c:pt idx="6364">
                  <c:v>0.0</c:v>
                </c:pt>
                <c:pt idx="6365">
                  <c:v>0.0</c:v>
                </c:pt>
                <c:pt idx="6366">
                  <c:v>0.0</c:v>
                </c:pt>
                <c:pt idx="6367">
                  <c:v>0.0</c:v>
                </c:pt>
                <c:pt idx="6368">
                  <c:v>0.0</c:v>
                </c:pt>
                <c:pt idx="6369">
                  <c:v>0.0</c:v>
                </c:pt>
                <c:pt idx="6370">
                  <c:v>0.0</c:v>
                </c:pt>
                <c:pt idx="6371">
                  <c:v>0.0</c:v>
                </c:pt>
                <c:pt idx="6372">
                  <c:v>0.0</c:v>
                </c:pt>
                <c:pt idx="6373">
                  <c:v>0.0</c:v>
                </c:pt>
                <c:pt idx="6374">
                  <c:v>0.0</c:v>
                </c:pt>
                <c:pt idx="6375">
                  <c:v>0.0</c:v>
                </c:pt>
                <c:pt idx="6376">
                  <c:v>0.0</c:v>
                </c:pt>
                <c:pt idx="6377">
                  <c:v>0.0</c:v>
                </c:pt>
                <c:pt idx="6378">
                  <c:v>0.0</c:v>
                </c:pt>
                <c:pt idx="6379">
                  <c:v>0.0</c:v>
                </c:pt>
                <c:pt idx="6380">
                  <c:v>0.0</c:v>
                </c:pt>
                <c:pt idx="6381">
                  <c:v>0.0</c:v>
                </c:pt>
                <c:pt idx="6382">
                  <c:v>0.0</c:v>
                </c:pt>
                <c:pt idx="6383">
                  <c:v>0.0</c:v>
                </c:pt>
                <c:pt idx="6384">
                  <c:v>0.0</c:v>
                </c:pt>
                <c:pt idx="6385">
                  <c:v>0.0</c:v>
                </c:pt>
                <c:pt idx="6386">
                  <c:v>0.0</c:v>
                </c:pt>
                <c:pt idx="6387">
                  <c:v>0.0</c:v>
                </c:pt>
                <c:pt idx="6388">
                  <c:v>0.0</c:v>
                </c:pt>
                <c:pt idx="6389">
                  <c:v>0.0</c:v>
                </c:pt>
                <c:pt idx="6390">
                  <c:v>0.0</c:v>
                </c:pt>
                <c:pt idx="6391">
                  <c:v>0.0</c:v>
                </c:pt>
                <c:pt idx="6392">
                  <c:v>0.0</c:v>
                </c:pt>
                <c:pt idx="6393">
                  <c:v>0.0</c:v>
                </c:pt>
                <c:pt idx="6394">
                  <c:v>0.0</c:v>
                </c:pt>
                <c:pt idx="6395">
                  <c:v>0.0</c:v>
                </c:pt>
                <c:pt idx="6396">
                  <c:v>0.0</c:v>
                </c:pt>
                <c:pt idx="6397">
                  <c:v>0.0</c:v>
                </c:pt>
                <c:pt idx="6398">
                  <c:v>0.0</c:v>
                </c:pt>
                <c:pt idx="6399">
                  <c:v>0.0</c:v>
                </c:pt>
                <c:pt idx="6400">
                  <c:v>0.0</c:v>
                </c:pt>
                <c:pt idx="6401">
                  <c:v>0.0</c:v>
                </c:pt>
                <c:pt idx="6402">
                  <c:v>0.0</c:v>
                </c:pt>
                <c:pt idx="6403">
                  <c:v>0.0</c:v>
                </c:pt>
                <c:pt idx="6404">
                  <c:v>0.0</c:v>
                </c:pt>
                <c:pt idx="6405">
                  <c:v>0.0</c:v>
                </c:pt>
                <c:pt idx="6406">
                  <c:v>0.0</c:v>
                </c:pt>
                <c:pt idx="6407">
                  <c:v>0.0</c:v>
                </c:pt>
                <c:pt idx="6408">
                  <c:v>0.0</c:v>
                </c:pt>
                <c:pt idx="6409">
                  <c:v>0.0</c:v>
                </c:pt>
                <c:pt idx="6410">
                  <c:v>0.0</c:v>
                </c:pt>
                <c:pt idx="6411">
                  <c:v>0.0</c:v>
                </c:pt>
                <c:pt idx="6412">
                  <c:v>0.0</c:v>
                </c:pt>
                <c:pt idx="6413">
                  <c:v>0.0</c:v>
                </c:pt>
                <c:pt idx="6414">
                  <c:v>0.0</c:v>
                </c:pt>
                <c:pt idx="6415">
                  <c:v>0.0</c:v>
                </c:pt>
                <c:pt idx="6416">
                  <c:v>0.0</c:v>
                </c:pt>
                <c:pt idx="6417">
                  <c:v>0.0</c:v>
                </c:pt>
                <c:pt idx="6418">
                  <c:v>0.0</c:v>
                </c:pt>
                <c:pt idx="6419">
                  <c:v>0.0</c:v>
                </c:pt>
                <c:pt idx="6420">
                  <c:v>0.0</c:v>
                </c:pt>
                <c:pt idx="6421">
                  <c:v>0.0</c:v>
                </c:pt>
                <c:pt idx="6422">
                  <c:v>0.0</c:v>
                </c:pt>
                <c:pt idx="6423">
                  <c:v>0.0</c:v>
                </c:pt>
                <c:pt idx="6424">
                  <c:v>0.0</c:v>
                </c:pt>
                <c:pt idx="6425">
                  <c:v>0.0</c:v>
                </c:pt>
                <c:pt idx="6426">
                  <c:v>0.0</c:v>
                </c:pt>
                <c:pt idx="6427">
                  <c:v>0.0</c:v>
                </c:pt>
                <c:pt idx="6428">
                  <c:v>0.0</c:v>
                </c:pt>
                <c:pt idx="6429">
                  <c:v>0.0</c:v>
                </c:pt>
                <c:pt idx="6430">
                  <c:v>0.0</c:v>
                </c:pt>
                <c:pt idx="6431">
                  <c:v>0.0</c:v>
                </c:pt>
                <c:pt idx="6432">
                  <c:v>0.0</c:v>
                </c:pt>
                <c:pt idx="6433">
                  <c:v>0.0</c:v>
                </c:pt>
                <c:pt idx="6434">
                  <c:v>0.0</c:v>
                </c:pt>
                <c:pt idx="6435">
                  <c:v>0.0</c:v>
                </c:pt>
                <c:pt idx="6436">
                  <c:v>0.0</c:v>
                </c:pt>
                <c:pt idx="6437">
                  <c:v>0.0</c:v>
                </c:pt>
                <c:pt idx="6438">
                  <c:v>0.0</c:v>
                </c:pt>
                <c:pt idx="6439">
                  <c:v>0.0</c:v>
                </c:pt>
                <c:pt idx="6440">
                  <c:v>0.0</c:v>
                </c:pt>
                <c:pt idx="6441">
                  <c:v>0.0</c:v>
                </c:pt>
                <c:pt idx="6442">
                  <c:v>0.0</c:v>
                </c:pt>
                <c:pt idx="6443">
                  <c:v>0.0</c:v>
                </c:pt>
                <c:pt idx="6444">
                  <c:v>0.0</c:v>
                </c:pt>
                <c:pt idx="6445">
                  <c:v>0.0</c:v>
                </c:pt>
                <c:pt idx="6446">
                  <c:v>0.0</c:v>
                </c:pt>
                <c:pt idx="6447">
                  <c:v>0.0</c:v>
                </c:pt>
                <c:pt idx="6448">
                  <c:v>0.0</c:v>
                </c:pt>
                <c:pt idx="6449">
                  <c:v>0.0</c:v>
                </c:pt>
                <c:pt idx="6450">
                  <c:v>0.0</c:v>
                </c:pt>
                <c:pt idx="6451">
                  <c:v>0.0</c:v>
                </c:pt>
                <c:pt idx="6452">
                  <c:v>0.0</c:v>
                </c:pt>
                <c:pt idx="6453">
                  <c:v>0.0</c:v>
                </c:pt>
                <c:pt idx="6454">
                  <c:v>0.0</c:v>
                </c:pt>
                <c:pt idx="6455">
                  <c:v>0.0</c:v>
                </c:pt>
                <c:pt idx="6456">
                  <c:v>0.0</c:v>
                </c:pt>
                <c:pt idx="6457">
                  <c:v>0.0</c:v>
                </c:pt>
                <c:pt idx="6458">
                  <c:v>0.0</c:v>
                </c:pt>
                <c:pt idx="6459">
                  <c:v>0.0</c:v>
                </c:pt>
                <c:pt idx="6460">
                  <c:v>0.0</c:v>
                </c:pt>
                <c:pt idx="6461">
                  <c:v>0.0</c:v>
                </c:pt>
                <c:pt idx="6462">
                  <c:v>0.0</c:v>
                </c:pt>
                <c:pt idx="6463">
                  <c:v>0.0</c:v>
                </c:pt>
                <c:pt idx="6464">
                  <c:v>0.0</c:v>
                </c:pt>
                <c:pt idx="6465">
                  <c:v>0.0</c:v>
                </c:pt>
                <c:pt idx="6466">
                  <c:v>0.0</c:v>
                </c:pt>
                <c:pt idx="6467">
                  <c:v>0.0</c:v>
                </c:pt>
                <c:pt idx="6468">
                  <c:v>0.0</c:v>
                </c:pt>
                <c:pt idx="6469">
                  <c:v>0.0</c:v>
                </c:pt>
                <c:pt idx="6470">
                  <c:v>0.0</c:v>
                </c:pt>
                <c:pt idx="6471">
                  <c:v>0.0</c:v>
                </c:pt>
                <c:pt idx="6472">
                  <c:v>0.0</c:v>
                </c:pt>
                <c:pt idx="6473">
                  <c:v>0.0</c:v>
                </c:pt>
                <c:pt idx="6474">
                  <c:v>0.0</c:v>
                </c:pt>
                <c:pt idx="6475">
                  <c:v>0.0</c:v>
                </c:pt>
                <c:pt idx="6476">
                  <c:v>0.0</c:v>
                </c:pt>
                <c:pt idx="6477">
                  <c:v>0.0</c:v>
                </c:pt>
                <c:pt idx="6478">
                  <c:v>0.0</c:v>
                </c:pt>
                <c:pt idx="6479">
                  <c:v>0.0</c:v>
                </c:pt>
                <c:pt idx="6480">
                  <c:v>0.0</c:v>
                </c:pt>
                <c:pt idx="6481">
                  <c:v>0.0</c:v>
                </c:pt>
                <c:pt idx="6482">
                  <c:v>0.0</c:v>
                </c:pt>
                <c:pt idx="6483">
                  <c:v>0.0</c:v>
                </c:pt>
                <c:pt idx="6484">
                  <c:v>0.0</c:v>
                </c:pt>
                <c:pt idx="6485">
                  <c:v>0.0</c:v>
                </c:pt>
                <c:pt idx="6486">
                  <c:v>0.0</c:v>
                </c:pt>
                <c:pt idx="6487">
                  <c:v>0.0</c:v>
                </c:pt>
                <c:pt idx="6488">
                  <c:v>0.0</c:v>
                </c:pt>
                <c:pt idx="6489">
                  <c:v>0.0</c:v>
                </c:pt>
                <c:pt idx="6490">
                  <c:v>0.0</c:v>
                </c:pt>
                <c:pt idx="6491">
                  <c:v>0.0</c:v>
                </c:pt>
                <c:pt idx="6492">
                  <c:v>0.0</c:v>
                </c:pt>
                <c:pt idx="6493">
                  <c:v>0.0</c:v>
                </c:pt>
                <c:pt idx="6494">
                  <c:v>0.0</c:v>
                </c:pt>
                <c:pt idx="6495">
                  <c:v>0.0</c:v>
                </c:pt>
                <c:pt idx="6496">
                  <c:v>0.0</c:v>
                </c:pt>
                <c:pt idx="6497">
                  <c:v>0.0</c:v>
                </c:pt>
                <c:pt idx="6498">
                  <c:v>0.0</c:v>
                </c:pt>
                <c:pt idx="6499">
                  <c:v>0.0</c:v>
                </c:pt>
                <c:pt idx="6500">
                  <c:v>0.0</c:v>
                </c:pt>
                <c:pt idx="6501">
                  <c:v>0.0</c:v>
                </c:pt>
                <c:pt idx="6502">
                  <c:v>0.0</c:v>
                </c:pt>
                <c:pt idx="6503">
                  <c:v>0.0</c:v>
                </c:pt>
                <c:pt idx="6504">
                  <c:v>0.0</c:v>
                </c:pt>
                <c:pt idx="6505">
                  <c:v>0.0</c:v>
                </c:pt>
                <c:pt idx="6506">
                  <c:v>0.0</c:v>
                </c:pt>
                <c:pt idx="6507">
                  <c:v>0.0</c:v>
                </c:pt>
                <c:pt idx="6508">
                  <c:v>0.0</c:v>
                </c:pt>
                <c:pt idx="6509">
                  <c:v>0.0</c:v>
                </c:pt>
                <c:pt idx="6510">
                  <c:v>0.0</c:v>
                </c:pt>
                <c:pt idx="6511">
                  <c:v>0.0</c:v>
                </c:pt>
                <c:pt idx="6512">
                  <c:v>0.0</c:v>
                </c:pt>
                <c:pt idx="6513">
                  <c:v>0.0</c:v>
                </c:pt>
                <c:pt idx="6514">
                  <c:v>0.0</c:v>
                </c:pt>
                <c:pt idx="6515">
                  <c:v>0.0</c:v>
                </c:pt>
                <c:pt idx="6516">
                  <c:v>0.0</c:v>
                </c:pt>
                <c:pt idx="6517">
                  <c:v>0.0</c:v>
                </c:pt>
                <c:pt idx="6518">
                  <c:v>0.0</c:v>
                </c:pt>
                <c:pt idx="6519">
                  <c:v>0.0</c:v>
                </c:pt>
                <c:pt idx="6520">
                  <c:v>0.0</c:v>
                </c:pt>
                <c:pt idx="6521">
                  <c:v>0.0</c:v>
                </c:pt>
                <c:pt idx="6522">
                  <c:v>0.0</c:v>
                </c:pt>
                <c:pt idx="6523">
                  <c:v>0.0</c:v>
                </c:pt>
                <c:pt idx="6524">
                  <c:v>0.0</c:v>
                </c:pt>
                <c:pt idx="6525">
                  <c:v>0.0</c:v>
                </c:pt>
                <c:pt idx="6526">
                  <c:v>0.0</c:v>
                </c:pt>
                <c:pt idx="6527">
                  <c:v>0.0</c:v>
                </c:pt>
                <c:pt idx="6528">
                  <c:v>0.0</c:v>
                </c:pt>
                <c:pt idx="6529">
                  <c:v>0.0</c:v>
                </c:pt>
                <c:pt idx="6530">
                  <c:v>0.0</c:v>
                </c:pt>
                <c:pt idx="6531">
                  <c:v>0.0</c:v>
                </c:pt>
                <c:pt idx="6532">
                  <c:v>0.0</c:v>
                </c:pt>
                <c:pt idx="6533">
                  <c:v>0.0</c:v>
                </c:pt>
                <c:pt idx="6534">
                  <c:v>0.0</c:v>
                </c:pt>
                <c:pt idx="6535">
                  <c:v>0.0</c:v>
                </c:pt>
                <c:pt idx="6536">
                  <c:v>0.0</c:v>
                </c:pt>
                <c:pt idx="6537">
                  <c:v>0.0</c:v>
                </c:pt>
                <c:pt idx="6538">
                  <c:v>0.0</c:v>
                </c:pt>
                <c:pt idx="6539">
                  <c:v>0.0</c:v>
                </c:pt>
                <c:pt idx="6540">
                  <c:v>0.0</c:v>
                </c:pt>
                <c:pt idx="6541">
                  <c:v>0.0</c:v>
                </c:pt>
                <c:pt idx="6542">
                  <c:v>0.0</c:v>
                </c:pt>
                <c:pt idx="6543">
                  <c:v>0.0</c:v>
                </c:pt>
                <c:pt idx="6544">
                  <c:v>0.0</c:v>
                </c:pt>
                <c:pt idx="6545">
                  <c:v>0.0</c:v>
                </c:pt>
                <c:pt idx="6546">
                  <c:v>0.0</c:v>
                </c:pt>
                <c:pt idx="6547">
                  <c:v>0.0</c:v>
                </c:pt>
                <c:pt idx="6548">
                  <c:v>0.0</c:v>
                </c:pt>
                <c:pt idx="6549">
                  <c:v>0.0</c:v>
                </c:pt>
                <c:pt idx="6550">
                  <c:v>0.0</c:v>
                </c:pt>
                <c:pt idx="6551">
                  <c:v>0.0</c:v>
                </c:pt>
                <c:pt idx="6552">
                  <c:v>0.0</c:v>
                </c:pt>
                <c:pt idx="6553">
                  <c:v>0.0</c:v>
                </c:pt>
                <c:pt idx="6554">
                  <c:v>0.0</c:v>
                </c:pt>
                <c:pt idx="6555">
                  <c:v>0.0</c:v>
                </c:pt>
                <c:pt idx="6556">
                  <c:v>0.0</c:v>
                </c:pt>
                <c:pt idx="6557">
                  <c:v>0.0</c:v>
                </c:pt>
                <c:pt idx="6558">
                  <c:v>0.0</c:v>
                </c:pt>
                <c:pt idx="6559">
                  <c:v>0.0</c:v>
                </c:pt>
                <c:pt idx="6560">
                  <c:v>0.0</c:v>
                </c:pt>
                <c:pt idx="6561">
                  <c:v>0.0</c:v>
                </c:pt>
                <c:pt idx="6562">
                  <c:v>0.0</c:v>
                </c:pt>
                <c:pt idx="6563">
                  <c:v>0.0</c:v>
                </c:pt>
                <c:pt idx="6564">
                  <c:v>0.0</c:v>
                </c:pt>
                <c:pt idx="6565">
                  <c:v>0.0</c:v>
                </c:pt>
                <c:pt idx="6566">
                  <c:v>0.0</c:v>
                </c:pt>
                <c:pt idx="6567">
                  <c:v>0.0</c:v>
                </c:pt>
                <c:pt idx="6568">
                  <c:v>0.0</c:v>
                </c:pt>
                <c:pt idx="6569">
                  <c:v>0.0</c:v>
                </c:pt>
                <c:pt idx="6570">
                  <c:v>0.0</c:v>
                </c:pt>
                <c:pt idx="6571">
                  <c:v>0.0</c:v>
                </c:pt>
                <c:pt idx="6572">
                  <c:v>0.0</c:v>
                </c:pt>
                <c:pt idx="6573">
                  <c:v>0.0</c:v>
                </c:pt>
                <c:pt idx="6574">
                  <c:v>0.0</c:v>
                </c:pt>
                <c:pt idx="6575">
                  <c:v>0.0</c:v>
                </c:pt>
                <c:pt idx="6576">
                  <c:v>0.0</c:v>
                </c:pt>
                <c:pt idx="6577">
                  <c:v>0.0</c:v>
                </c:pt>
                <c:pt idx="6578">
                  <c:v>0.0</c:v>
                </c:pt>
                <c:pt idx="6579">
                  <c:v>0.0</c:v>
                </c:pt>
                <c:pt idx="6580">
                  <c:v>0.0</c:v>
                </c:pt>
                <c:pt idx="6581">
                  <c:v>0.0</c:v>
                </c:pt>
                <c:pt idx="6582">
                  <c:v>0.0</c:v>
                </c:pt>
                <c:pt idx="6583">
                  <c:v>0.0</c:v>
                </c:pt>
                <c:pt idx="6584">
                  <c:v>0.0</c:v>
                </c:pt>
                <c:pt idx="6585">
                  <c:v>0.0</c:v>
                </c:pt>
                <c:pt idx="6586">
                  <c:v>0.0</c:v>
                </c:pt>
                <c:pt idx="6587">
                  <c:v>0.0</c:v>
                </c:pt>
                <c:pt idx="6588">
                  <c:v>0.0</c:v>
                </c:pt>
                <c:pt idx="6589">
                  <c:v>0.0</c:v>
                </c:pt>
                <c:pt idx="6590">
                  <c:v>0.0</c:v>
                </c:pt>
                <c:pt idx="6591">
                  <c:v>0.0</c:v>
                </c:pt>
                <c:pt idx="6592">
                  <c:v>0.0</c:v>
                </c:pt>
                <c:pt idx="6593">
                  <c:v>0.0</c:v>
                </c:pt>
                <c:pt idx="6594">
                  <c:v>0.0</c:v>
                </c:pt>
                <c:pt idx="6595">
                  <c:v>0.0</c:v>
                </c:pt>
                <c:pt idx="6596">
                  <c:v>0.0</c:v>
                </c:pt>
                <c:pt idx="6597">
                  <c:v>0.0</c:v>
                </c:pt>
                <c:pt idx="6598">
                  <c:v>0.0</c:v>
                </c:pt>
                <c:pt idx="6599">
                  <c:v>0.0</c:v>
                </c:pt>
                <c:pt idx="6600">
                  <c:v>0.0</c:v>
                </c:pt>
                <c:pt idx="6601">
                  <c:v>0.0</c:v>
                </c:pt>
                <c:pt idx="6602">
                  <c:v>0.0</c:v>
                </c:pt>
                <c:pt idx="6603">
                  <c:v>0.0</c:v>
                </c:pt>
                <c:pt idx="6604">
                  <c:v>0.0</c:v>
                </c:pt>
                <c:pt idx="6605">
                  <c:v>0.0</c:v>
                </c:pt>
                <c:pt idx="6606">
                  <c:v>0.0</c:v>
                </c:pt>
                <c:pt idx="6607">
                  <c:v>0.0</c:v>
                </c:pt>
                <c:pt idx="6608">
                  <c:v>0.0</c:v>
                </c:pt>
                <c:pt idx="6609">
                  <c:v>0.0</c:v>
                </c:pt>
                <c:pt idx="6610">
                  <c:v>0.0</c:v>
                </c:pt>
                <c:pt idx="6611">
                  <c:v>0.0</c:v>
                </c:pt>
                <c:pt idx="6612">
                  <c:v>0.0</c:v>
                </c:pt>
                <c:pt idx="6613">
                  <c:v>0.0</c:v>
                </c:pt>
                <c:pt idx="6614">
                  <c:v>0.0</c:v>
                </c:pt>
                <c:pt idx="6615">
                  <c:v>0.0</c:v>
                </c:pt>
                <c:pt idx="6616">
                  <c:v>0.0</c:v>
                </c:pt>
                <c:pt idx="6617">
                  <c:v>0.0</c:v>
                </c:pt>
                <c:pt idx="6618">
                  <c:v>0.0</c:v>
                </c:pt>
                <c:pt idx="6619">
                  <c:v>0.0</c:v>
                </c:pt>
                <c:pt idx="6620">
                  <c:v>0.0</c:v>
                </c:pt>
                <c:pt idx="6621">
                  <c:v>0.0</c:v>
                </c:pt>
                <c:pt idx="6622">
                  <c:v>0.0</c:v>
                </c:pt>
                <c:pt idx="6623">
                  <c:v>0.0</c:v>
                </c:pt>
                <c:pt idx="6624">
                  <c:v>0.0</c:v>
                </c:pt>
                <c:pt idx="6625">
                  <c:v>0.0</c:v>
                </c:pt>
                <c:pt idx="6626">
                  <c:v>0.0</c:v>
                </c:pt>
                <c:pt idx="6627">
                  <c:v>0.0</c:v>
                </c:pt>
                <c:pt idx="6628">
                  <c:v>0.0</c:v>
                </c:pt>
                <c:pt idx="6629">
                  <c:v>0.0</c:v>
                </c:pt>
                <c:pt idx="6630">
                  <c:v>0.0</c:v>
                </c:pt>
                <c:pt idx="6631">
                  <c:v>0.0</c:v>
                </c:pt>
                <c:pt idx="6632">
                  <c:v>0.0</c:v>
                </c:pt>
                <c:pt idx="6633">
                  <c:v>0.0</c:v>
                </c:pt>
                <c:pt idx="6634">
                  <c:v>0.0</c:v>
                </c:pt>
                <c:pt idx="6635">
                  <c:v>0.0</c:v>
                </c:pt>
                <c:pt idx="6636">
                  <c:v>0.0</c:v>
                </c:pt>
                <c:pt idx="6637">
                  <c:v>0.0</c:v>
                </c:pt>
                <c:pt idx="6638">
                  <c:v>0.0</c:v>
                </c:pt>
                <c:pt idx="6639">
                  <c:v>0.0</c:v>
                </c:pt>
                <c:pt idx="6640">
                  <c:v>0.0</c:v>
                </c:pt>
                <c:pt idx="6641">
                  <c:v>0.0</c:v>
                </c:pt>
                <c:pt idx="6642">
                  <c:v>0.0</c:v>
                </c:pt>
                <c:pt idx="6643">
                  <c:v>0.0</c:v>
                </c:pt>
                <c:pt idx="6644">
                  <c:v>0.0</c:v>
                </c:pt>
                <c:pt idx="6645">
                  <c:v>0.0</c:v>
                </c:pt>
                <c:pt idx="6646">
                  <c:v>0.0</c:v>
                </c:pt>
                <c:pt idx="6647">
                  <c:v>0.0</c:v>
                </c:pt>
                <c:pt idx="6648">
                  <c:v>0.0</c:v>
                </c:pt>
                <c:pt idx="6649">
                  <c:v>0.0</c:v>
                </c:pt>
                <c:pt idx="6650">
                  <c:v>0.0</c:v>
                </c:pt>
                <c:pt idx="6651">
                  <c:v>0.0</c:v>
                </c:pt>
                <c:pt idx="6652">
                  <c:v>0.0</c:v>
                </c:pt>
                <c:pt idx="6653">
                  <c:v>0.0</c:v>
                </c:pt>
                <c:pt idx="6654">
                  <c:v>0.0</c:v>
                </c:pt>
                <c:pt idx="6655">
                  <c:v>0.0</c:v>
                </c:pt>
                <c:pt idx="6656">
                  <c:v>0.0</c:v>
                </c:pt>
                <c:pt idx="6657">
                  <c:v>0.0</c:v>
                </c:pt>
                <c:pt idx="6658">
                  <c:v>0.0</c:v>
                </c:pt>
                <c:pt idx="6659">
                  <c:v>0.0</c:v>
                </c:pt>
                <c:pt idx="6660">
                  <c:v>0.0</c:v>
                </c:pt>
                <c:pt idx="6661">
                  <c:v>0.0</c:v>
                </c:pt>
                <c:pt idx="6662">
                  <c:v>0.0</c:v>
                </c:pt>
                <c:pt idx="6663">
                  <c:v>0.0</c:v>
                </c:pt>
                <c:pt idx="6664">
                  <c:v>0.0</c:v>
                </c:pt>
                <c:pt idx="6665">
                  <c:v>0.0</c:v>
                </c:pt>
                <c:pt idx="6666">
                  <c:v>0.0</c:v>
                </c:pt>
                <c:pt idx="6667">
                  <c:v>0.0</c:v>
                </c:pt>
                <c:pt idx="6668">
                  <c:v>0.0</c:v>
                </c:pt>
                <c:pt idx="6669">
                  <c:v>0.0</c:v>
                </c:pt>
                <c:pt idx="6670">
                  <c:v>0.0</c:v>
                </c:pt>
                <c:pt idx="6671">
                  <c:v>0.0</c:v>
                </c:pt>
                <c:pt idx="6672">
                  <c:v>0.0</c:v>
                </c:pt>
                <c:pt idx="6673">
                  <c:v>0.0</c:v>
                </c:pt>
                <c:pt idx="6674">
                  <c:v>0.0</c:v>
                </c:pt>
                <c:pt idx="6675">
                  <c:v>0.0</c:v>
                </c:pt>
                <c:pt idx="6676">
                  <c:v>0.0</c:v>
                </c:pt>
                <c:pt idx="6677">
                  <c:v>0.0</c:v>
                </c:pt>
                <c:pt idx="6678">
                  <c:v>0.0</c:v>
                </c:pt>
                <c:pt idx="6679">
                  <c:v>0.0</c:v>
                </c:pt>
                <c:pt idx="6680">
                  <c:v>0.0</c:v>
                </c:pt>
                <c:pt idx="6681">
                  <c:v>0.0</c:v>
                </c:pt>
                <c:pt idx="6682">
                  <c:v>0.0</c:v>
                </c:pt>
                <c:pt idx="6683">
                  <c:v>0.0</c:v>
                </c:pt>
                <c:pt idx="6684">
                  <c:v>0.0</c:v>
                </c:pt>
                <c:pt idx="6685">
                  <c:v>0.0</c:v>
                </c:pt>
                <c:pt idx="6686">
                  <c:v>0.0</c:v>
                </c:pt>
                <c:pt idx="6687">
                  <c:v>0.0</c:v>
                </c:pt>
                <c:pt idx="6688">
                  <c:v>0.0</c:v>
                </c:pt>
                <c:pt idx="6689">
                  <c:v>0.0</c:v>
                </c:pt>
                <c:pt idx="6690">
                  <c:v>0.0</c:v>
                </c:pt>
                <c:pt idx="6691">
                  <c:v>0.0</c:v>
                </c:pt>
                <c:pt idx="6692">
                  <c:v>0.0</c:v>
                </c:pt>
                <c:pt idx="6693">
                  <c:v>0.0</c:v>
                </c:pt>
                <c:pt idx="6694">
                  <c:v>0.0</c:v>
                </c:pt>
                <c:pt idx="6695">
                  <c:v>0.0</c:v>
                </c:pt>
                <c:pt idx="6696">
                  <c:v>0.0</c:v>
                </c:pt>
                <c:pt idx="6697">
                  <c:v>0.0</c:v>
                </c:pt>
                <c:pt idx="6698">
                  <c:v>0.0</c:v>
                </c:pt>
                <c:pt idx="6699">
                  <c:v>0.0</c:v>
                </c:pt>
                <c:pt idx="6700">
                  <c:v>0.0</c:v>
                </c:pt>
                <c:pt idx="6701">
                  <c:v>0.0</c:v>
                </c:pt>
                <c:pt idx="6702">
                  <c:v>0.0</c:v>
                </c:pt>
                <c:pt idx="6703">
                  <c:v>0.0</c:v>
                </c:pt>
                <c:pt idx="6704">
                  <c:v>0.0</c:v>
                </c:pt>
                <c:pt idx="6705">
                  <c:v>0.0</c:v>
                </c:pt>
                <c:pt idx="6706">
                  <c:v>0.0</c:v>
                </c:pt>
                <c:pt idx="6707">
                  <c:v>0.0</c:v>
                </c:pt>
                <c:pt idx="6708">
                  <c:v>0.0</c:v>
                </c:pt>
                <c:pt idx="6709">
                  <c:v>0.0</c:v>
                </c:pt>
                <c:pt idx="6710">
                  <c:v>0.0</c:v>
                </c:pt>
                <c:pt idx="6711">
                  <c:v>0.0</c:v>
                </c:pt>
                <c:pt idx="6712">
                  <c:v>0.0</c:v>
                </c:pt>
                <c:pt idx="6713">
                  <c:v>0.0</c:v>
                </c:pt>
                <c:pt idx="6714">
                  <c:v>0.0</c:v>
                </c:pt>
                <c:pt idx="6715">
                  <c:v>0.0</c:v>
                </c:pt>
                <c:pt idx="6716">
                  <c:v>0.0</c:v>
                </c:pt>
                <c:pt idx="6717">
                  <c:v>0.0</c:v>
                </c:pt>
                <c:pt idx="6718">
                  <c:v>0.0</c:v>
                </c:pt>
                <c:pt idx="6719">
                  <c:v>0.0</c:v>
                </c:pt>
                <c:pt idx="6720">
                  <c:v>0.0</c:v>
                </c:pt>
                <c:pt idx="6721">
                  <c:v>0.0</c:v>
                </c:pt>
                <c:pt idx="6722">
                  <c:v>0.0</c:v>
                </c:pt>
                <c:pt idx="6723">
                  <c:v>0.0</c:v>
                </c:pt>
                <c:pt idx="6724">
                  <c:v>0.0</c:v>
                </c:pt>
                <c:pt idx="6725">
                  <c:v>0.0</c:v>
                </c:pt>
                <c:pt idx="6726">
                  <c:v>0.0</c:v>
                </c:pt>
                <c:pt idx="6727">
                  <c:v>0.0</c:v>
                </c:pt>
                <c:pt idx="6728">
                  <c:v>0.0</c:v>
                </c:pt>
                <c:pt idx="6729">
                  <c:v>0.0</c:v>
                </c:pt>
                <c:pt idx="6730">
                  <c:v>0.0</c:v>
                </c:pt>
                <c:pt idx="6731">
                  <c:v>0.0</c:v>
                </c:pt>
                <c:pt idx="6732">
                  <c:v>0.0</c:v>
                </c:pt>
                <c:pt idx="6733">
                  <c:v>0.0</c:v>
                </c:pt>
                <c:pt idx="6734">
                  <c:v>0.0</c:v>
                </c:pt>
                <c:pt idx="6735">
                  <c:v>0.0</c:v>
                </c:pt>
                <c:pt idx="6736">
                  <c:v>0.0</c:v>
                </c:pt>
                <c:pt idx="6737">
                  <c:v>0.0</c:v>
                </c:pt>
                <c:pt idx="6738">
                  <c:v>0.0</c:v>
                </c:pt>
                <c:pt idx="6739">
                  <c:v>0.0</c:v>
                </c:pt>
                <c:pt idx="6740">
                  <c:v>0.0</c:v>
                </c:pt>
                <c:pt idx="6741">
                  <c:v>0.0</c:v>
                </c:pt>
                <c:pt idx="6742">
                  <c:v>0.0</c:v>
                </c:pt>
                <c:pt idx="6743">
                  <c:v>0.0</c:v>
                </c:pt>
                <c:pt idx="6744">
                  <c:v>0.0</c:v>
                </c:pt>
                <c:pt idx="6745">
                  <c:v>0.0</c:v>
                </c:pt>
                <c:pt idx="6746">
                  <c:v>0.0</c:v>
                </c:pt>
                <c:pt idx="6747">
                  <c:v>0.0</c:v>
                </c:pt>
                <c:pt idx="6748">
                  <c:v>0.0</c:v>
                </c:pt>
                <c:pt idx="6749">
                  <c:v>0.0</c:v>
                </c:pt>
                <c:pt idx="6750">
                  <c:v>0.0</c:v>
                </c:pt>
                <c:pt idx="6751">
                  <c:v>0.0</c:v>
                </c:pt>
                <c:pt idx="6752">
                  <c:v>0.0</c:v>
                </c:pt>
                <c:pt idx="6753">
                  <c:v>0.0</c:v>
                </c:pt>
                <c:pt idx="6754">
                  <c:v>0.0</c:v>
                </c:pt>
                <c:pt idx="6755">
                  <c:v>0.0</c:v>
                </c:pt>
                <c:pt idx="6756">
                  <c:v>0.0</c:v>
                </c:pt>
                <c:pt idx="6757">
                  <c:v>0.0</c:v>
                </c:pt>
                <c:pt idx="6758">
                  <c:v>0.0</c:v>
                </c:pt>
                <c:pt idx="6759">
                  <c:v>0.0</c:v>
                </c:pt>
                <c:pt idx="6760">
                  <c:v>0.0</c:v>
                </c:pt>
                <c:pt idx="6761">
                  <c:v>0.0</c:v>
                </c:pt>
                <c:pt idx="6762">
                  <c:v>0.0</c:v>
                </c:pt>
                <c:pt idx="6763">
                  <c:v>0.0</c:v>
                </c:pt>
                <c:pt idx="6764">
                  <c:v>0.0</c:v>
                </c:pt>
                <c:pt idx="6765">
                  <c:v>0.0</c:v>
                </c:pt>
                <c:pt idx="6766">
                  <c:v>0.0</c:v>
                </c:pt>
                <c:pt idx="6767">
                  <c:v>0.0</c:v>
                </c:pt>
                <c:pt idx="6768">
                  <c:v>0.0</c:v>
                </c:pt>
                <c:pt idx="6769">
                  <c:v>0.0</c:v>
                </c:pt>
                <c:pt idx="6770">
                  <c:v>0.0</c:v>
                </c:pt>
                <c:pt idx="6771">
                  <c:v>0.0</c:v>
                </c:pt>
                <c:pt idx="6772">
                  <c:v>0.0</c:v>
                </c:pt>
                <c:pt idx="6773">
                  <c:v>0.0</c:v>
                </c:pt>
                <c:pt idx="6774">
                  <c:v>0.0</c:v>
                </c:pt>
                <c:pt idx="6775">
                  <c:v>0.0</c:v>
                </c:pt>
                <c:pt idx="6776">
                  <c:v>0.0</c:v>
                </c:pt>
                <c:pt idx="6777">
                  <c:v>0.0</c:v>
                </c:pt>
                <c:pt idx="6778">
                  <c:v>0.0</c:v>
                </c:pt>
                <c:pt idx="6779">
                  <c:v>0.0</c:v>
                </c:pt>
                <c:pt idx="6780">
                  <c:v>0.0</c:v>
                </c:pt>
                <c:pt idx="6781">
                  <c:v>0.0</c:v>
                </c:pt>
                <c:pt idx="6782">
                  <c:v>0.0</c:v>
                </c:pt>
                <c:pt idx="6783">
                  <c:v>0.0</c:v>
                </c:pt>
                <c:pt idx="6784">
                  <c:v>0.0</c:v>
                </c:pt>
                <c:pt idx="6785">
                  <c:v>0.0</c:v>
                </c:pt>
                <c:pt idx="6786">
                  <c:v>0.0</c:v>
                </c:pt>
                <c:pt idx="6787">
                  <c:v>0.0</c:v>
                </c:pt>
                <c:pt idx="6788">
                  <c:v>0.0</c:v>
                </c:pt>
                <c:pt idx="6789">
                  <c:v>0.0</c:v>
                </c:pt>
                <c:pt idx="6790">
                  <c:v>0.0</c:v>
                </c:pt>
                <c:pt idx="6791">
                  <c:v>0.0</c:v>
                </c:pt>
                <c:pt idx="6792">
                  <c:v>0.0</c:v>
                </c:pt>
                <c:pt idx="6793">
                  <c:v>0.0</c:v>
                </c:pt>
                <c:pt idx="6794">
                  <c:v>0.0</c:v>
                </c:pt>
                <c:pt idx="6795">
                  <c:v>0.0</c:v>
                </c:pt>
                <c:pt idx="6796">
                  <c:v>0.0</c:v>
                </c:pt>
                <c:pt idx="6797">
                  <c:v>0.0</c:v>
                </c:pt>
                <c:pt idx="6798">
                  <c:v>0.0</c:v>
                </c:pt>
                <c:pt idx="6799">
                  <c:v>0.0</c:v>
                </c:pt>
                <c:pt idx="6800">
                  <c:v>0.0</c:v>
                </c:pt>
                <c:pt idx="6801">
                  <c:v>0.0</c:v>
                </c:pt>
                <c:pt idx="6802">
                  <c:v>0.0</c:v>
                </c:pt>
                <c:pt idx="6803">
                  <c:v>0.0</c:v>
                </c:pt>
                <c:pt idx="6804">
                  <c:v>0.0</c:v>
                </c:pt>
                <c:pt idx="6805">
                  <c:v>0.0</c:v>
                </c:pt>
                <c:pt idx="6806">
                  <c:v>0.0</c:v>
                </c:pt>
                <c:pt idx="6807">
                  <c:v>0.0</c:v>
                </c:pt>
                <c:pt idx="6808">
                  <c:v>0.0</c:v>
                </c:pt>
                <c:pt idx="6809">
                  <c:v>0.0</c:v>
                </c:pt>
                <c:pt idx="6810">
                  <c:v>0.0</c:v>
                </c:pt>
                <c:pt idx="6811">
                  <c:v>0.0</c:v>
                </c:pt>
                <c:pt idx="6812">
                  <c:v>0.0</c:v>
                </c:pt>
                <c:pt idx="6813">
                  <c:v>0.0</c:v>
                </c:pt>
                <c:pt idx="6814">
                  <c:v>0.0</c:v>
                </c:pt>
                <c:pt idx="6815">
                  <c:v>0.0</c:v>
                </c:pt>
                <c:pt idx="6816">
                  <c:v>0.0</c:v>
                </c:pt>
                <c:pt idx="6817">
                  <c:v>0.0</c:v>
                </c:pt>
                <c:pt idx="6818">
                  <c:v>0.0</c:v>
                </c:pt>
                <c:pt idx="6819">
                  <c:v>0.0</c:v>
                </c:pt>
                <c:pt idx="6820">
                  <c:v>0.0</c:v>
                </c:pt>
                <c:pt idx="6821">
                  <c:v>0.0</c:v>
                </c:pt>
                <c:pt idx="6822">
                  <c:v>0.0</c:v>
                </c:pt>
                <c:pt idx="6823">
                  <c:v>0.0</c:v>
                </c:pt>
                <c:pt idx="6824">
                  <c:v>0.0</c:v>
                </c:pt>
                <c:pt idx="6825">
                  <c:v>0.0</c:v>
                </c:pt>
                <c:pt idx="6826">
                  <c:v>0.0</c:v>
                </c:pt>
                <c:pt idx="6827">
                  <c:v>0.0</c:v>
                </c:pt>
                <c:pt idx="6828">
                  <c:v>0.0</c:v>
                </c:pt>
                <c:pt idx="6829">
                  <c:v>0.0</c:v>
                </c:pt>
                <c:pt idx="6830">
                  <c:v>0.0</c:v>
                </c:pt>
                <c:pt idx="6831">
                  <c:v>0.0</c:v>
                </c:pt>
                <c:pt idx="6832">
                  <c:v>0.0</c:v>
                </c:pt>
                <c:pt idx="6833">
                  <c:v>0.0</c:v>
                </c:pt>
                <c:pt idx="6834">
                  <c:v>0.0</c:v>
                </c:pt>
                <c:pt idx="6835">
                  <c:v>0.0</c:v>
                </c:pt>
                <c:pt idx="6836">
                  <c:v>0.0</c:v>
                </c:pt>
                <c:pt idx="6837">
                  <c:v>0.0</c:v>
                </c:pt>
                <c:pt idx="6838">
                  <c:v>0.0</c:v>
                </c:pt>
                <c:pt idx="6839">
                  <c:v>0.0</c:v>
                </c:pt>
                <c:pt idx="6840">
                  <c:v>0.0</c:v>
                </c:pt>
                <c:pt idx="6841">
                  <c:v>0.0</c:v>
                </c:pt>
                <c:pt idx="6842">
                  <c:v>0.0</c:v>
                </c:pt>
                <c:pt idx="6843">
                  <c:v>0.0</c:v>
                </c:pt>
                <c:pt idx="6844">
                  <c:v>0.0</c:v>
                </c:pt>
                <c:pt idx="6845">
                  <c:v>0.0</c:v>
                </c:pt>
                <c:pt idx="6846">
                  <c:v>0.0</c:v>
                </c:pt>
                <c:pt idx="6847">
                  <c:v>0.0</c:v>
                </c:pt>
                <c:pt idx="6848">
                  <c:v>0.0</c:v>
                </c:pt>
                <c:pt idx="6849">
                  <c:v>0.0</c:v>
                </c:pt>
                <c:pt idx="6850">
                  <c:v>0.0</c:v>
                </c:pt>
                <c:pt idx="6851">
                  <c:v>0.0</c:v>
                </c:pt>
                <c:pt idx="6852">
                  <c:v>0.0</c:v>
                </c:pt>
                <c:pt idx="6853">
                  <c:v>0.0</c:v>
                </c:pt>
                <c:pt idx="6854">
                  <c:v>0.0</c:v>
                </c:pt>
                <c:pt idx="6855">
                  <c:v>0.0</c:v>
                </c:pt>
                <c:pt idx="6856">
                  <c:v>0.0</c:v>
                </c:pt>
                <c:pt idx="6857">
                  <c:v>0.0</c:v>
                </c:pt>
                <c:pt idx="6858">
                  <c:v>0.0</c:v>
                </c:pt>
                <c:pt idx="6859">
                  <c:v>0.0</c:v>
                </c:pt>
                <c:pt idx="6860">
                  <c:v>0.0</c:v>
                </c:pt>
                <c:pt idx="6861">
                  <c:v>0.0</c:v>
                </c:pt>
                <c:pt idx="6862">
                  <c:v>0.0</c:v>
                </c:pt>
                <c:pt idx="6863">
                  <c:v>0.0</c:v>
                </c:pt>
                <c:pt idx="6864">
                  <c:v>0.0</c:v>
                </c:pt>
                <c:pt idx="6865">
                  <c:v>0.0</c:v>
                </c:pt>
                <c:pt idx="6866">
                  <c:v>0.0</c:v>
                </c:pt>
                <c:pt idx="6867">
                  <c:v>0.0</c:v>
                </c:pt>
                <c:pt idx="6868">
                  <c:v>0.0</c:v>
                </c:pt>
                <c:pt idx="6869">
                  <c:v>0.0</c:v>
                </c:pt>
                <c:pt idx="6870">
                  <c:v>0.0</c:v>
                </c:pt>
                <c:pt idx="6871">
                  <c:v>0.0</c:v>
                </c:pt>
                <c:pt idx="6872">
                  <c:v>0.0</c:v>
                </c:pt>
                <c:pt idx="6873">
                  <c:v>0.0</c:v>
                </c:pt>
                <c:pt idx="6874">
                  <c:v>0.0</c:v>
                </c:pt>
                <c:pt idx="6875">
                  <c:v>0.0</c:v>
                </c:pt>
                <c:pt idx="6876">
                  <c:v>0.0</c:v>
                </c:pt>
                <c:pt idx="6877">
                  <c:v>0.0</c:v>
                </c:pt>
                <c:pt idx="6878">
                  <c:v>0.0</c:v>
                </c:pt>
                <c:pt idx="6879">
                  <c:v>0.0</c:v>
                </c:pt>
                <c:pt idx="6880">
                  <c:v>0.0</c:v>
                </c:pt>
                <c:pt idx="6881">
                  <c:v>0.0</c:v>
                </c:pt>
                <c:pt idx="6882">
                  <c:v>0.0</c:v>
                </c:pt>
                <c:pt idx="6883">
                  <c:v>0.0</c:v>
                </c:pt>
                <c:pt idx="6884">
                  <c:v>0.0</c:v>
                </c:pt>
                <c:pt idx="6885">
                  <c:v>0.0</c:v>
                </c:pt>
                <c:pt idx="6886">
                  <c:v>0.0</c:v>
                </c:pt>
                <c:pt idx="6887">
                  <c:v>0.0</c:v>
                </c:pt>
                <c:pt idx="6888">
                  <c:v>0.0</c:v>
                </c:pt>
                <c:pt idx="6889">
                  <c:v>0.0</c:v>
                </c:pt>
                <c:pt idx="6890">
                  <c:v>0.0</c:v>
                </c:pt>
                <c:pt idx="6891">
                  <c:v>0.0</c:v>
                </c:pt>
                <c:pt idx="6892">
                  <c:v>0.0</c:v>
                </c:pt>
                <c:pt idx="6893">
                  <c:v>0.0</c:v>
                </c:pt>
                <c:pt idx="6894">
                  <c:v>0.0</c:v>
                </c:pt>
                <c:pt idx="6895">
                  <c:v>0.0</c:v>
                </c:pt>
                <c:pt idx="6896">
                  <c:v>0.0</c:v>
                </c:pt>
                <c:pt idx="6897">
                  <c:v>0.0</c:v>
                </c:pt>
                <c:pt idx="6898">
                  <c:v>0.0</c:v>
                </c:pt>
                <c:pt idx="6899">
                  <c:v>0.0</c:v>
                </c:pt>
                <c:pt idx="6900">
                  <c:v>0.0</c:v>
                </c:pt>
                <c:pt idx="6901">
                  <c:v>0.0</c:v>
                </c:pt>
                <c:pt idx="6902">
                  <c:v>0.0</c:v>
                </c:pt>
                <c:pt idx="6903">
                  <c:v>0.0</c:v>
                </c:pt>
                <c:pt idx="6904">
                  <c:v>0.0</c:v>
                </c:pt>
                <c:pt idx="6905">
                  <c:v>0.0</c:v>
                </c:pt>
                <c:pt idx="6906">
                  <c:v>0.0</c:v>
                </c:pt>
                <c:pt idx="6907">
                  <c:v>0.0</c:v>
                </c:pt>
                <c:pt idx="6908">
                  <c:v>0.0</c:v>
                </c:pt>
                <c:pt idx="6909">
                  <c:v>0.0</c:v>
                </c:pt>
                <c:pt idx="6910">
                  <c:v>0.0</c:v>
                </c:pt>
                <c:pt idx="6911">
                  <c:v>0.0</c:v>
                </c:pt>
                <c:pt idx="6912">
                  <c:v>0.0</c:v>
                </c:pt>
                <c:pt idx="6913">
                  <c:v>0.0</c:v>
                </c:pt>
                <c:pt idx="6914">
                  <c:v>0.0</c:v>
                </c:pt>
                <c:pt idx="6915">
                  <c:v>0.0</c:v>
                </c:pt>
                <c:pt idx="6916">
                  <c:v>0.0</c:v>
                </c:pt>
                <c:pt idx="6917">
                  <c:v>0.0</c:v>
                </c:pt>
                <c:pt idx="6918">
                  <c:v>0.0</c:v>
                </c:pt>
                <c:pt idx="6919">
                  <c:v>0.0</c:v>
                </c:pt>
                <c:pt idx="6920">
                  <c:v>0.0</c:v>
                </c:pt>
                <c:pt idx="6921">
                  <c:v>0.0</c:v>
                </c:pt>
                <c:pt idx="6922">
                  <c:v>0.0</c:v>
                </c:pt>
                <c:pt idx="6923">
                  <c:v>0.0</c:v>
                </c:pt>
                <c:pt idx="6924">
                  <c:v>0.0</c:v>
                </c:pt>
                <c:pt idx="6925">
                  <c:v>0.0</c:v>
                </c:pt>
                <c:pt idx="6926">
                  <c:v>0.0</c:v>
                </c:pt>
                <c:pt idx="6927">
                  <c:v>0.0</c:v>
                </c:pt>
                <c:pt idx="6928">
                  <c:v>0.0</c:v>
                </c:pt>
                <c:pt idx="6929">
                  <c:v>0.0</c:v>
                </c:pt>
                <c:pt idx="6930">
                  <c:v>0.0</c:v>
                </c:pt>
                <c:pt idx="6931">
                  <c:v>0.0</c:v>
                </c:pt>
                <c:pt idx="6932">
                  <c:v>0.0</c:v>
                </c:pt>
                <c:pt idx="6933">
                  <c:v>0.0</c:v>
                </c:pt>
                <c:pt idx="6934">
                  <c:v>0.0</c:v>
                </c:pt>
                <c:pt idx="6935">
                  <c:v>0.0</c:v>
                </c:pt>
                <c:pt idx="6936">
                  <c:v>0.0</c:v>
                </c:pt>
                <c:pt idx="6937">
                  <c:v>0.0</c:v>
                </c:pt>
                <c:pt idx="6938">
                  <c:v>0.0</c:v>
                </c:pt>
                <c:pt idx="6939">
                  <c:v>0.0</c:v>
                </c:pt>
                <c:pt idx="6940">
                  <c:v>0.0</c:v>
                </c:pt>
                <c:pt idx="6941">
                  <c:v>0.0</c:v>
                </c:pt>
                <c:pt idx="6942">
                  <c:v>0.0</c:v>
                </c:pt>
                <c:pt idx="6943">
                  <c:v>0.0</c:v>
                </c:pt>
                <c:pt idx="6944">
                  <c:v>0.0</c:v>
                </c:pt>
                <c:pt idx="6945">
                  <c:v>0.0</c:v>
                </c:pt>
                <c:pt idx="6946">
                  <c:v>0.0</c:v>
                </c:pt>
                <c:pt idx="6947">
                  <c:v>0.0</c:v>
                </c:pt>
                <c:pt idx="6948">
                  <c:v>0.0</c:v>
                </c:pt>
                <c:pt idx="6949">
                  <c:v>0.0</c:v>
                </c:pt>
                <c:pt idx="6950">
                  <c:v>0.0</c:v>
                </c:pt>
                <c:pt idx="6951">
                  <c:v>0.0</c:v>
                </c:pt>
                <c:pt idx="6952">
                  <c:v>0.0</c:v>
                </c:pt>
                <c:pt idx="6953">
                  <c:v>0.0</c:v>
                </c:pt>
                <c:pt idx="6954">
                  <c:v>0.0</c:v>
                </c:pt>
                <c:pt idx="6955">
                  <c:v>0.0</c:v>
                </c:pt>
                <c:pt idx="6956">
                  <c:v>0.0</c:v>
                </c:pt>
                <c:pt idx="6957">
                  <c:v>0.0</c:v>
                </c:pt>
                <c:pt idx="6958">
                  <c:v>0.0</c:v>
                </c:pt>
                <c:pt idx="6959">
                  <c:v>0.0</c:v>
                </c:pt>
                <c:pt idx="6960">
                  <c:v>0.0</c:v>
                </c:pt>
                <c:pt idx="6961">
                  <c:v>0.0</c:v>
                </c:pt>
                <c:pt idx="6962">
                  <c:v>0.0</c:v>
                </c:pt>
                <c:pt idx="6963">
                  <c:v>0.0</c:v>
                </c:pt>
                <c:pt idx="6964">
                  <c:v>0.0</c:v>
                </c:pt>
                <c:pt idx="6965">
                  <c:v>0.0</c:v>
                </c:pt>
                <c:pt idx="6966">
                  <c:v>0.0</c:v>
                </c:pt>
                <c:pt idx="6967">
                  <c:v>0.0</c:v>
                </c:pt>
                <c:pt idx="6968">
                  <c:v>0.0</c:v>
                </c:pt>
                <c:pt idx="6969">
                  <c:v>0.0</c:v>
                </c:pt>
                <c:pt idx="6970">
                  <c:v>0.0</c:v>
                </c:pt>
                <c:pt idx="6971">
                  <c:v>0.0</c:v>
                </c:pt>
                <c:pt idx="6972">
                  <c:v>0.0</c:v>
                </c:pt>
                <c:pt idx="6973">
                  <c:v>0.0</c:v>
                </c:pt>
                <c:pt idx="6974">
                  <c:v>0.0</c:v>
                </c:pt>
                <c:pt idx="6975">
                  <c:v>0.0</c:v>
                </c:pt>
                <c:pt idx="6976">
                  <c:v>0.0</c:v>
                </c:pt>
                <c:pt idx="6977">
                  <c:v>0.0</c:v>
                </c:pt>
                <c:pt idx="6978">
                  <c:v>0.0</c:v>
                </c:pt>
                <c:pt idx="6979">
                  <c:v>0.0</c:v>
                </c:pt>
                <c:pt idx="6980">
                  <c:v>0.0</c:v>
                </c:pt>
                <c:pt idx="6981">
                  <c:v>0.0</c:v>
                </c:pt>
                <c:pt idx="6982">
                  <c:v>0.0</c:v>
                </c:pt>
                <c:pt idx="6983">
                  <c:v>0.0</c:v>
                </c:pt>
                <c:pt idx="6984">
                  <c:v>0.0</c:v>
                </c:pt>
                <c:pt idx="6985">
                  <c:v>0.0</c:v>
                </c:pt>
                <c:pt idx="6986">
                  <c:v>0.0</c:v>
                </c:pt>
                <c:pt idx="6987">
                  <c:v>0.0</c:v>
                </c:pt>
                <c:pt idx="6988">
                  <c:v>0.0</c:v>
                </c:pt>
                <c:pt idx="6989">
                  <c:v>0.0</c:v>
                </c:pt>
                <c:pt idx="6990">
                  <c:v>0.0</c:v>
                </c:pt>
                <c:pt idx="6991">
                  <c:v>0.0</c:v>
                </c:pt>
                <c:pt idx="6992">
                  <c:v>0.0</c:v>
                </c:pt>
                <c:pt idx="6993">
                  <c:v>0.0</c:v>
                </c:pt>
                <c:pt idx="6994">
                  <c:v>0.0</c:v>
                </c:pt>
                <c:pt idx="6995">
                  <c:v>0.0</c:v>
                </c:pt>
                <c:pt idx="6996">
                  <c:v>0.0</c:v>
                </c:pt>
                <c:pt idx="6997">
                  <c:v>0.0</c:v>
                </c:pt>
                <c:pt idx="6998">
                  <c:v>0.0</c:v>
                </c:pt>
                <c:pt idx="6999">
                  <c:v>0.0</c:v>
                </c:pt>
                <c:pt idx="7000">
                  <c:v>0.0</c:v>
                </c:pt>
                <c:pt idx="7001">
                  <c:v>0.0</c:v>
                </c:pt>
                <c:pt idx="7002">
                  <c:v>0.0</c:v>
                </c:pt>
                <c:pt idx="7003">
                  <c:v>0.0</c:v>
                </c:pt>
                <c:pt idx="7004">
                  <c:v>0.0</c:v>
                </c:pt>
                <c:pt idx="7005">
                  <c:v>0.0</c:v>
                </c:pt>
                <c:pt idx="7006">
                  <c:v>0.0</c:v>
                </c:pt>
                <c:pt idx="7007">
                  <c:v>0.0</c:v>
                </c:pt>
                <c:pt idx="7008">
                  <c:v>0.0</c:v>
                </c:pt>
                <c:pt idx="7009">
                  <c:v>0.0</c:v>
                </c:pt>
                <c:pt idx="7010">
                  <c:v>0.0</c:v>
                </c:pt>
                <c:pt idx="7011">
                  <c:v>0.0</c:v>
                </c:pt>
                <c:pt idx="7012">
                  <c:v>0.0</c:v>
                </c:pt>
                <c:pt idx="7013">
                  <c:v>0.0</c:v>
                </c:pt>
                <c:pt idx="7014">
                  <c:v>0.0</c:v>
                </c:pt>
                <c:pt idx="7015">
                  <c:v>0.0</c:v>
                </c:pt>
                <c:pt idx="7016">
                  <c:v>0.0</c:v>
                </c:pt>
                <c:pt idx="7017">
                  <c:v>0.0</c:v>
                </c:pt>
                <c:pt idx="7018">
                  <c:v>0.0</c:v>
                </c:pt>
                <c:pt idx="7019">
                  <c:v>0.0</c:v>
                </c:pt>
                <c:pt idx="7020">
                  <c:v>0.0</c:v>
                </c:pt>
                <c:pt idx="7021">
                  <c:v>0.0</c:v>
                </c:pt>
                <c:pt idx="7022">
                  <c:v>0.0</c:v>
                </c:pt>
                <c:pt idx="7023">
                  <c:v>0.0</c:v>
                </c:pt>
                <c:pt idx="7024">
                  <c:v>0.0</c:v>
                </c:pt>
                <c:pt idx="7025">
                  <c:v>0.0</c:v>
                </c:pt>
                <c:pt idx="7026">
                  <c:v>0.0</c:v>
                </c:pt>
                <c:pt idx="7027">
                  <c:v>0.0</c:v>
                </c:pt>
                <c:pt idx="7028">
                  <c:v>0.0</c:v>
                </c:pt>
                <c:pt idx="7029">
                  <c:v>0.0</c:v>
                </c:pt>
                <c:pt idx="7030">
                  <c:v>0.0</c:v>
                </c:pt>
                <c:pt idx="7031">
                  <c:v>0.0</c:v>
                </c:pt>
                <c:pt idx="7032">
                  <c:v>0.0</c:v>
                </c:pt>
                <c:pt idx="7033">
                  <c:v>0.0</c:v>
                </c:pt>
                <c:pt idx="7034">
                  <c:v>0.0</c:v>
                </c:pt>
                <c:pt idx="7035">
                  <c:v>0.0</c:v>
                </c:pt>
                <c:pt idx="7036">
                  <c:v>0.0</c:v>
                </c:pt>
                <c:pt idx="7037">
                  <c:v>0.0</c:v>
                </c:pt>
                <c:pt idx="7038">
                  <c:v>0.0</c:v>
                </c:pt>
                <c:pt idx="7039">
                  <c:v>0.0</c:v>
                </c:pt>
                <c:pt idx="7040">
                  <c:v>0.0</c:v>
                </c:pt>
                <c:pt idx="7041">
                  <c:v>0.0</c:v>
                </c:pt>
                <c:pt idx="7042">
                  <c:v>0.0</c:v>
                </c:pt>
                <c:pt idx="7043">
                  <c:v>0.0</c:v>
                </c:pt>
                <c:pt idx="7044">
                  <c:v>0.0</c:v>
                </c:pt>
                <c:pt idx="7045">
                  <c:v>0.0</c:v>
                </c:pt>
                <c:pt idx="7046">
                  <c:v>0.0</c:v>
                </c:pt>
                <c:pt idx="7047">
                  <c:v>0.0</c:v>
                </c:pt>
                <c:pt idx="7048">
                  <c:v>0.0</c:v>
                </c:pt>
                <c:pt idx="7049">
                  <c:v>0.0</c:v>
                </c:pt>
                <c:pt idx="7050">
                  <c:v>0.0</c:v>
                </c:pt>
                <c:pt idx="7051">
                  <c:v>0.0</c:v>
                </c:pt>
                <c:pt idx="7052">
                  <c:v>0.0</c:v>
                </c:pt>
                <c:pt idx="7053">
                  <c:v>0.0</c:v>
                </c:pt>
                <c:pt idx="7054">
                  <c:v>0.0</c:v>
                </c:pt>
                <c:pt idx="7055">
                  <c:v>0.0</c:v>
                </c:pt>
                <c:pt idx="7056">
                  <c:v>0.0</c:v>
                </c:pt>
                <c:pt idx="7057">
                  <c:v>0.0</c:v>
                </c:pt>
                <c:pt idx="7058">
                  <c:v>0.0</c:v>
                </c:pt>
                <c:pt idx="7059">
                  <c:v>0.0</c:v>
                </c:pt>
                <c:pt idx="7060">
                  <c:v>0.0</c:v>
                </c:pt>
                <c:pt idx="7061">
                  <c:v>0.0</c:v>
                </c:pt>
                <c:pt idx="7062">
                  <c:v>0.0</c:v>
                </c:pt>
                <c:pt idx="7063">
                  <c:v>0.0</c:v>
                </c:pt>
                <c:pt idx="7064">
                  <c:v>0.0</c:v>
                </c:pt>
                <c:pt idx="7065">
                  <c:v>0.0</c:v>
                </c:pt>
                <c:pt idx="7066">
                  <c:v>0.0</c:v>
                </c:pt>
                <c:pt idx="7067">
                  <c:v>0.0</c:v>
                </c:pt>
                <c:pt idx="7068">
                  <c:v>0.0</c:v>
                </c:pt>
                <c:pt idx="7069">
                  <c:v>0.0</c:v>
                </c:pt>
                <c:pt idx="7070">
                  <c:v>0.0</c:v>
                </c:pt>
                <c:pt idx="7071">
                  <c:v>0.0</c:v>
                </c:pt>
                <c:pt idx="7072">
                  <c:v>0.0</c:v>
                </c:pt>
                <c:pt idx="7073">
                  <c:v>0.0</c:v>
                </c:pt>
                <c:pt idx="7074">
                  <c:v>0.0</c:v>
                </c:pt>
                <c:pt idx="7075">
                  <c:v>0.0</c:v>
                </c:pt>
                <c:pt idx="7076">
                  <c:v>0.0</c:v>
                </c:pt>
                <c:pt idx="7077">
                  <c:v>0.0</c:v>
                </c:pt>
                <c:pt idx="7078">
                  <c:v>0.0</c:v>
                </c:pt>
                <c:pt idx="7079">
                  <c:v>0.0</c:v>
                </c:pt>
                <c:pt idx="7080">
                  <c:v>0.0</c:v>
                </c:pt>
                <c:pt idx="7081">
                  <c:v>0.0</c:v>
                </c:pt>
                <c:pt idx="7082">
                  <c:v>0.0</c:v>
                </c:pt>
                <c:pt idx="7083">
                  <c:v>0.0</c:v>
                </c:pt>
                <c:pt idx="7084">
                  <c:v>0.0</c:v>
                </c:pt>
                <c:pt idx="7085">
                  <c:v>0.0</c:v>
                </c:pt>
                <c:pt idx="7086">
                  <c:v>0.0</c:v>
                </c:pt>
                <c:pt idx="7087">
                  <c:v>0.0</c:v>
                </c:pt>
                <c:pt idx="7088">
                  <c:v>0.0</c:v>
                </c:pt>
                <c:pt idx="7089">
                  <c:v>0.0</c:v>
                </c:pt>
                <c:pt idx="7090">
                  <c:v>0.0</c:v>
                </c:pt>
                <c:pt idx="7091">
                  <c:v>0.0</c:v>
                </c:pt>
                <c:pt idx="7092">
                  <c:v>0.0</c:v>
                </c:pt>
                <c:pt idx="7093">
                  <c:v>0.0</c:v>
                </c:pt>
                <c:pt idx="7094">
                  <c:v>0.0</c:v>
                </c:pt>
                <c:pt idx="7095">
                  <c:v>0.0</c:v>
                </c:pt>
                <c:pt idx="7096">
                  <c:v>0.0</c:v>
                </c:pt>
                <c:pt idx="7097">
                  <c:v>0.0</c:v>
                </c:pt>
                <c:pt idx="7098">
                  <c:v>0.0</c:v>
                </c:pt>
                <c:pt idx="7099">
                  <c:v>0.0</c:v>
                </c:pt>
                <c:pt idx="7100">
                  <c:v>0.0</c:v>
                </c:pt>
                <c:pt idx="7101">
                  <c:v>0.0</c:v>
                </c:pt>
                <c:pt idx="7102">
                  <c:v>0.0</c:v>
                </c:pt>
                <c:pt idx="7103">
                  <c:v>0.0</c:v>
                </c:pt>
                <c:pt idx="7104">
                  <c:v>0.0</c:v>
                </c:pt>
                <c:pt idx="7105">
                  <c:v>0.0</c:v>
                </c:pt>
                <c:pt idx="7106">
                  <c:v>0.0</c:v>
                </c:pt>
                <c:pt idx="7107">
                  <c:v>0.0</c:v>
                </c:pt>
                <c:pt idx="7108">
                  <c:v>0.0</c:v>
                </c:pt>
                <c:pt idx="7109">
                  <c:v>0.0</c:v>
                </c:pt>
                <c:pt idx="7110">
                  <c:v>0.0</c:v>
                </c:pt>
                <c:pt idx="7111">
                  <c:v>0.0</c:v>
                </c:pt>
                <c:pt idx="7112">
                  <c:v>0.0</c:v>
                </c:pt>
                <c:pt idx="7113">
                  <c:v>0.0</c:v>
                </c:pt>
                <c:pt idx="7114">
                  <c:v>0.0</c:v>
                </c:pt>
                <c:pt idx="7115">
                  <c:v>0.0</c:v>
                </c:pt>
                <c:pt idx="7116">
                  <c:v>0.0</c:v>
                </c:pt>
                <c:pt idx="7117">
                  <c:v>0.0</c:v>
                </c:pt>
                <c:pt idx="7118">
                  <c:v>0.0</c:v>
                </c:pt>
                <c:pt idx="7119">
                  <c:v>0.0</c:v>
                </c:pt>
                <c:pt idx="7120">
                  <c:v>0.0</c:v>
                </c:pt>
                <c:pt idx="7121">
                  <c:v>0.0</c:v>
                </c:pt>
                <c:pt idx="7122">
                  <c:v>0.0</c:v>
                </c:pt>
                <c:pt idx="7123">
                  <c:v>0.0</c:v>
                </c:pt>
                <c:pt idx="7124">
                  <c:v>0.0</c:v>
                </c:pt>
                <c:pt idx="7125">
                  <c:v>0.0</c:v>
                </c:pt>
                <c:pt idx="7126">
                  <c:v>0.0</c:v>
                </c:pt>
                <c:pt idx="7127">
                  <c:v>0.0</c:v>
                </c:pt>
                <c:pt idx="7128">
                  <c:v>0.0</c:v>
                </c:pt>
                <c:pt idx="7129">
                  <c:v>0.0</c:v>
                </c:pt>
                <c:pt idx="7130">
                  <c:v>0.0</c:v>
                </c:pt>
                <c:pt idx="7131">
                  <c:v>0.0</c:v>
                </c:pt>
                <c:pt idx="7132">
                  <c:v>0.0</c:v>
                </c:pt>
                <c:pt idx="7133">
                  <c:v>0.0</c:v>
                </c:pt>
                <c:pt idx="7134">
                  <c:v>0.0</c:v>
                </c:pt>
                <c:pt idx="7135">
                  <c:v>0.0</c:v>
                </c:pt>
                <c:pt idx="7136">
                  <c:v>0.0</c:v>
                </c:pt>
                <c:pt idx="7137">
                  <c:v>0.0</c:v>
                </c:pt>
                <c:pt idx="7138">
                  <c:v>0.0</c:v>
                </c:pt>
                <c:pt idx="7139">
                  <c:v>0.0</c:v>
                </c:pt>
                <c:pt idx="7140">
                  <c:v>0.0</c:v>
                </c:pt>
                <c:pt idx="7141">
                  <c:v>0.0</c:v>
                </c:pt>
                <c:pt idx="7142">
                  <c:v>0.0</c:v>
                </c:pt>
                <c:pt idx="7143">
                  <c:v>0.0</c:v>
                </c:pt>
                <c:pt idx="7144">
                  <c:v>0.0</c:v>
                </c:pt>
                <c:pt idx="7145">
                  <c:v>0.0</c:v>
                </c:pt>
                <c:pt idx="7146">
                  <c:v>0.0</c:v>
                </c:pt>
                <c:pt idx="7147">
                  <c:v>0.0</c:v>
                </c:pt>
                <c:pt idx="7148">
                  <c:v>0.0</c:v>
                </c:pt>
                <c:pt idx="7149">
                  <c:v>0.0</c:v>
                </c:pt>
                <c:pt idx="7150">
                  <c:v>0.0</c:v>
                </c:pt>
                <c:pt idx="7151">
                  <c:v>0.0</c:v>
                </c:pt>
                <c:pt idx="7152">
                  <c:v>0.0</c:v>
                </c:pt>
                <c:pt idx="7153">
                  <c:v>0.0</c:v>
                </c:pt>
                <c:pt idx="7154">
                  <c:v>0.0</c:v>
                </c:pt>
                <c:pt idx="7155">
                  <c:v>0.0</c:v>
                </c:pt>
                <c:pt idx="7156">
                  <c:v>0.0</c:v>
                </c:pt>
                <c:pt idx="7157">
                  <c:v>0.0</c:v>
                </c:pt>
                <c:pt idx="7158">
                  <c:v>0.0</c:v>
                </c:pt>
                <c:pt idx="7159">
                  <c:v>0.0</c:v>
                </c:pt>
                <c:pt idx="7160">
                  <c:v>0.0</c:v>
                </c:pt>
                <c:pt idx="7161">
                  <c:v>0.0</c:v>
                </c:pt>
                <c:pt idx="7162">
                  <c:v>0.0</c:v>
                </c:pt>
                <c:pt idx="7163">
                  <c:v>0.0</c:v>
                </c:pt>
                <c:pt idx="7164">
                  <c:v>0.0</c:v>
                </c:pt>
                <c:pt idx="7165">
                  <c:v>0.0</c:v>
                </c:pt>
                <c:pt idx="7166">
                  <c:v>0.0</c:v>
                </c:pt>
                <c:pt idx="7167">
                  <c:v>0.0</c:v>
                </c:pt>
                <c:pt idx="7168">
                  <c:v>0.0</c:v>
                </c:pt>
                <c:pt idx="7169">
                  <c:v>0.0</c:v>
                </c:pt>
                <c:pt idx="7170">
                  <c:v>0.0</c:v>
                </c:pt>
                <c:pt idx="7171">
                  <c:v>0.0</c:v>
                </c:pt>
                <c:pt idx="7172">
                  <c:v>0.0</c:v>
                </c:pt>
                <c:pt idx="7173">
                  <c:v>0.0</c:v>
                </c:pt>
                <c:pt idx="7174">
                  <c:v>0.0</c:v>
                </c:pt>
                <c:pt idx="7175">
                  <c:v>0.0</c:v>
                </c:pt>
                <c:pt idx="7176">
                  <c:v>0.0</c:v>
                </c:pt>
                <c:pt idx="7177">
                  <c:v>0.0</c:v>
                </c:pt>
                <c:pt idx="7178">
                  <c:v>0.0</c:v>
                </c:pt>
                <c:pt idx="7179">
                  <c:v>0.0</c:v>
                </c:pt>
                <c:pt idx="7180">
                  <c:v>0.0</c:v>
                </c:pt>
                <c:pt idx="7181">
                  <c:v>0.0</c:v>
                </c:pt>
                <c:pt idx="7182">
                  <c:v>0.0</c:v>
                </c:pt>
                <c:pt idx="7183">
                  <c:v>0.0</c:v>
                </c:pt>
                <c:pt idx="7184">
                  <c:v>0.0</c:v>
                </c:pt>
                <c:pt idx="7185">
                  <c:v>0.0</c:v>
                </c:pt>
                <c:pt idx="7186">
                  <c:v>0.0</c:v>
                </c:pt>
                <c:pt idx="7187">
                  <c:v>0.0</c:v>
                </c:pt>
                <c:pt idx="7188">
                  <c:v>0.0</c:v>
                </c:pt>
                <c:pt idx="7189">
                  <c:v>0.0</c:v>
                </c:pt>
                <c:pt idx="7190">
                  <c:v>0.0</c:v>
                </c:pt>
                <c:pt idx="7191">
                  <c:v>0.0</c:v>
                </c:pt>
                <c:pt idx="7192">
                  <c:v>0.0</c:v>
                </c:pt>
                <c:pt idx="7193">
                  <c:v>0.0</c:v>
                </c:pt>
                <c:pt idx="7194">
                  <c:v>0.0</c:v>
                </c:pt>
                <c:pt idx="7195">
                  <c:v>0.0</c:v>
                </c:pt>
                <c:pt idx="7196">
                  <c:v>0.0</c:v>
                </c:pt>
                <c:pt idx="7197">
                  <c:v>0.0</c:v>
                </c:pt>
                <c:pt idx="7198">
                  <c:v>0.0</c:v>
                </c:pt>
                <c:pt idx="7199">
                  <c:v>0.0</c:v>
                </c:pt>
                <c:pt idx="7200">
                  <c:v>0.0</c:v>
                </c:pt>
                <c:pt idx="7201">
                  <c:v>0.0</c:v>
                </c:pt>
                <c:pt idx="7202">
                  <c:v>0.0</c:v>
                </c:pt>
                <c:pt idx="7203">
                  <c:v>0.0</c:v>
                </c:pt>
                <c:pt idx="7204">
                  <c:v>0.0</c:v>
                </c:pt>
                <c:pt idx="7205">
                  <c:v>0.0</c:v>
                </c:pt>
                <c:pt idx="7206">
                  <c:v>0.0</c:v>
                </c:pt>
                <c:pt idx="7207">
                  <c:v>0.0</c:v>
                </c:pt>
                <c:pt idx="7208">
                  <c:v>0.0</c:v>
                </c:pt>
                <c:pt idx="7209">
                  <c:v>0.0</c:v>
                </c:pt>
                <c:pt idx="7210">
                  <c:v>0.0</c:v>
                </c:pt>
                <c:pt idx="7211">
                  <c:v>0.0</c:v>
                </c:pt>
                <c:pt idx="7212">
                  <c:v>0.0</c:v>
                </c:pt>
                <c:pt idx="7213">
                  <c:v>0.0</c:v>
                </c:pt>
                <c:pt idx="7214">
                  <c:v>0.0</c:v>
                </c:pt>
                <c:pt idx="7215">
                  <c:v>0.0</c:v>
                </c:pt>
                <c:pt idx="7216">
                  <c:v>0.0</c:v>
                </c:pt>
                <c:pt idx="7217">
                  <c:v>0.0</c:v>
                </c:pt>
                <c:pt idx="7218">
                  <c:v>0.0</c:v>
                </c:pt>
                <c:pt idx="7219">
                  <c:v>0.0</c:v>
                </c:pt>
                <c:pt idx="7220">
                  <c:v>0.0</c:v>
                </c:pt>
                <c:pt idx="7221">
                  <c:v>0.0</c:v>
                </c:pt>
                <c:pt idx="7222">
                  <c:v>0.0</c:v>
                </c:pt>
                <c:pt idx="7223">
                  <c:v>0.0</c:v>
                </c:pt>
                <c:pt idx="7224">
                  <c:v>0.0</c:v>
                </c:pt>
                <c:pt idx="7225">
                  <c:v>0.0</c:v>
                </c:pt>
                <c:pt idx="7226">
                  <c:v>0.0</c:v>
                </c:pt>
                <c:pt idx="7227">
                  <c:v>0.0</c:v>
                </c:pt>
                <c:pt idx="7228">
                  <c:v>0.0</c:v>
                </c:pt>
                <c:pt idx="7229">
                  <c:v>0.0</c:v>
                </c:pt>
                <c:pt idx="7230">
                  <c:v>0.0</c:v>
                </c:pt>
                <c:pt idx="7231">
                  <c:v>0.0</c:v>
                </c:pt>
                <c:pt idx="7232">
                  <c:v>0.0</c:v>
                </c:pt>
                <c:pt idx="7233">
                  <c:v>0.0</c:v>
                </c:pt>
                <c:pt idx="7234">
                  <c:v>0.0</c:v>
                </c:pt>
                <c:pt idx="7235">
                  <c:v>0.0</c:v>
                </c:pt>
                <c:pt idx="7236">
                  <c:v>0.0</c:v>
                </c:pt>
                <c:pt idx="7237">
                  <c:v>0.0</c:v>
                </c:pt>
                <c:pt idx="7238">
                  <c:v>0.0</c:v>
                </c:pt>
                <c:pt idx="7239">
                  <c:v>0.0</c:v>
                </c:pt>
                <c:pt idx="7240">
                  <c:v>0.0</c:v>
                </c:pt>
                <c:pt idx="7241">
                  <c:v>0.0</c:v>
                </c:pt>
                <c:pt idx="7242">
                  <c:v>0.0</c:v>
                </c:pt>
                <c:pt idx="7243">
                  <c:v>0.0</c:v>
                </c:pt>
                <c:pt idx="7244">
                  <c:v>0.0</c:v>
                </c:pt>
                <c:pt idx="7245">
                  <c:v>0.0</c:v>
                </c:pt>
                <c:pt idx="7246">
                  <c:v>0.0</c:v>
                </c:pt>
                <c:pt idx="7247">
                  <c:v>0.0</c:v>
                </c:pt>
                <c:pt idx="7248">
                  <c:v>0.0</c:v>
                </c:pt>
                <c:pt idx="7249">
                  <c:v>0.0</c:v>
                </c:pt>
                <c:pt idx="7250">
                  <c:v>0.0</c:v>
                </c:pt>
                <c:pt idx="7251">
                  <c:v>0.0</c:v>
                </c:pt>
                <c:pt idx="7252">
                  <c:v>0.0</c:v>
                </c:pt>
                <c:pt idx="7253">
                  <c:v>0.0</c:v>
                </c:pt>
                <c:pt idx="7254">
                  <c:v>0.0</c:v>
                </c:pt>
                <c:pt idx="7255">
                  <c:v>0.0</c:v>
                </c:pt>
                <c:pt idx="7256">
                  <c:v>0.0</c:v>
                </c:pt>
                <c:pt idx="7257">
                  <c:v>0.0</c:v>
                </c:pt>
                <c:pt idx="7258">
                  <c:v>0.0</c:v>
                </c:pt>
                <c:pt idx="7259">
                  <c:v>0.0</c:v>
                </c:pt>
                <c:pt idx="7260">
                  <c:v>0.0</c:v>
                </c:pt>
                <c:pt idx="7261">
                  <c:v>0.0</c:v>
                </c:pt>
                <c:pt idx="7262">
                  <c:v>0.0</c:v>
                </c:pt>
                <c:pt idx="7263">
                  <c:v>0.0</c:v>
                </c:pt>
                <c:pt idx="7264">
                  <c:v>0.0</c:v>
                </c:pt>
                <c:pt idx="7265">
                  <c:v>0.0</c:v>
                </c:pt>
                <c:pt idx="7266">
                  <c:v>0.0</c:v>
                </c:pt>
                <c:pt idx="7267">
                  <c:v>0.0</c:v>
                </c:pt>
                <c:pt idx="7268">
                  <c:v>0.0</c:v>
                </c:pt>
                <c:pt idx="7269">
                  <c:v>0.0</c:v>
                </c:pt>
                <c:pt idx="7270">
                  <c:v>0.0</c:v>
                </c:pt>
                <c:pt idx="7271">
                  <c:v>0.0</c:v>
                </c:pt>
                <c:pt idx="7272">
                  <c:v>0.0</c:v>
                </c:pt>
                <c:pt idx="7273">
                  <c:v>0.0</c:v>
                </c:pt>
                <c:pt idx="7274">
                  <c:v>0.0</c:v>
                </c:pt>
                <c:pt idx="7275">
                  <c:v>0.0</c:v>
                </c:pt>
                <c:pt idx="7276">
                  <c:v>0.0</c:v>
                </c:pt>
                <c:pt idx="7277">
                  <c:v>0.0</c:v>
                </c:pt>
                <c:pt idx="7278">
                  <c:v>0.0</c:v>
                </c:pt>
                <c:pt idx="7279">
                  <c:v>0.0</c:v>
                </c:pt>
                <c:pt idx="7280">
                  <c:v>0.0</c:v>
                </c:pt>
                <c:pt idx="7281">
                  <c:v>0.0</c:v>
                </c:pt>
                <c:pt idx="7282">
                  <c:v>0.0</c:v>
                </c:pt>
                <c:pt idx="7283">
                  <c:v>0.0</c:v>
                </c:pt>
                <c:pt idx="7284">
                  <c:v>0.0</c:v>
                </c:pt>
                <c:pt idx="7285">
                  <c:v>0.0</c:v>
                </c:pt>
                <c:pt idx="7286">
                  <c:v>0.0</c:v>
                </c:pt>
                <c:pt idx="7287">
                  <c:v>0.0</c:v>
                </c:pt>
                <c:pt idx="7288">
                  <c:v>0.0</c:v>
                </c:pt>
                <c:pt idx="7289">
                  <c:v>0.0</c:v>
                </c:pt>
                <c:pt idx="7290">
                  <c:v>0.0</c:v>
                </c:pt>
                <c:pt idx="7291">
                  <c:v>0.0</c:v>
                </c:pt>
                <c:pt idx="7292">
                  <c:v>0.0</c:v>
                </c:pt>
                <c:pt idx="7293">
                  <c:v>0.0</c:v>
                </c:pt>
                <c:pt idx="7294">
                  <c:v>0.0</c:v>
                </c:pt>
                <c:pt idx="7295">
                  <c:v>0.0</c:v>
                </c:pt>
                <c:pt idx="7296">
                  <c:v>0.0</c:v>
                </c:pt>
                <c:pt idx="7297">
                  <c:v>0.0</c:v>
                </c:pt>
                <c:pt idx="7298">
                  <c:v>0.0</c:v>
                </c:pt>
                <c:pt idx="7299">
                  <c:v>0.0</c:v>
                </c:pt>
                <c:pt idx="7300">
                  <c:v>0.0</c:v>
                </c:pt>
                <c:pt idx="7301">
                  <c:v>0.0</c:v>
                </c:pt>
                <c:pt idx="7302">
                  <c:v>0.0</c:v>
                </c:pt>
                <c:pt idx="7303">
                  <c:v>0.0</c:v>
                </c:pt>
                <c:pt idx="7304">
                  <c:v>0.0</c:v>
                </c:pt>
                <c:pt idx="7305">
                  <c:v>0.0</c:v>
                </c:pt>
                <c:pt idx="7306">
                  <c:v>0.0</c:v>
                </c:pt>
                <c:pt idx="7307">
                  <c:v>0.0</c:v>
                </c:pt>
                <c:pt idx="7308">
                  <c:v>0.0</c:v>
                </c:pt>
                <c:pt idx="7309">
                  <c:v>0.0</c:v>
                </c:pt>
                <c:pt idx="7310">
                  <c:v>0.0</c:v>
                </c:pt>
                <c:pt idx="7311">
                  <c:v>0.0</c:v>
                </c:pt>
                <c:pt idx="7312">
                  <c:v>0.0</c:v>
                </c:pt>
                <c:pt idx="7313">
                  <c:v>0.0</c:v>
                </c:pt>
                <c:pt idx="7314">
                  <c:v>0.0</c:v>
                </c:pt>
                <c:pt idx="7315">
                  <c:v>0.0</c:v>
                </c:pt>
                <c:pt idx="7316">
                  <c:v>0.0</c:v>
                </c:pt>
                <c:pt idx="7317">
                  <c:v>0.0</c:v>
                </c:pt>
                <c:pt idx="7318">
                  <c:v>0.0</c:v>
                </c:pt>
                <c:pt idx="7319">
                  <c:v>0.0</c:v>
                </c:pt>
                <c:pt idx="7320">
                  <c:v>0.0</c:v>
                </c:pt>
                <c:pt idx="7321">
                  <c:v>0.0</c:v>
                </c:pt>
                <c:pt idx="7322">
                  <c:v>0.0</c:v>
                </c:pt>
                <c:pt idx="7323">
                  <c:v>0.0</c:v>
                </c:pt>
                <c:pt idx="7324">
                  <c:v>0.0</c:v>
                </c:pt>
                <c:pt idx="7325">
                  <c:v>0.0</c:v>
                </c:pt>
                <c:pt idx="7326">
                  <c:v>0.0</c:v>
                </c:pt>
                <c:pt idx="7327">
                  <c:v>0.0</c:v>
                </c:pt>
                <c:pt idx="7328">
                  <c:v>0.0</c:v>
                </c:pt>
                <c:pt idx="7329">
                  <c:v>0.0</c:v>
                </c:pt>
                <c:pt idx="7330">
                  <c:v>0.0</c:v>
                </c:pt>
                <c:pt idx="7331">
                  <c:v>0.0</c:v>
                </c:pt>
                <c:pt idx="7332">
                  <c:v>0.0</c:v>
                </c:pt>
                <c:pt idx="7333">
                  <c:v>0.0</c:v>
                </c:pt>
                <c:pt idx="7334">
                  <c:v>0.0</c:v>
                </c:pt>
                <c:pt idx="7335">
                  <c:v>0.0</c:v>
                </c:pt>
                <c:pt idx="7336">
                  <c:v>0.0</c:v>
                </c:pt>
                <c:pt idx="7337">
                  <c:v>0.0</c:v>
                </c:pt>
                <c:pt idx="7338">
                  <c:v>0.0</c:v>
                </c:pt>
                <c:pt idx="7339">
                  <c:v>0.0</c:v>
                </c:pt>
                <c:pt idx="7340">
                  <c:v>0.0</c:v>
                </c:pt>
                <c:pt idx="7341">
                  <c:v>0.0</c:v>
                </c:pt>
                <c:pt idx="7342">
                  <c:v>0.0</c:v>
                </c:pt>
                <c:pt idx="7343">
                  <c:v>0.0</c:v>
                </c:pt>
                <c:pt idx="7344">
                  <c:v>0.0</c:v>
                </c:pt>
                <c:pt idx="7345">
                  <c:v>0.0</c:v>
                </c:pt>
                <c:pt idx="7346">
                  <c:v>0.0</c:v>
                </c:pt>
                <c:pt idx="7347">
                  <c:v>0.0</c:v>
                </c:pt>
                <c:pt idx="7348">
                  <c:v>0.0</c:v>
                </c:pt>
                <c:pt idx="7349">
                  <c:v>0.0</c:v>
                </c:pt>
                <c:pt idx="7350">
                  <c:v>0.0</c:v>
                </c:pt>
                <c:pt idx="7351">
                  <c:v>0.0</c:v>
                </c:pt>
                <c:pt idx="7352">
                  <c:v>0.0</c:v>
                </c:pt>
                <c:pt idx="7353">
                  <c:v>0.0</c:v>
                </c:pt>
                <c:pt idx="7354">
                  <c:v>0.0</c:v>
                </c:pt>
                <c:pt idx="7355">
                  <c:v>0.0</c:v>
                </c:pt>
                <c:pt idx="7356">
                  <c:v>0.0</c:v>
                </c:pt>
                <c:pt idx="7357">
                  <c:v>0.0</c:v>
                </c:pt>
                <c:pt idx="7358">
                  <c:v>0.0</c:v>
                </c:pt>
                <c:pt idx="7359">
                  <c:v>0.0</c:v>
                </c:pt>
                <c:pt idx="7360">
                  <c:v>0.0</c:v>
                </c:pt>
                <c:pt idx="7361">
                  <c:v>0.0</c:v>
                </c:pt>
                <c:pt idx="7362">
                  <c:v>0.0</c:v>
                </c:pt>
                <c:pt idx="7363">
                  <c:v>0.0</c:v>
                </c:pt>
                <c:pt idx="7364">
                  <c:v>0.0</c:v>
                </c:pt>
                <c:pt idx="7365">
                  <c:v>0.0</c:v>
                </c:pt>
                <c:pt idx="7366">
                  <c:v>0.0</c:v>
                </c:pt>
                <c:pt idx="7367">
                  <c:v>0.0</c:v>
                </c:pt>
                <c:pt idx="7368">
                  <c:v>0.0</c:v>
                </c:pt>
                <c:pt idx="7369">
                  <c:v>0.0</c:v>
                </c:pt>
                <c:pt idx="7370">
                  <c:v>0.0</c:v>
                </c:pt>
                <c:pt idx="7371">
                  <c:v>0.0</c:v>
                </c:pt>
                <c:pt idx="7372">
                  <c:v>0.0</c:v>
                </c:pt>
                <c:pt idx="7373">
                  <c:v>0.0</c:v>
                </c:pt>
                <c:pt idx="7374">
                  <c:v>0.0</c:v>
                </c:pt>
                <c:pt idx="7375">
                  <c:v>0.0</c:v>
                </c:pt>
                <c:pt idx="7376">
                  <c:v>0.0</c:v>
                </c:pt>
                <c:pt idx="7377">
                  <c:v>0.0</c:v>
                </c:pt>
                <c:pt idx="7378">
                  <c:v>0.0</c:v>
                </c:pt>
                <c:pt idx="7379">
                  <c:v>0.0</c:v>
                </c:pt>
                <c:pt idx="7380">
                  <c:v>0.0</c:v>
                </c:pt>
                <c:pt idx="7381">
                  <c:v>0.0</c:v>
                </c:pt>
                <c:pt idx="7382">
                  <c:v>0.0</c:v>
                </c:pt>
                <c:pt idx="7383">
                  <c:v>0.0</c:v>
                </c:pt>
                <c:pt idx="7384">
                  <c:v>0.0</c:v>
                </c:pt>
                <c:pt idx="7385">
                  <c:v>0.0</c:v>
                </c:pt>
                <c:pt idx="7386">
                  <c:v>0.0</c:v>
                </c:pt>
                <c:pt idx="7387">
                  <c:v>0.0</c:v>
                </c:pt>
                <c:pt idx="7388">
                  <c:v>0.0</c:v>
                </c:pt>
                <c:pt idx="7389">
                  <c:v>0.0</c:v>
                </c:pt>
                <c:pt idx="7390">
                  <c:v>0.0</c:v>
                </c:pt>
                <c:pt idx="7391">
                  <c:v>0.0</c:v>
                </c:pt>
                <c:pt idx="7392">
                  <c:v>0.0</c:v>
                </c:pt>
                <c:pt idx="7393">
                  <c:v>0.0</c:v>
                </c:pt>
                <c:pt idx="7394">
                  <c:v>0.0</c:v>
                </c:pt>
                <c:pt idx="7395">
                  <c:v>0.0</c:v>
                </c:pt>
                <c:pt idx="7396">
                  <c:v>0.0</c:v>
                </c:pt>
                <c:pt idx="7397">
                  <c:v>0.0</c:v>
                </c:pt>
                <c:pt idx="7398">
                  <c:v>0.0</c:v>
                </c:pt>
                <c:pt idx="7399">
                  <c:v>0.0</c:v>
                </c:pt>
                <c:pt idx="7400">
                  <c:v>0.0</c:v>
                </c:pt>
                <c:pt idx="7401">
                  <c:v>0.0</c:v>
                </c:pt>
                <c:pt idx="7402">
                  <c:v>0.0</c:v>
                </c:pt>
                <c:pt idx="7403">
                  <c:v>0.0</c:v>
                </c:pt>
                <c:pt idx="7404">
                  <c:v>0.0</c:v>
                </c:pt>
                <c:pt idx="7405">
                  <c:v>0.0</c:v>
                </c:pt>
                <c:pt idx="7406">
                  <c:v>0.0</c:v>
                </c:pt>
                <c:pt idx="7407">
                  <c:v>0.0</c:v>
                </c:pt>
                <c:pt idx="7408">
                  <c:v>0.0</c:v>
                </c:pt>
                <c:pt idx="7409">
                  <c:v>0.0</c:v>
                </c:pt>
                <c:pt idx="7410">
                  <c:v>0.0</c:v>
                </c:pt>
                <c:pt idx="7411">
                  <c:v>0.0</c:v>
                </c:pt>
                <c:pt idx="7412">
                  <c:v>0.0</c:v>
                </c:pt>
                <c:pt idx="7413">
                  <c:v>0.0</c:v>
                </c:pt>
                <c:pt idx="7414">
                  <c:v>0.0</c:v>
                </c:pt>
                <c:pt idx="7415">
                  <c:v>0.0</c:v>
                </c:pt>
                <c:pt idx="7416">
                  <c:v>0.0</c:v>
                </c:pt>
                <c:pt idx="7417">
                  <c:v>0.0</c:v>
                </c:pt>
                <c:pt idx="7418">
                  <c:v>0.0</c:v>
                </c:pt>
                <c:pt idx="7419">
                  <c:v>0.0</c:v>
                </c:pt>
                <c:pt idx="7420">
                  <c:v>0.0</c:v>
                </c:pt>
                <c:pt idx="7421">
                  <c:v>0.0</c:v>
                </c:pt>
                <c:pt idx="7422">
                  <c:v>0.0</c:v>
                </c:pt>
                <c:pt idx="7423">
                  <c:v>0.0</c:v>
                </c:pt>
                <c:pt idx="7424">
                  <c:v>0.0</c:v>
                </c:pt>
                <c:pt idx="7425">
                  <c:v>0.0</c:v>
                </c:pt>
                <c:pt idx="7426">
                  <c:v>0.0</c:v>
                </c:pt>
                <c:pt idx="7427">
                  <c:v>0.0</c:v>
                </c:pt>
                <c:pt idx="7428">
                  <c:v>0.0</c:v>
                </c:pt>
                <c:pt idx="7429">
                  <c:v>0.0</c:v>
                </c:pt>
                <c:pt idx="7430">
                  <c:v>0.0</c:v>
                </c:pt>
                <c:pt idx="7431">
                  <c:v>0.0</c:v>
                </c:pt>
                <c:pt idx="7432">
                  <c:v>0.0</c:v>
                </c:pt>
                <c:pt idx="7433">
                  <c:v>0.0</c:v>
                </c:pt>
                <c:pt idx="7434">
                  <c:v>0.0</c:v>
                </c:pt>
                <c:pt idx="7435">
                  <c:v>0.0</c:v>
                </c:pt>
                <c:pt idx="7436">
                  <c:v>0.0</c:v>
                </c:pt>
                <c:pt idx="7437">
                  <c:v>0.0</c:v>
                </c:pt>
                <c:pt idx="7438">
                  <c:v>0.0</c:v>
                </c:pt>
                <c:pt idx="7439">
                  <c:v>0.0</c:v>
                </c:pt>
                <c:pt idx="7440">
                  <c:v>0.0</c:v>
                </c:pt>
                <c:pt idx="7441">
                  <c:v>0.0</c:v>
                </c:pt>
                <c:pt idx="7442">
                  <c:v>0.0</c:v>
                </c:pt>
                <c:pt idx="7443">
                  <c:v>0.0</c:v>
                </c:pt>
                <c:pt idx="7444">
                  <c:v>0.0</c:v>
                </c:pt>
                <c:pt idx="7445">
                  <c:v>0.0</c:v>
                </c:pt>
                <c:pt idx="7446">
                  <c:v>0.0</c:v>
                </c:pt>
                <c:pt idx="7447">
                  <c:v>0.0</c:v>
                </c:pt>
                <c:pt idx="7448">
                  <c:v>0.0</c:v>
                </c:pt>
                <c:pt idx="7449">
                  <c:v>0.0</c:v>
                </c:pt>
                <c:pt idx="7450">
                  <c:v>0.0</c:v>
                </c:pt>
                <c:pt idx="7451">
                  <c:v>0.0</c:v>
                </c:pt>
                <c:pt idx="7452">
                  <c:v>0.0</c:v>
                </c:pt>
                <c:pt idx="7453">
                  <c:v>0.0</c:v>
                </c:pt>
                <c:pt idx="7454">
                  <c:v>0.0</c:v>
                </c:pt>
                <c:pt idx="7455">
                  <c:v>0.0</c:v>
                </c:pt>
                <c:pt idx="7456">
                  <c:v>0.0</c:v>
                </c:pt>
                <c:pt idx="7457">
                  <c:v>0.0</c:v>
                </c:pt>
                <c:pt idx="7458">
                  <c:v>0.0</c:v>
                </c:pt>
                <c:pt idx="7459">
                  <c:v>0.0</c:v>
                </c:pt>
                <c:pt idx="7460">
                  <c:v>0.0</c:v>
                </c:pt>
                <c:pt idx="7461">
                  <c:v>0.0</c:v>
                </c:pt>
                <c:pt idx="7462">
                  <c:v>0.0</c:v>
                </c:pt>
                <c:pt idx="7463">
                  <c:v>0.0</c:v>
                </c:pt>
                <c:pt idx="7464">
                  <c:v>0.0</c:v>
                </c:pt>
                <c:pt idx="7465">
                  <c:v>0.0</c:v>
                </c:pt>
                <c:pt idx="7466">
                  <c:v>0.0</c:v>
                </c:pt>
                <c:pt idx="7467">
                  <c:v>0.0</c:v>
                </c:pt>
                <c:pt idx="7468">
                  <c:v>0.0</c:v>
                </c:pt>
                <c:pt idx="7469">
                  <c:v>0.0</c:v>
                </c:pt>
                <c:pt idx="7470">
                  <c:v>0.0</c:v>
                </c:pt>
                <c:pt idx="7471">
                  <c:v>0.0</c:v>
                </c:pt>
                <c:pt idx="7472">
                  <c:v>0.0</c:v>
                </c:pt>
                <c:pt idx="7473">
                  <c:v>0.0</c:v>
                </c:pt>
                <c:pt idx="7474">
                  <c:v>0.0</c:v>
                </c:pt>
                <c:pt idx="7475">
                  <c:v>0.0</c:v>
                </c:pt>
                <c:pt idx="7476">
                  <c:v>0.0</c:v>
                </c:pt>
                <c:pt idx="7477">
                  <c:v>0.0</c:v>
                </c:pt>
                <c:pt idx="7478">
                  <c:v>0.0</c:v>
                </c:pt>
                <c:pt idx="7479">
                  <c:v>0.0</c:v>
                </c:pt>
                <c:pt idx="7480">
                  <c:v>0.0</c:v>
                </c:pt>
                <c:pt idx="7481">
                  <c:v>0.0</c:v>
                </c:pt>
                <c:pt idx="7482">
                  <c:v>0.0</c:v>
                </c:pt>
                <c:pt idx="7483">
                  <c:v>0.0</c:v>
                </c:pt>
                <c:pt idx="7484">
                  <c:v>0.0</c:v>
                </c:pt>
                <c:pt idx="7485">
                  <c:v>0.0</c:v>
                </c:pt>
                <c:pt idx="7486">
                  <c:v>0.0</c:v>
                </c:pt>
                <c:pt idx="7487">
                  <c:v>0.0</c:v>
                </c:pt>
                <c:pt idx="7488">
                  <c:v>0.0</c:v>
                </c:pt>
                <c:pt idx="7489">
                  <c:v>0.0</c:v>
                </c:pt>
                <c:pt idx="7490">
                  <c:v>0.0</c:v>
                </c:pt>
                <c:pt idx="7491">
                  <c:v>0.0</c:v>
                </c:pt>
                <c:pt idx="7492">
                  <c:v>0.0</c:v>
                </c:pt>
                <c:pt idx="7493">
                  <c:v>0.0</c:v>
                </c:pt>
                <c:pt idx="7494">
                  <c:v>0.0</c:v>
                </c:pt>
                <c:pt idx="7495">
                  <c:v>0.0</c:v>
                </c:pt>
                <c:pt idx="7496">
                  <c:v>0.0</c:v>
                </c:pt>
                <c:pt idx="7497">
                  <c:v>0.0</c:v>
                </c:pt>
                <c:pt idx="7498">
                  <c:v>0.0</c:v>
                </c:pt>
                <c:pt idx="7499">
                  <c:v>0.0</c:v>
                </c:pt>
                <c:pt idx="7500">
                  <c:v>0.0</c:v>
                </c:pt>
                <c:pt idx="7501">
                  <c:v>0.0</c:v>
                </c:pt>
                <c:pt idx="7502">
                  <c:v>0.0</c:v>
                </c:pt>
                <c:pt idx="7503">
                  <c:v>0.0</c:v>
                </c:pt>
                <c:pt idx="7504">
                  <c:v>0.0</c:v>
                </c:pt>
                <c:pt idx="7505">
                  <c:v>0.0</c:v>
                </c:pt>
                <c:pt idx="7506">
                  <c:v>0.0</c:v>
                </c:pt>
                <c:pt idx="7507">
                  <c:v>0.0</c:v>
                </c:pt>
                <c:pt idx="7508">
                  <c:v>0.0</c:v>
                </c:pt>
                <c:pt idx="7509">
                  <c:v>0.0</c:v>
                </c:pt>
                <c:pt idx="7510">
                  <c:v>0.0</c:v>
                </c:pt>
                <c:pt idx="7511">
                  <c:v>0.0</c:v>
                </c:pt>
                <c:pt idx="7512">
                  <c:v>0.0</c:v>
                </c:pt>
                <c:pt idx="7513">
                  <c:v>0.0</c:v>
                </c:pt>
                <c:pt idx="7514">
                  <c:v>0.0</c:v>
                </c:pt>
                <c:pt idx="7515">
                  <c:v>0.0</c:v>
                </c:pt>
                <c:pt idx="7516">
                  <c:v>0.0</c:v>
                </c:pt>
                <c:pt idx="7517">
                  <c:v>0.0</c:v>
                </c:pt>
                <c:pt idx="7518">
                  <c:v>0.0</c:v>
                </c:pt>
                <c:pt idx="7519">
                  <c:v>0.0</c:v>
                </c:pt>
                <c:pt idx="7520">
                  <c:v>0.0</c:v>
                </c:pt>
                <c:pt idx="7521">
                  <c:v>0.0</c:v>
                </c:pt>
                <c:pt idx="7522">
                  <c:v>0.0</c:v>
                </c:pt>
                <c:pt idx="7523">
                  <c:v>0.0</c:v>
                </c:pt>
                <c:pt idx="7524">
                  <c:v>0.0</c:v>
                </c:pt>
                <c:pt idx="7525">
                  <c:v>0.0</c:v>
                </c:pt>
                <c:pt idx="7526">
                  <c:v>0.0</c:v>
                </c:pt>
                <c:pt idx="7527">
                  <c:v>0.0</c:v>
                </c:pt>
                <c:pt idx="7528">
                  <c:v>0.0</c:v>
                </c:pt>
                <c:pt idx="7529">
                  <c:v>0.0</c:v>
                </c:pt>
                <c:pt idx="7530">
                  <c:v>0.0</c:v>
                </c:pt>
                <c:pt idx="7531">
                  <c:v>0.0</c:v>
                </c:pt>
                <c:pt idx="7532">
                  <c:v>0.0</c:v>
                </c:pt>
                <c:pt idx="7533">
                  <c:v>0.0</c:v>
                </c:pt>
                <c:pt idx="7534">
                  <c:v>0.0</c:v>
                </c:pt>
                <c:pt idx="7535">
                  <c:v>0.0</c:v>
                </c:pt>
                <c:pt idx="7536">
                  <c:v>0.0</c:v>
                </c:pt>
                <c:pt idx="7537">
                  <c:v>0.0</c:v>
                </c:pt>
                <c:pt idx="7538">
                  <c:v>0.0</c:v>
                </c:pt>
                <c:pt idx="7539">
                  <c:v>0.0</c:v>
                </c:pt>
                <c:pt idx="7540">
                  <c:v>0.0</c:v>
                </c:pt>
                <c:pt idx="7541">
                  <c:v>0.0</c:v>
                </c:pt>
                <c:pt idx="7542">
                  <c:v>0.0</c:v>
                </c:pt>
                <c:pt idx="7543">
                  <c:v>0.0</c:v>
                </c:pt>
                <c:pt idx="7544">
                  <c:v>0.0</c:v>
                </c:pt>
                <c:pt idx="7545">
                  <c:v>0.0</c:v>
                </c:pt>
                <c:pt idx="7546">
                  <c:v>0.0</c:v>
                </c:pt>
                <c:pt idx="7547">
                  <c:v>0.0</c:v>
                </c:pt>
                <c:pt idx="7548">
                  <c:v>0.0</c:v>
                </c:pt>
                <c:pt idx="7549">
                  <c:v>0.0</c:v>
                </c:pt>
                <c:pt idx="7550">
                  <c:v>0.0</c:v>
                </c:pt>
                <c:pt idx="7551">
                  <c:v>0.0</c:v>
                </c:pt>
                <c:pt idx="7552">
                  <c:v>0.0</c:v>
                </c:pt>
                <c:pt idx="7553">
                  <c:v>0.0</c:v>
                </c:pt>
                <c:pt idx="7554">
                  <c:v>0.0</c:v>
                </c:pt>
                <c:pt idx="7555">
                  <c:v>0.0</c:v>
                </c:pt>
                <c:pt idx="7556">
                  <c:v>0.0</c:v>
                </c:pt>
                <c:pt idx="7557">
                  <c:v>0.0</c:v>
                </c:pt>
                <c:pt idx="7558">
                  <c:v>0.0</c:v>
                </c:pt>
                <c:pt idx="7559">
                  <c:v>0.0</c:v>
                </c:pt>
                <c:pt idx="7560">
                  <c:v>0.0</c:v>
                </c:pt>
                <c:pt idx="7561">
                  <c:v>0.0</c:v>
                </c:pt>
                <c:pt idx="7562">
                  <c:v>0.0</c:v>
                </c:pt>
                <c:pt idx="7563">
                  <c:v>0.0</c:v>
                </c:pt>
                <c:pt idx="7564">
                  <c:v>0.0</c:v>
                </c:pt>
                <c:pt idx="7565">
                  <c:v>0.0</c:v>
                </c:pt>
                <c:pt idx="7566">
                  <c:v>0.0</c:v>
                </c:pt>
                <c:pt idx="7567">
                  <c:v>0.0</c:v>
                </c:pt>
                <c:pt idx="7568">
                  <c:v>0.0</c:v>
                </c:pt>
                <c:pt idx="7569">
                  <c:v>0.0</c:v>
                </c:pt>
                <c:pt idx="7570">
                  <c:v>0.0</c:v>
                </c:pt>
                <c:pt idx="7571">
                  <c:v>0.0</c:v>
                </c:pt>
                <c:pt idx="7572">
                  <c:v>0.0</c:v>
                </c:pt>
                <c:pt idx="7573">
                  <c:v>0.0</c:v>
                </c:pt>
                <c:pt idx="7574">
                  <c:v>0.0</c:v>
                </c:pt>
                <c:pt idx="7575">
                  <c:v>0.0</c:v>
                </c:pt>
                <c:pt idx="7576">
                  <c:v>0.0</c:v>
                </c:pt>
                <c:pt idx="7577">
                  <c:v>0.0</c:v>
                </c:pt>
                <c:pt idx="7578">
                  <c:v>0.0</c:v>
                </c:pt>
                <c:pt idx="7579">
                  <c:v>0.0</c:v>
                </c:pt>
                <c:pt idx="7580">
                  <c:v>0.0</c:v>
                </c:pt>
                <c:pt idx="7581">
                  <c:v>0.0</c:v>
                </c:pt>
                <c:pt idx="7582">
                  <c:v>0.0</c:v>
                </c:pt>
                <c:pt idx="7583">
                  <c:v>0.0</c:v>
                </c:pt>
                <c:pt idx="7584">
                  <c:v>0.0</c:v>
                </c:pt>
                <c:pt idx="7585">
                  <c:v>0.0</c:v>
                </c:pt>
                <c:pt idx="7586">
                  <c:v>0.0</c:v>
                </c:pt>
                <c:pt idx="7587">
                  <c:v>0.0</c:v>
                </c:pt>
                <c:pt idx="7588">
                  <c:v>0.0</c:v>
                </c:pt>
                <c:pt idx="7589">
                  <c:v>0.0</c:v>
                </c:pt>
                <c:pt idx="7590">
                  <c:v>0.0</c:v>
                </c:pt>
                <c:pt idx="7591">
                  <c:v>0.0</c:v>
                </c:pt>
                <c:pt idx="7592">
                  <c:v>0.0</c:v>
                </c:pt>
                <c:pt idx="7593">
                  <c:v>0.0</c:v>
                </c:pt>
                <c:pt idx="7594">
                  <c:v>0.0</c:v>
                </c:pt>
                <c:pt idx="7595">
                  <c:v>0.0</c:v>
                </c:pt>
                <c:pt idx="7596">
                  <c:v>0.0</c:v>
                </c:pt>
                <c:pt idx="7597">
                  <c:v>0.0</c:v>
                </c:pt>
                <c:pt idx="7598">
                  <c:v>0.0</c:v>
                </c:pt>
                <c:pt idx="7599">
                  <c:v>0.0</c:v>
                </c:pt>
                <c:pt idx="7600">
                  <c:v>0.0</c:v>
                </c:pt>
                <c:pt idx="7601">
                  <c:v>0.0</c:v>
                </c:pt>
                <c:pt idx="7602">
                  <c:v>0.0</c:v>
                </c:pt>
                <c:pt idx="7603">
                  <c:v>0.0</c:v>
                </c:pt>
                <c:pt idx="7604">
                  <c:v>0.0</c:v>
                </c:pt>
                <c:pt idx="7605">
                  <c:v>0.0</c:v>
                </c:pt>
                <c:pt idx="7606">
                  <c:v>0.0</c:v>
                </c:pt>
                <c:pt idx="7607">
                  <c:v>0.0</c:v>
                </c:pt>
                <c:pt idx="7608">
                  <c:v>0.0</c:v>
                </c:pt>
                <c:pt idx="7609">
                  <c:v>0.0</c:v>
                </c:pt>
                <c:pt idx="7610">
                  <c:v>0.0</c:v>
                </c:pt>
                <c:pt idx="7611">
                  <c:v>0.0</c:v>
                </c:pt>
                <c:pt idx="7612">
                  <c:v>0.0</c:v>
                </c:pt>
                <c:pt idx="7613">
                  <c:v>0.0</c:v>
                </c:pt>
                <c:pt idx="7614">
                  <c:v>0.0</c:v>
                </c:pt>
                <c:pt idx="7615">
                  <c:v>0.0</c:v>
                </c:pt>
                <c:pt idx="7616">
                  <c:v>0.0</c:v>
                </c:pt>
                <c:pt idx="7617">
                  <c:v>0.0</c:v>
                </c:pt>
                <c:pt idx="7618">
                  <c:v>0.0</c:v>
                </c:pt>
                <c:pt idx="7619">
                  <c:v>0.0</c:v>
                </c:pt>
                <c:pt idx="7620">
                  <c:v>0.0</c:v>
                </c:pt>
                <c:pt idx="7621">
                  <c:v>0.0</c:v>
                </c:pt>
                <c:pt idx="7622">
                  <c:v>0.0</c:v>
                </c:pt>
                <c:pt idx="7623">
                  <c:v>0.0</c:v>
                </c:pt>
                <c:pt idx="7624">
                  <c:v>0.0</c:v>
                </c:pt>
                <c:pt idx="7625">
                  <c:v>0.0</c:v>
                </c:pt>
                <c:pt idx="7626">
                  <c:v>0.0</c:v>
                </c:pt>
                <c:pt idx="7627">
                  <c:v>0.0</c:v>
                </c:pt>
                <c:pt idx="7628">
                  <c:v>0.0</c:v>
                </c:pt>
                <c:pt idx="7629">
                  <c:v>0.0</c:v>
                </c:pt>
                <c:pt idx="7630">
                  <c:v>0.0</c:v>
                </c:pt>
                <c:pt idx="7631">
                  <c:v>0.0</c:v>
                </c:pt>
                <c:pt idx="7632">
                  <c:v>0.0</c:v>
                </c:pt>
                <c:pt idx="7633">
                  <c:v>0.0</c:v>
                </c:pt>
                <c:pt idx="7634">
                  <c:v>0.0</c:v>
                </c:pt>
                <c:pt idx="7635">
                  <c:v>0.0</c:v>
                </c:pt>
                <c:pt idx="7636">
                  <c:v>0.0</c:v>
                </c:pt>
                <c:pt idx="7637">
                  <c:v>0.0</c:v>
                </c:pt>
                <c:pt idx="7638">
                  <c:v>0.0</c:v>
                </c:pt>
                <c:pt idx="7639">
                  <c:v>0.0</c:v>
                </c:pt>
                <c:pt idx="7640">
                  <c:v>0.0</c:v>
                </c:pt>
                <c:pt idx="7641">
                  <c:v>0.0</c:v>
                </c:pt>
                <c:pt idx="7642">
                  <c:v>0.0</c:v>
                </c:pt>
                <c:pt idx="7643">
                  <c:v>0.0</c:v>
                </c:pt>
                <c:pt idx="7644">
                  <c:v>0.0</c:v>
                </c:pt>
                <c:pt idx="7645">
                  <c:v>0.0</c:v>
                </c:pt>
                <c:pt idx="7646">
                  <c:v>0.0</c:v>
                </c:pt>
                <c:pt idx="7647">
                  <c:v>0.0</c:v>
                </c:pt>
                <c:pt idx="7648">
                  <c:v>0.0</c:v>
                </c:pt>
                <c:pt idx="7649">
                  <c:v>0.0</c:v>
                </c:pt>
                <c:pt idx="7650">
                  <c:v>0.0</c:v>
                </c:pt>
                <c:pt idx="7651">
                  <c:v>0.0</c:v>
                </c:pt>
                <c:pt idx="7652">
                  <c:v>0.0</c:v>
                </c:pt>
                <c:pt idx="7653">
                  <c:v>0.0</c:v>
                </c:pt>
                <c:pt idx="7654">
                  <c:v>0.0</c:v>
                </c:pt>
                <c:pt idx="7655">
                  <c:v>0.0</c:v>
                </c:pt>
                <c:pt idx="7656">
                  <c:v>0.0</c:v>
                </c:pt>
                <c:pt idx="7657">
                  <c:v>0.0</c:v>
                </c:pt>
                <c:pt idx="7658">
                  <c:v>0.0</c:v>
                </c:pt>
                <c:pt idx="7659">
                  <c:v>0.0</c:v>
                </c:pt>
                <c:pt idx="7660">
                  <c:v>0.0</c:v>
                </c:pt>
                <c:pt idx="7661">
                  <c:v>0.0</c:v>
                </c:pt>
                <c:pt idx="7662">
                  <c:v>0.0</c:v>
                </c:pt>
                <c:pt idx="7663">
                  <c:v>0.0</c:v>
                </c:pt>
                <c:pt idx="7664">
                  <c:v>0.0</c:v>
                </c:pt>
                <c:pt idx="7665">
                  <c:v>0.0</c:v>
                </c:pt>
                <c:pt idx="7666">
                  <c:v>0.0</c:v>
                </c:pt>
                <c:pt idx="7667">
                  <c:v>0.0</c:v>
                </c:pt>
                <c:pt idx="7668">
                  <c:v>0.0</c:v>
                </c:pt>
                <c:pt idx="7669">
                  <c:v>0.0</c:v>
                </c:pt>
                <c:pt idx="7670">
                  <c:v>0.0</c:v>
                </c:pt>
                <c:pt idx="7671">
                  <c:v>0.0</c:v>
                </c:pt>
                <c:pt idx="7672">
                  <c:v>0.0</c:v>
                </c:pt>
                <c:pt idx="7673">
                  <c:v>0.0</c:v>
                </c:pt>
                <c:pt idx="7674">
                  <c:v>0.0</c:v>
                </c:pt>
                <c:pt idx="7675">
                  <c:v>0.0</c:v>
                </c:pt>
                <c:pt idx="7676">
                  <c:v>0.0</c:v>
                </c:pt>
                <c:pt idx="7677">
                  <c:v>0.0</c:v>
                </c:pt>
                <c:pt idx="7678">
                  <c:v>0.0</c:v>
                </c:pt>
                <c:pt idx="7679">
                  <c:v>0.0</c:v>
                </c:pt>
                <c:pt idx="7680">
                  <c:v>0.0</c:v>
                </c:pt>
                <c:pt idx="7681">
                  <c:v>0.0</c:v>
                </c:pt>
                <c:pt idx="7682">
                  <c:v>0.0</c:v>
                </c:pt>
                <c:pt idx="7683">
                  <c:v>0.0</c:v>
                </c:pt>
                <c:pt idx="7684">
                  <c:v>0.0</c:v>
                </c:pt>
                <c:pt idx="7685">
                  <c:v>0.0</c:v>
                </c:pt>
                <c:pt idx="7686">
                  <c:v>0.0</c:v>
                </c:pt>
                <c:pt idx="7687">
                  <c:v>0.0</c:v>
                </c:pt>
                <c:pt idx="7688">
                  <c:v>0.0</c:v>
                </c:pt>
                <c:pt idx="7689">
                  <c:v>0.0</c:v>
                </c:pt>
                <c:pt idx="7690">
                  <c:v>0.0</c:v>
                </c:pt>
                <c:pt idx="7691">
                  <c:v>0.0</c:v>
                </c:pt>
                <c:pt idx="7692">
                  <c:v>0.0</c:v>
                </c:pt>
                <c:pt idx="7693">
                  <c:v>0.0</c:v>
                </c:pt>
                <c:pt idx="7694">
                  <c:v>0.0</c:v>
                </c:pt>
                <c:pt idx="7695">
                  <c:v>0.0</c:v>
                </c:pt>
                <c:pt idx="7696">
                  <c:v>0.0</c:v>
                </c:pt>
                <c:pt idx="7697">
                  <c:v>0.0</c:v>
                </c:pt>
                <c:pt idx="7698">
                  <c:v>0.0</c:v>
                </c:pt>
                <c:pt idx="7699">
                  <c:v>0.0</c:v>
                </c:pt>
                <c:pt idx="7700">
                  <c:v>0.0</c:v>
                </c:pt>
                <c:pt idx="7701">
                  <c:v>0.0</c:v>
                </c:pt>
                <c:pt idx="7702">
                  <c:v>0.0</c:v>
                </c:pt>
                <c:pt idx="7703">
                  <c:v>0.0</c:v>
                </c:pt>
                <c:pt idx="7704">
                  <c:v>0.0</c:v>
                </c:pt>
                <c:pt idx="7705">
                  <c:v>0.0</c:v>
                </c:pt>
                <c:pt idx="7706">
                  <c:v>0.0</c:v>
                </c:pt>
                <c:pt idx="7707">
                  <c:v>0.0</c:v>
                </c:pt>
                <c:pt idx="7708">
                  <c:v>0.0</c:v>
                </c:pt>
                <c:pt idx="7709">
                  <c:v>0.0</c:v>
                </c:pt>
                <c:pt idx="7710">
                  <c:v>0.0</c:v>
                </c:pt>
                <c:pt idx="7711">
                  <c:v>0.0</c:v>
                </c:pt>
                <c:pt idx="7712">
                  <c:v>0.0</c:v>
                </c:pt>
                <c:pt idx="7713">
                  <c:v>0.0</c:v>
                </c:pt>
                <c:pt idx="7714">
                  <c:v>0.0</c:v>
                </c:pt>
                <c:pt idx="7715">
                  <c:v>0.0</c:v>
                </c:pt>
                <c:pt idx="7716">
                  <c:v>0.0</c:v>
                </c:pt>
                <c:pt idx="7717">
                  <c:v>0.0</c:v>
                </c:pt>
                <c:pt idx="7718">
                  <c:v>0.0</c:v>
                </c:pt>
                <c:pt idx="7719">
                  <c:v>0.0</c:v>
                </c:pt>
                <c:pt idx="7720">
                  <c:v>0.0</c:v>
                </c:pt>
                <c:pt idx="7721">
                  <c:v>0.0</c:v>
                </c:pt>
                <c:pt idx="7722">
                  <c:v>0.0</c:v>
                </c:pt>
                <c:pt idx="7723">
                  <c:v>0.0</c:v>
                </c:pt>
                <c:pt idx="7724">
                  <c:v>0.0</c:v>
                </c:pt>
                <c:pt idx="7725">
                  <c:v>0.0</c:v>
                </c:pt>
                <c:pt idx="7726">
                  <c:v>0.0</c:v>
                </c:pt>
                <c:pt idx="7727">
                  <c:v>0.0</c:v>
                </c:pt>
                <c:pt idx="7728">
                  <c:v>0.0</c:v>
                </c:pt>
                <c:pt idx="7729">
                  <c:v>0.0</c:v>
                </c:pt>
                <c:pt idx="7730">
                  <c:v>0.0</c:v>
                </c:pt>
                <c:pt idx="7731">
                  <c:v>0.0</c:v>
                </c:pt>
                <c:pt idx="7732">
                  <c:v>0.0</c:v>
                </c:pt>
                <c:pt idx="7733">
                  <c:v>0.0</c:v>
                </c:pt>
                <c:pt idx="7734">
                  <c:v>0.0</c:v>
                </c:pt>
                <c:pt idx="7735">
                  <c:v>0.0</c:v>
                </c:pt>
                <c:pt idx="7736">
                  <c:v>0.0</c:v>
                </c:pt>
                <c:pt idx="7737">
                  <c:v>0.0</c:v>
                </c:pt>
                <c:pt idx="7738">
                  <c:v>0.0</c:v>
                </c:pt>
                <c:pt idx="7739">
                  <c:v>0.0</c:v>
                </c:pt>
                <c:pt idx="7740">
                  <c:v>0.0</c:v>
                </c:pt>
                <c:pt idx="7741">
                  <c:v>0.0</c:v>
                </c:pt>
                <c:pt idx="7742">
                  <c:v>0.0</c:v>
                </c:pt>
                <c:pt idx="7743">
                  <c:v>0.0</c:v>
                </c:pt>
                <c:pt idx="7744">
                  <c:v>0.0</c:v>
                </c:pt>
                <c:pt idx="7745">
                  <c:v>0.0</c:v>
                </c:pt>
                <c:pt idx="7746">
                  <c:v>0.0</c:v>
                </c:pt>
                <c:pt idx="7747">
                  <c:v>0.0</c:v>
                </c:pt>
                <c:pt idx="7748">
                  <c:v>0.0</c:v>
                </c:pt>
                <c:pt idx="7749">
                  <c:v>0.0</c:v>
                </c:pt>
                <c:pt idx="7750">
                  <c:v>0.0</c:v>
                </c:pt>
                <c:pt idx="7751">
                  <c:v>0.0</c:v>
                </c:pt>
                <c:pt idx="7752">
                  <c:v>0.0</c:v>
                </c:pt>
                <c:pt idx="7753">
                  <c:v>0.0</c:v>
                </c:pt>
                <c:pt idx="7754">
                  <c:v>0.0</c:v>
                </c:pt>
                <c:pt idx="7755">
                  <c:v>0.0</c:v>
                </c:pt>
                <c:pt idx="7756">
                  <c:v>0.0</c:v>
                </c:pt>
                <c:pt idx="7757">
                  <c:v>0.0</c:v>
                </c:pt>
                <c:pt idx="7758">
                  <c:v>0.0</c:v>
                </c:pt>
                <c:pt idx="7759">
                  <c:v>0.0</c:v>
                </c:pt>
                <c:pt idx="7760">
                  <c:v>0.0</c:v>
                </c:pt>
                <c:pt idx="7761">
                  <c:v>0.0</c:v>
                </c:pt>
                <c:pt idx="7762">
                  <c:v>0.0</c:v>
                </c:pt>
                <c:pt idx="7763">
                  <c:v>0.0</c:v>
                </c:pt>
                <c:pt idx="7764">
                  <c:v>0.0</c:v>
                </c:pt>
                <c:pt idx="7765">
                  <c:v>0.0</c:v>
                </c:pt>
                <c:pt idx="7766">
                  <c:v>0.0</c:v>
                </c:pt>
                <c:pt idx="7767">
                  <c:v>0.0</c:v>
                </c:pt>
                <c:pt idx="7768">
                  <c:v>0.0</c:v>
                </c:pt>
                <c:pt idx="7769">
                  <c:v>0.0</c:v>
                </c:pt>
                <c:pt idx="7770">
                  <c:v>0.0</c:v>
                </c:pt>
                <c:pt idx="7771">
                  <c:v>0.0</c:v>
                </c:pt>
                <c:pt idx="7772">
                  <c:v>0.0</c:v>
                </c:pt>
                <c:pt idx="7773">
                  <c:v>0.0</c:v>
                </c:pt>
                <c:pt idx="7774">
                  <c:v>0.0</c:v>
                </c:pt>
                <c:pt idx="7775">
                  <c:v>0.0</c:v>
                </c:pt>
                <c:pt idx="7776">
                  <c:v>0.0</c:v>
                </c:pt>
                <c:pt idx="7777">
                  <c:v>0.0</c:v>
                </c:pt>
                <c:pt idx="7778">
                  <c:v>0.0</c:v>
                </c:pt>
                <c:pt idx="7779">
                  <c:v>0.0</c:v>
                </c:pt>
                <c:pt idx="7780">
                  <c:v>0.0</c:v>
                </c:pt>
                <c:pt idx="7781">
                  <c:v>0.0</c:v>
                </c:pt>
                <c:pt idx="7782">
                  <c:v>0.0</c:v>
                </c:pt>
                <c:pt idx="7783">
                  <c:v>0.0</c:v>
                </c:pt>
                <c:pt idx="7784">
                  <c:v>0.0</c:v>
                </c:pt>
                <c:pt idx="7785">
                  <c:v>0.0</c:v>
                </c:pt>
                <c:pt idx="7786">
                  <c:v>0.0</c:v>
                </c:pt>
                <c:pt idx="7787">
                  <c:v>0.0</c:v>
                </c:pt>
                <c:pt idx="7788">
                  <c:v>0.0</c:v>
                </c:pt>
                <c:pt idx="7789">
                  <c:v>0.0</c:v>
                </c:pt>
                <c:pt idx="7790">
                  <c:v>0.0</c:v>
                </c:pt>
                <c:pt idx="7791">
                  <c:v>0.0</c:v>
                </c:pt>
                <c:pt idx="7792">
                  <c:v>0.0</c:v>
                </c:pt>
                <c:pt idx="7793">
                  <c:v>0.0</c:v>
                </c:pt>
                <c:pt idx="7794">
                  <c:v>0.0</c:v>
                </c:pt>
                <c:pt idx="7795">
                  <c:v>0.0</c:v>
                </c:pt>
                <c:pt idx="7796">
                  <c:v>0.0</c:v>
                </c:pt>
                <c:pt idx="7797">
                  <c:v>0.0</c:v>
                </c:pt>
                <c:pt idx="7798">
                  <c:v>0.0</c:v>
                </c:pt>
                <c:pt idx="7799">
                  <c:v>0.0</c:v>
                </c:pt>
                <c:pt idx="7800">
                  <c:v>0.0</c:v>
                </c:pt>
                <c:pt idx="7801">
                  <c:v>0.0</c:v>
                </c:pt>
                <c:pt idx="7802">
                  <c:v>0.0</c:v>
                </c:pt>
                <c:pt idx="7803">
                  <c:v>0.0</c:v>
                </c:pt>
                <c:pt idx="7804">
                  <c:v>0.0</c:v>
                </c:pt>
                <c:pt idx="7805">
                  <c:v>0.0</c:v>
                </c:pt>
                <c:pt idx="7806">
                  <c:v>0.0</c:v>
                </c:pt>
                <c:pt idx="7807">
                  <c:v>0.0</c:v>
                </c:pt>
                <c:pt idx="7808">
                  <c:v>0.0</c:v>
                </c:pt>
                <c:pt idx="7809">
                  <c:v>0.0</c:v>
                </c:pt>
                <c:pt idx="7810">
                  <c:v>0.0</c:v>
                </c:pt>
                <c:pt idx="7811">
                  <c:v>0.0</c:v>
                </c:pt>
                <c:pt idx="7812">
                  <c:v>0.0</c:v>
                </c:pt>
                <c:pt idx="7813">
                  <c:v>0.0</c:v>
                </c:pt>
                <c:pt idx="7814">
                  <c:v>0.0</c:v>
                </c:pt>
                <c:pt idx="7815">
                  <c:v>0.0</c:v>
                </c:pt>
                <c:pt idx="7816">
                  <c:v>0.0</c:v>
                </c:pt>
                <c:pt idx="7817">
                  <c:v>0.0</c:v>
                </c:pt>
                <c:pt idx="7818">
                  <c:v>0.0</c:v>
                </c:pt>
                <c:pt idx="7819">
                  <c:v>0.0</c:v>
                </c:pt>
                <c:pt idx="7820">
                  <c:v>0.0</c:v>
                </c:pt>
                <c:pt idx="7821">
                  <c:v>0.0</c:v>
                </c:pt>
                <c:pt idx="7822">
                  <c:v>0.0</c:v>
                </c:pt>
                <c:pt idx="7823">
                  <c:v>0.0</c:v>
                </c:pt>
                <c:pt idx="7824">
                  <c:v>0.0</c:v>
                </c:pt>
                <c:pt idx="7825">
                  <c:v>0.0</c:v>
                </c:pt>
                <c:pt idx="7826">
                  <c:v>0.0</c:v>
                </c:pt>
                <c:pt idx="7827">
                  <c:v>0.0</c:v>
                </c:pt>
                <c:pt idx="7828">
                  <c:v>0.0</c:v>
                </c:pt>
                <c:pt idx="7829">
                  <c:v>0.0</c:v>
                </c:pt>
                <c:pt idx="7830">
                  <c:v>0.0</c:v>
                </c:pt>
                <c:pt idx="7831">
                  <c:v>0.0</c:v>
                </c:pt>
                <c:pt idx="7832">
                  <c:v>0.0</c:v>
                </c:pt>
                <c:pt idx="7833">
                  <c:v>0.0</c:v>
                </c:pt>
                <c:pt idx="7834">
                  <c:v>0.0</c:v>
                </c:pt>
                <c:pt idx="7835">
                  <c:v>0.0</c:v>
                </c:pt>
                <c:pt idx="7836">
                  <c:v>0.0</c:v>
                </c:pt>
                <c:pt idx="7837">
                  <c:v>0.0</c:v>
                </c:pt>
                <c:pt idx="7838">
                  <c:v>0.0</c:v>
                </c:pt>
                <c:pt idx="7839">
                  <c:v>0.0</c:v>
                </c:pt>
                <c:pt idx="7840">
                  <c:v>0.0</c:v>
                </c:pt>
                <c:pt idx="7841">
                  <c:v>0.0</c:v>
                </c:pt>
                <c:pt idx="7842">
                  <c:v>0.0</c:v>
                </c:pt>
                <c:pt idx="7843">
                  <c:v>0.0</c:v>
                </c:pt>
                <c:pt idx="7844">
                  <c:v>0.0</c:v>
                </c:pt>
                <c:pt idx="7845">
                  <c:v>0.0</c:v>
                </c:pt>
                <c:pt idx="7846">
                  <c:v>0.0</c:v>
                </c:pt>
                <c:pt idx="7847">
                  <c:v>0.0</c:v>
                </c:pt>
                <c:pt idx="7848">
                  <c:v>0.0</c:v>
                </c:pt>
                <c:pt idx="7849">
                  <c:v>0.0</c:v>
                </c:pt>
                <c:pt idx="7850">
                  <c:v>0.0</c:v>
                </c:pt>
                <c:pt idx="7851">
                  <c:v>0.0</c:v>
                </c:pt>
                <c:pt idx="7852">
                  <c:v>0.0</c:v>
                </c:pt>
                <c:pt idx="7853">
                  <c:v>0.0</c:v>
                </c:pt>
                <c:pt idx="7854">
                  <c:v>0.0</c:v>
                </c:pt>
                <c:pt idx="7855">
                  <c:v>0.0</c:v>
                </c:pt>
                <c:pt idx="7856">
                  <c:v>0.0</c:v>
                </c:pt>
                <c:pt idx="7857">
                  <c:v>0.0</c:v>
                </c:pt>
                <c:pt idx="7858">
                  <c:v>0.0</c:v>
                </c:pt>
                <c:pt idx="7859">
                  <c:v>0.0</c:v>
                </c:pt>
                <c:pt idx="7860">
                  <c:v>0.0</c:v>
                </c:pt>
                <c:pt idx="7861">
                  <c:v>0.0</c:v>
                </c:pt>
                <c:pt idx="7862">
                  <c:v>0.0</c:v>
                </c:pt>
                <c:pt idx="7863">
                  <c:v>0.0</c:v>
                </c:pt>
                <c:pt idx="7864">
                  <c:v>0.0</c:v>
                </c:pt>
                <c:pt idx="7865">
                  <c:v>0.0</c:v>
                </c:pt>
                <c:pt idx="7866">
                  <c:v>0.0</c:v>
                </c:pt>
                <c:pt idx="7867">
                  <c:v>0.0</c:v>
                </c:pt>
                <c:pt idx="7868">
                  <c:v>0.0</c:v>
                </c:pt>
                <c:pt idx="7869">
                  <c:v>0.0</c:v>
                </c:pt>
                <c:pt idx="7870">
                  <c:v>0.0</c:v>
                </c:pt>
                <c:pt idx="7871">
                  <c:v>0.0</c:v>
                </c:pt>
                <c:pt idx="7872">
                  <c:v>0.0</c:v>
                </c:pt>
                <c:pt idx="7873">
                  <c:v>0.0</c:v>
                </c:pt>
                <c:pt idx="7874">
                  <c:v>0.0</c:v>
                </c:pt>
                <c:pt idx="7875">
                  <c:v>0.0</c:v>
                </c:pt>
                <c:pt idx="7876">
                  <c:v>0.0</c:v>
                </c:pt>
                <c:pt idx="7877">
                  <c:v>0.0</c:v>
                </c:pt>
                <c:pt idx="7878">
                  <c:v>0.0</c:v>
                </c:pt>
                <c:pt idx="7879">
                  <c:v>0.0</c:v>
                </c:pt>
                <c:pt idx="7880">
                  <c:v>0.0</c:v>
                </c:pt>
                <c:pt idx="7881">
                  <c:v>0.0</c:v>
                </c:pt>
                <c:pt idx="7882">
                  <c:v>0.0</c:v>
                </c:pt>
                <c:pt idx="7883">
                  <c:v>0.0</c:v>
                </c:pt>
                <c:pt idx="7884">
                  <c:v>0.0</c:v>
                </c:pt>
                <c:pt idx="7885">
                  <c:v>0.0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</c:v>
                </c:pt>
                <c:pt idx="7890">
                  <c:v>0.0</c:v>
                </c:pt>
                <c:pt idx="7891">
                  <c:v>0.0</c:v>
                </c:pt>
                <c:pt idx="7892">
                  <c:v>0.0</c:v>
                </c:pt>
                <c:pt idx="7893">
                  <c:v>0.0</c:v>
                </c:pt>
                <c:pt idx="7894">
                  <c:v>0.0</c:v>
                </c:pt>
                <c:pt idx="7895">
                  <c:v>0.0</c:v>
                </c:pt>
                <c:pt idx="7896">
                  <c:v>0.0</c:v>
                </c:pt>
                <c:pt idx="7897">
                  <c:v>0.0</c:v>
                </c:pt>
                <c:pt idx="7898">
                  <c:v>0.0</c:v>
                </c:pt>
                <c:pt idx="7899">
                  <c:v>0.0</c:v>
                </c:pt>
                <c:pt idx="7900">
                  <c:v>0.0</c:v>
                </c:pt>
                <c:pt idx="7901">
                  <c:v>0.0</c:v>
                </c:pt>
                <c:pt idx="7902">
                  <c:v>0.0</c:v>
                </c:pt>
                <c:pt idx="7903">
                  <c:v>0.0</c:v>
                </c:pt>
                <c:pt idx="7904">
                  <c:v>0.0</c:v>
                </c:pt>
                <c:pt idx="7905">
                  <c:v>0.0</c:v>
                </c:pt>
                <c:pt idx="7906">
                  <c:v>0.0</c:v>
                </c:pt>
                <c:pt idx="7907">
                  <c:v>0.0</c:v>
                </c:pt>
                <c:pt idx="7908">
                  <c:v>0.0</c:v>
                </c:pt>
                <c:pt idx="7909">
                  <c:v>0.0</c:v>
                </c:pt>
                <c:pt idx="7910">
                  <c:v>0.0</c:v>
                </c:pt>
                <c:pt idx="7911">
                  <c:v>0.0</c:v>
                </c:pt>
                <c:pt idx="7912">
                  <c:v>0.0</c:v>
                </c:pt>
                <c:pt idx="7913">
                  <c:v>0.0</c:v>
                </c:pt>
                <c:pt idx="7914">
                  <c:v>0.0</c:v>
                </c:pt>
                <c:pt idx="7915">
                  <c:v>0.0</c:v>
                </c:pt>
                <c:pt idx="7916">
                  <c:v>0.0</c:v>
                </c:pt>
                <c:pt idx="7917">
                  <c:v>0.0</c:v>
                </c:pt>
                <c:pt idx="7918">
                  <c:v>0.0</c:v>
                </c:pt>
                <c:pt idx="7919">
                  <c:v>0.0</c:v>
                </c:pt>
                <c:pt idx="7920">
                  <c:v>0.0</c:v>
                </c:pt>
                <c:pt idx="7921">
                  <c:v>0.0</c:v>
                </c:pt>
                <c:pt idx="7922">
                  <c:v>0.0</c:v>
                </c:pt>
                <c:pt idx="7923">
                  <c:v>0.0</c:v>
                </c:pt>
                <c:pt idx="7924">
                  <c:v>0.0</c:v>
                </c:pt>
                <c:pt idx="7925">
                  <c:v>0.0</c:v>
                </c:pt>
                <c:pt idx="7926">
                  <c:v>0.0</c:v>
                </c:pt>
                <c:pt idx="7927">
                  <c:v>0.0</c:v>
                </c:pt>
                <c:pt idx="7928">
                  <c:v>0.0</c:v>
                </c:pt>
                <c:pt idx="7929">
                  <c:v>0.0</c:v>
                </c:pt>
                <c:pt idx="7930">
                  <c:v>0.0</c:v>
                </c:pt>
                <c:pt idx="7931">
                  <c:v>0.0</c:v>
                </c:pt>
                <c:pt idx="7932">
                  <c:v>0.0</c:v>
                </c:pt>
                <c:pt idx="7933">
                  <c:v>0.0</c:v>
                </c:pt>
                <c:pt idx="7934">
                  <c:v>0.0</c:v>
                </c:pt>
                <c:pt idx="7935">
                  <c:v>0.0</c:v>
                </c:pt>
                <c:pt idx="7936">
                  <c:v>0.0</c:v>
                </c:pt>
                <c:pt idx="7937">
                  <c:v>0.0</c:v>
                </c:pt>
                <c:pt idx="7938">
                  <c:v>0.0</c:v>
                </c:pt>
                <c:pt idx="7939">
                  <c:v>0.0</c:v>
                </c:pt>
                <c:pt idx="7940">
                  <c:v>0.0</c:v>
                </c:pt>
                <c:pt idx="7941">
                  <c:v>0.0</c:v>
                </c:pt>
                <c:pt idx="7942">
                  <c:v>0.0</c:v>
                </c:pt>
                <c:pt idx="7943">
                  <c:v>0.0</c:v>
                </c:pt>
                <c:pt idx="7944">
                  <c:v>0.0</c:v>
                </c:pt>
                <c:pt idx="7945">
                  <c:v>0.0</c:v>
                </c:pt>
                <c:pt idx="7946">
                  <c:v>0.0</c:v>
                </c:pt>
                <c:pt idx="7947">
                  <c:v>0.0</c:v>
                </c:pt>
                <c:pt idx="7948">
                  <c:v>0.0</c:v>
                </c:pt>
                <c:pt idx="7949">
                  <c:v>0.0</c:v>
                </c:pt>
                <c:pt idx="7950">
                  <c:v>0.0</c:v>
                </c:pt>
                <c:pt idx="7951">
                  <c:v>0.0</c:v>
                </c:pt>
                <c:pt idx="7952">
                  <c:v>0.0</c:v>
                </c:pt>
                <c:pt idx="7953">
                  <c:v>0.0</c:v>
                </c:pt>
                <c:pt idx="7954">
                  <c:v>0.0</c:v>
                </c:pt>
                <c:pt idx="7955">
                  <c:v>0.0</c:v>
                </c:pt>
                <c:pt idx="7956">
                  <c:v>0.0</c:v>
                </c:pt>
                <c:pt idx="7957">
                  <c:v>0.0</c:v>
                </c:pt>
                <c:pt idx="7958">
                  <c:v>0.0</c:v>
                </c:pt>
                <c:pt idx="7959">
                  <c:v>0.0</c:v>
                </c:pt>
                <c:pt idx="7960">
                  <c:v>0.0</c:v>
                </c:pt>
                <c:pt idx="7961">
                  <c:v>0.0</c:v>
                </c:pt>
                <c:pt idx="7962">
                  <c:v>0.0</c:v>
                </c:pt>
                <c:pt idx="7963">
                  <c:v>0.0</c:v>
                </c:pt>
                <c:pt idx="7964">
                  <c:v>0.0</c:v>
                </c:pt>
                <c:pt idx="7965">
                  <c:v>0.0</c:v>
                </c:pt>
                <c:pt idx="7966">
                  <c:v>0.0</c:v>
                </c:pt>
                <c:pt idx="7967">
                  <c:v>0.0</c:v>
                </c:pt>
                <c:pt idx="7968">
                  <c:v>0.0</c:v>
                </c:pt>
                <c:pt idx="7969">
                  <c:v>0.0</c:v>
                </c:pt>
                <c:pt idx="7970">
                  <c:v>0.0</c:v>
                </c:pt>
                <c:pt idx="7971">
                  <c:v>0.0</c:v>
                </c:pt>
                <c:pt idx="7972">
                  <c:v>0.0</c:v>
                </c:pt>
                <c:pt idx="7973">
                  <c:v>0.0</c:v>
                </c:pt>
                <c:pt idx="7974">
                  <c:v>0.0</c:v>
                </c:pt>
                <c:pt idx="7975">
                  <c:v>0.0</c:v>
                </c:pt>
                <c:pt idx="7976">
                  <c:v>0.0</c:v>
                </c:pt>
                <c:pt idx="7977">
                  <c:v>0.0</c:v>
                </c:pt>
                <c:pt idx="7978">
                  <c:v>0.0</c:v>
                </c:pt>
                <c:pt idx="7979">
                  <c:v>0.0</c:v>
                </c:pt>
                <c:pt idx="7980">
                  <c:v>0.0</c:v>
                </c:pt>
                <c:pt idx="7981">
                  <c:v>0.0</c:v>
                </c:pt>
                <c:pt idx="7982">
                  <c:v>0.0</c:v>
                </c:pt>
                <c:pt idx="7983">
                  <c:v>0.0</c:v>
                </c:pt>
                <c:pt idx="7984">
                  <c:v>0.0</c:v>
                </c:pt>
                <c:pt idx="7985">
                  <c:v>0.0</c:v>
                </c:pt>
                <c:pt idx="7986">
                  <c:v>0.0</c:v>
                </c:pt>
                <c:pt idx="7987">
                  <c:v>0.0</c:v>
                </c:pt>
                <c:pt idx="7988">
                  <c:v>0.0</c:v>
                </c:pt>
                <c:pt idx="7989">
                  <c:v>0.0</c:v>
                </c:pt>
                <c:pt idx="7990">
                  <c:v>0.0</c:v>
                </c:pt>
                <c:pt idx="7991">
                  <c:v>0.0</c:v>
                </c:pt>
                <c:pt idx="7992">
                  <c:v>0.0</c:v>
                </c:pt>
                <c:pt idx="7993">
                  <c:v>0.0</c:v>
                </c:pt>
                <c:pt idx="7994">
                  <c:v>0.0</c:v>
                </c:pt>
                <c:pt idx="7995">
                  <c:v>0.0</c:v>
                </c:pt>
                <c:pt idx="7996">
                  <c:v>0.0</c:v>
                </c:pt>
                <c:pt idx="7997">
                  <c:v>0.0</c:v>
                </c:pt>
                <c:pt idx="7998">
                  <c:v>0.0</c:v>
                </c:pt>
                <c:pt idx="7999">
                  <c:v>0.0</c:v>
                </c:pt>
                <c:pt idx="8000">
                  <c:v>0.0</c:v>
                </c:pt>
                <c:pt idx="8001">
                  <c:v>0.0</c:v>
                </c:pt>
                <c:pt idx="8002">
                  <c:v>0.0</c:v>
                </c:pt>
                <c:pt idx="8003">
                  <c:v>0.0</c:v>
                </c:pt>
                <c:pt idx="8004">
                  <c:v>0.0</c:v>
                </c:pt>
                <c:pt idx="8005">
                  <c:v>0.0</c:v>
                </c:pt>
                <c:pt idx="8006">
                  <c:v>0.0</c:v>
                </c:pt>
                <c:pt idx="8007">
                  <c:v>0.0</c:v>
                </c:pt>
                <c:pt idx="8008">
                  <c:v>0.0</c:v>
                </c:pt>
                <c:pt idx="8009">
                  <c:v>0.0</c:v>
                </c:pt>
                <c:pt idx="8010">
                  <c:v>0.0</c:v>
                </c:pt>
                <c:pt idx="8011">
                  <c:v>0.0</c:v>
                </c:pt>
                <c:pt idx="8012">
                  <c:v>0.0</c:v>
                </c:pt>
                <c:pt idx="8013">
                  <c:v>0.0</c:v>
                </c:pt>
                <c:pt idx="8014">
                  <c:v>0.0</c:v>
                </c:pt>
                <c:pt idx="8015">
                  <c:v>0.0</c:v>
                </c:pt>
                <c:pt idx="8016">
                  <c:v>0.0</c:v>
                </c:pt>
                <c:pt idx="8017">
                  <c:v>0.0</c:v>
                </c:pt>
                <c:pt idx="8018">
                  <c:v>0.0</c:v>
                </c:pt>
                <c:pt idx="8019">
                  <c:v>0.0</c:v>
                </c:pt>
                <c:pt idx="8020">
                  <c:v>0.0</c:v>
                </c:pt>
                <c:pt idx="8021">
                  <c:v>0.0</c:v>
                </c:pt>
                <c:pt idx="8022">
                  <c:v>0.0</c:v>
                </c:pt>
                <c:pt idx="8023">
                  <c:v>0.0</c:v>
                </c:pt>
                <c:pt idx="8024">
                  <c:v>0.0</c:v>
                </c:pt>
                <c:pt idx="8025">
                  <c:v>0.0</c:v>
                </c:pt>
                <c:pt idx="8026">
                  <c:v>0.0</c:v>
                </c:pt>
                <c:pt idx="8027">
                  <c:v>0.0</c:v>
                </c:pt>
                <c:pt idx="8028">
                  <c:v>0.0</c:v>
                </c:pt>
                <c:pt idx="8029">
                  <c:v>0.0</c:v>
                </c:pt>
                <c:pt idx="8030">
                  <c:v>0.0</c:v>
                </c:pt>
                <c:pt idx="8031">
                  <c:v>0.0</c:v>
                </c:pt>
                <c:pt idx="8032">
                  <c:v>0.0</c:v>
                </c:pt>
                <c:pt idx="8033">
                  <c:v>0.0</c:v>
                </c:pt>
                <c:pt idx="8034">
                  <c:v>0.0</c:v>
                </c:pt>
                <c:pt idx="8035">
                  <c:v>0.0</c:v>
                </c:pt>
                <c:pt idx="8036">
                  <c:v>0.0</c:v>
                </c:pt>
                <c:pt idx="8037">
                  <c:v>0.0</c:v>
                </c:pt>
                <c:pt idx="8038">
                  <c:v>0.0</c:v>
                </c:pt>
                <c:pt idx="8039">
                  <c:v>0.0</c:v>
                </c:pt>
                <c:pt idx="8040">
                  <c:v>0.0</c:v>
                </c:pt>
                <c:pt idx="8041">
                  <c:v>0.0</c:v>
                </c:pt>
                <c:pt idx="8042">
                  <c:v>0.0</c:v>
                </c:pt>
                <c:pt idx="8043">
                  <c:v>0.0</c:v>
                </c:pt>
                <c:pt idx="8044">
                  <c:v>0.0</c:v>
                </c:pt>
                <c:pt idx="8045">
                  <c:v>0.0</c:v>
                </c:pt>
                <c:pt idx="8046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0.0</c:v>
                </c:pt>
                <c:pt idx="8050">
                  <c:v>0.0</c:v>
                </c:pt>
                <c:pt idx="8051">
                  <c:v>0.0</c:v>
                </c:pt>
                <c:pt idx="8052">
                  <c:v>0.0</c:v>
                </c:pt>
                <c:pt idx="8053">
                  <c:v>0.0</c:v>
                </c:pt>
                <c:pt idx="8054">
                  <c:v>0.0</c:v>
                </c:pt>
                <c:pt idx="8055">
                  <c:v>0.0</c:v>
                </c:pt>
                <c:pt idx="8056">
                  <c:v>0.0</c:v>
                </c:pt>
                <c:pt idx="8057">
                  <c:v>0.0</c:v>
                </c:pt>
                <c:pt idx="8058">
                  <c:v>0.0</c:v>
                </c:pt>
                <c:pt idx="8059">
                  <c:v>0.0</c:v>
                </c:pt>
                <c:pt idx="8060">
                  <c:v>0.0</c:v>
                </c:pt>
                <c:pt idx="8061">
                  <c:v>0.0</c:v>
                </c:pt>
                <c:pt idx="8062">
                  <c:v>0.0</c:v>
                </c:pt>
                <c:pt idx="8063">
                  <c:v>0.0</c:v>
                </c:pt>
                <c:pt idx="8064">
                  <c:v>0.0</c:v>
                </c:pt>
                <c:pt idx="8065">
                  <c:v>0.0</c:v>
                </c:pt>
                <c:pt idx="8066">
                  <c:v>0.0</c:v>
                </c:pt>
                <c:pt idx="8067">
                  <c:v>0.0</c:v>
                </c:pt>
                <c:pt idx="8068">
                  <c:v>0.0</c:v>
                </c:pt>
                <c:pt idx="8069">
                  <c:v>0.0</c:v>
                </c:pt>
                <c:pt idx="8070">
                  <c:v>0.0</c:v>
                </c:pt>
                <c:pt idx="8071">
                  <c:v>0.0</c:v>
                </c:pt>
                <c:pt idx="8072">
                  <c:v>0.0</c:v>
                </c:pt>
                <c:pt idx="8073">
                  <c:v>0.0</c:v>
                </c:pt>
                <c:pt idx="8074">
                  <c:v>0.0</c:v>
                </c:pt>
                <c:pt idx="8075">
                  <c:v>0.0</c:v>
                </c:pt>
                <c:pt idx="8076">
                  <c:v>0.0</c:v>
                </c:pt>
                <c:pt idx="8077">
                  <c:v>0.0</c:v>
                </c:pt>
                <c:pt idx="8078">
                  <c:v>0.0</c:v>
                </c:pt>
                <c:pt idx="8079">
                  <c:v>0.0</c:v>
                </c:pt>
                <c:pt idx="8080">
                  <c:v>0.0</c:v>
                </c:pt>
                <c:pt idx="8081">
                  <c:v>0.0</c:v>
                </c:pt>
                <c:pt idx="8082">
                  <c:v>0.0</c:v>
                </c:pt>
                <c:pt idx="8083">
                  <c:v>0.0</c:v>
                </c:pt>
                <c:pt idx="8084">
                  <c:v>0.0</c:v>
                </c:pt>
                <c:pt idx="8085">
                  <c:v>0.0</c:v>
                </c:pt>
                <c:pt idx="8086">
                  <c:v>0.0</c:v>
                </c:pt>
                <c:pt idx="8087">
                  <c:v>0.0</c:v>
                </c:pt>
                <c:pt idx="8088">
                  <c:v>0.0</c:v>
                </c:pt>
                <c:pt idx="8089">
                  <c:v>0.0</c:v>
                </c:pt>
                <c:pt idx="8090">
                  <c:v>0.0</c:v>
                </c:pt>
                <c:pt idx="8091">
                  <c:v>0.0</c:v>
                </c:pt>
                <c:pt idx="8092">
                  <c:v>0.0</c:v>
                </c:pt>
                <c:pt idx="8093">
                  <c:v>0.0</c:v>
                </c:pt>
                <c:pt idx="8094">
                  <c:v>0.0</c:v>
                </c:pt>
                <c:pt idx="8095">
                  <c:v>0.0</c:v>
                </c:pt>
                <c:pt idx="8096">
                  <c:v>0.0</c:v>
                </c:pt>
                <c:pt idx="8097">
                  <c:v>0.0</c:v>
                </c:pt>
                <c:pt idx="8098">
                  <c:v>0.0</c:v>
                </c:pt>
                <c:pt idx="8099">
                  <c:v>0.0</c:v>
                </c:pt>
                <c:pt idx="8100">
                  <c:v>0.0</c:v>
                </c:pt>
                <c:pt idx="8101">
                  <c:v>0.0</c:v>
                </c:pt>
                <c:pt idx="8102">
                  <c:v>0.0</c:v>
                </c:pt>
                <c:pt idx="8103">
                  <c:v>0.0</c:v>
                </c:pt>
                <c:pt idx="8104">
                  <c:v>0.0</c:v>
                </c:pt>
                <c:pt idx="8105">
                  <c:v>0.0</c:v>
                </c:pt>
                <c:pt idx="8106">
                  <c:v>0.0</c:v>
                </c:pt>
                <c:pt idx="8107">
                  <c:v>0.0</c:v>
                </c:pt>
                <c:pt idx="8108">
                  <c:v>0.0</c:v>
                </c:pt>
                <c:pt idx="8109">
                  <c:v>0.0</c:v>
                </c:pt>
                <c:pt idx="8110">
                  <c:v>0.0</c:v>
                </c:pt>
                <c:pt idx="8111">
                  <c:v>0.0</c:v>
                </c:pt>
                <c:pt idx="8112">
                  <c:v>0.0</c:v>
                </c:pt>
                <c:pt idx="8113">
                  <c:v>0.0</c:v>
                </c:pt>
                <c:pt idx="8114">
                  <c:v>0.0</c:v>
                </c:pt>
                <c:pt idx="8115">
                  <c:v>0.0</c:v>
                </c:pt>
                <c:pt idx="8116">
                  <c:v>0.0</c:v>
                </c:pt>
                <c:pt idx="8117">
                  <c:v>0.0</c:v>
                </c:pt>
                <c:pt idx="8118">
                  <c:v>0.0</c:v>
                </c:pt>
                <c:pt idx="8119">
                  <c:v>0.0</c:v>
                </c:pt>
                <c:pt idx="8120">
                  <c:v>0.0</c:v>
                </c:pt>
                <c:pt idx="8121">
                  <c:v>0.0</c:v>
                </c:pt>
                <c:pt idx="8122">
                  <c:v>0.0</c:v>
                </c:pt>
                <c:pt idx="8123">
                  <c:v>0.0</c:v>
                </c:pt>
                <c:pt idx="8124">
                  <c:v>0.0</c:v>
                </c:pt>
                <c:pt idx="8125">
                  <c:v>0.0</c:v>
                </c:pt>
                <c:pt idx="8126">
                  <c:v>0.0</c:v>
                </c:pt>
                <c:pt idx="8127">
                  <c:v>0.0</c:v>
                </c:pt>
                <c:pt idx="8128">
                  <c:v>0.0</c:v>
                </c:pt>
                <c:pt idx="8129">
                  <c:v>0.0</c:v>
                </c:pt>
                <c:pt idx="8130">
                  <c:v>0.0</c:v>
                </c:pt>
                <c:pt idx="8131">
                  <c:v>0.0</c:v>
                </c:pt>
                <c:pt idx="8132">
                  <c:v>0.0</c:v>
                </c:pt>
                <c:pt idx="8133">
                  <c:v>0.0</c:v>
                </c:pt>
                <c:pt idx="8134">
                  <c:v>0.0</c:v>
                </c:pt>
                <c:pt idx="8135">
                  <c:v>0.0</c:v>
                </c:pt>
                <c:pt idx="8136">
                  <c:v>0.0</c:v>
                </c:pt>
                <c:pt idx="8137">
                  <c:v>0.0</c:v>
                </c:pt>
                <c:pt idx="8138">
                  <c:v>0.0</c:v>
                </c:pt>
                <c:pt idx="8139">
                  <c:v>0.0</c:v>
                </c:pt>
                <c:pt idx="8140">
                  <c:v>0.0</c:v>
                </c:pt>
                <c:pt idx="8141">
                  <c:v>0.0</c:v>
                </c:pt>
                <c:pt idx="8142">
                  <c:v>0.0</c:v>
                </c:pt>
                <c:pt idx="8143">
                  <c:v>0.0</c:v>
                </c:pt>
                <c:pt idx="8144">
                  <c:v>0.0</c:v>
                </c:pt>
                <c:pt idx="8145">
                  <c:v>0.0</c:v>
                </c:pt>
                <c:pt idx="8146">
                  <c:v>0.0</c:v>
                </c:pt>
                <c:pt idx="8147">
                  <c:v>0.0</c:v>
                </c:pt>
                <c:pt idx="8148">
                  <c:v>0.0</c:v>
                </c:pt>
                <c:pt idx="8149">
                  <c:v>0.0</c:v>
                </c:pt>
                <c:pt idx="8150">
                  <c:v>0.0</c:v>
                </c:pt>
                <c:pt idx="8151">
                  <c:v>0.0</c:v>
                </c:pt>
                <c:pt idx="8152">
                  <c:v>0.0</c:v>
                </c:pt>
                <c:pt idx="8153">
                  <c:v>0.0</c:v>
                </c:pt>
                <c:pt idx="8154">
                  <c:v>0.0</c:v>
                </c:pt>
                <c:pt idx="8155">
                  <c:v>0.0</c:v>
                </c:pt>
                <c:pt idx="8156">
                  <c:v>0.0</c:v>
                </c:pt>
                <c:pt idx="8157">
                  <c:v>0.0</c:v>
                </c:pt>
                <c:pt idx="8158">
                  <c:v>0.0</c:v>
                </c:pt>
                <c:pt idx="8159">
                  <c:v>0.0</c:v>
                </c:pt>
                <c:pt idx="8160">
                  <c:v>0.0</c:v>
                </c:pt>
                <c:pt idx="8161">
                  <c:v>0.0</c:v>
                </c:pt>
                <c:pt idx="8162">
                  <c:v>0.0</c:v>
                </c:pt>
                <c:pt idx="8163">
                  <c:v>0.0</c:v>
                </c:pt>
                <c:pt idx="8164">
                  <c:v>0.0</c:v>
                </c:pt>
                <c:pt idx="8165">
                  <c:v>0.0</c:v>
                </c:pt>
                <c:pt idx="8166">
                  <c:v>0.0</c:v>
                </c:pt>
                <c:pt idx="8167">
                  <c:v>0.0</c:v>
                </c:pt>
                <c:pt idx="8168">
                  <c:v>0.0</c:v>
                </c:pt>
                <c:pt idx="8169">
                  <c:v>0.0</c:v>
                </c:pt>
                <c:pt idx="8170">
                  <c:v>0.0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</c:v>
                </c:pt>
                <c:pt idx="8175">
                  <c:v>0.0</c:v>
                </c:pt>
                <c:pt idx="8176">
                  <c:v>0.0</c:v>
                </c:pt>
                <c:pt idx="8177">
                  <c:v>0.0</c:v>
                </c:pt>
                <c:pt idx="8178">
                  <c:v>0.0</c:v>
                </c:pt>
                <c:pt idx="8179">
                  <c:v>0.0</c:v>
                </c:pt>
                <c:pt idx="8180">
                  <c:v>0.0</c:v>
                </c:pt>
                <c:pt idx="8181">
                  <c:v>0.0</c:v>
                </c:pt>
                <c:pt idx="8182">
                  <c:v>0.0</c:v>
                </c:pt>
                <c:pt idx="8183">
                  <c:v>0.0</c:v>
                </c:pt>
                <c:pt idx="8184">
                  <c:v>0.0</c:v>
                </c:pt>
                <c:pt idx="8185">
                  <c:v>0.0</c:v>
                </c:pt>
                <c:pt idx="8186">
                  <c:v>0.0</c:v>
                </c:pt>
                <c:pt idx="8187">
                  <c:v>0.0</c:v>
                </c:pt>
                <c:pt idx="8188">
                  <c:v>0.0</c:v>
                </c:pt>
                <c:pt idx="8189">
                  <c:v>0.0</c:v>
                </c:pt>
                <c:pt idx="8190">
                  <c:v>0.0</c:v>
                </c:pt>
                <c:pt idx="8191">
                  <c:v>0.0</c:v>
                </c:pt>
                <c:pt idx="8192">
                  <c:v>0.0</c:v>
                </c:pt>
                <c:pt idx="8193">
                  <c:v>0.0</c:v>
                </c:pt>
                <c:pt idx="8194">
                  <c:v>0.0</c:v>
                </c:pt>
                <c:pt idx="8195">
                  <c:v>0.0</c:v>
                </c:pt>
                <c:pt idx="8196">
                  <c:v>0.0</c:v>
                </c:pt>
                <c:pt idx="8197">
                  <c:v>0.0</c:v>
                </c:pt>
                <c:pt idx="8198">
                  <c:v>0.0</c:v>
                </c:pt>
                <c:pt idx="8199">
                  <c:v>0.0</c:v>
                </c:pt>
                <c:pt idx="8200">
                  <c:v>0.0</c:v>
                </c:pt>
                <c:pt idx="8201">
                  <c:v>0.0</c:v>
                </c:pt>
                <c:pt idx="8202">
                  <c:v>0.0</c:v>
                </c:pt>
                <c:pt idx="8203">
                  <c:v>0.0</c:v>
                </c:pt>
                <c:pt idx="8204">
                  <c:v>0.0</c:v>
                </c:pt>
                <c:pt idx="8205">
                  <c:v>0.0</c:v>
                </c:pt>
                <c:pt idx="8206">
                  <c:v>0.0</c:v>
                </c:pt>
                <c:pt idx="8207">
                  <c:v>0.0</c:v>
                </c:pt>
                <c:pt idx="8208">
                  <c:v>0.0</c:v>
                </c:pt>
                <c:pt idx="8209">
                  <c:v>0.0</c:v>
                </c:pt>
                <c:pt idx="8210">
                  <c:v>0.0</c:v>
                </c:pt>
                <c:pt idx="8211">
                  <c:v>0.0</c:v>
                </c:pt>
                <c:pt idx="8212">
                  <c:v>0.0</c:v>
                </c:pt>
                <c:pt idx="8213">
                  <c:v>0.0</c:v>
                </c:pt>
                <c:pt idx="8214">
                  <c:v>0.0</c:v>
                </c:pt>
                <c:pt idx="8215">
                  <c:v>0.0</c:v>
                </c:pt>
                <c:pt idx="8216">
                  <c:v>0.0</c:v>
                </c:pt>
                <c:pt idx="8217">
                  <c:v>0.0</c:v>
                </c:pt>
                <c:pt idx="8218">
                  <c:v>0.0</c:v>
                </c:pt>
                <c:pt idx="8219">
                  <c:v>0.0</c:v>
                </c:pt>
                <c:pt idx="8220">
                  <c:v>0.0</c:v>
                </c:pt>
                <c:pt idx="8221">
                  <c:v>0.0</c:v>
                </c:pt>
                <c:pt idx="8222">
                  <c:v>0.0</c:v>
                </c:pt>
                <c:pt idx="8223">
                  <c:v>0.0</c:v>
                </c:pt>
                <c:pt idx="8224">
                  <c:v>0.0</c:v>
                </c:pt>
                <c:pt idx="8225">
                  <c:v>0.0</c:v>
                </c:pt>
                <c:pt idx="8226">
                  <c:v>0.0</c:v>
                </c:pt>
                <c:pt idx="8227">
                  <c:v>0.0</c:v>
                </c:pt>
                <c:pt idx="8228">
                  <c:v>0.0</c:v>
                </c:pt>
                <c:pt idx="8229">
                  <c:v>0.0</c:v>
                </c:pt>
                <c:pt idx="8230">
                  <c:v>0.0</c:v>
                </c:pt>
                <c:pt idx="8231">
                  <c:v>0.0</c:v>
                </c:pt>
                <c:pt idx="8232">
                  <c:v>0.0</c:v>
                </c:pt>
                <c:pt idx="8233">
                  <c:v>0.0</c:v>
                </c:pt>
                <c:pt idx="8234">
                  <c:v>0.0</c:v>
                </c:pt>
                <c:pt idx="8235">
                  <c:v>0.0</c:v>
                </c:pt>
                <c:pt idx="8236">
                  <c:v>0.0</c:v>
                </c:pt>
                <c:pt idx="8237">
                  <c:v>0.0</c:v>
                </c:pt>
                <c:pt idx="8238">
                  <c:v>0.0</c:v>
                </c:pt>
                <c:pt idx="8239">
                  <c:v>0.0</c:v>
                </c:pt>
                <c:pt idx="8240">
                  <c:v>0.0</c:v>
                </c:pt>
                <c:pt idx="8241">
                  <c:v>0.0</c:v>
                </c:pt>
                <c:pt idx="8242">
                  <c:v>0.0</c:v>
                </c:pt>
                <c:pt idx="8243">
                  <c:v>0.0</c:v>
                </c:pt>
                <c:pt idx="8244">
                  <c:v>0.0</c:v>
                </c:pt>
                <c:pt idx="8245">
                  <c:v>0.0</c:v>
                </c:pt>
                <c:pt idx="8246">
                  <c:v>0.0</c:v>
                </c:pt>
                <c:pt idx="8247">
                  <c:v>0.0</c:v>
                </c:pt>
                <c:pt idx="8248">
                  <c:v>0.0</c:v>
                </c:pt>
                <c:pt idx="8249">
                  <c:v>0.0</c:v>
                </c:pt>
                <c:pt idx="8250">
                  <c:v>0.0</c:v>
                </c:pt>
                <c:pt idx="8251">
                  <c:v>0.0</c:v>
                </c:pt>
                <c:pt idx="8252">
                  <c:v>0.0</c:v>
                </c:pt>
                <c:pt idx="8253">
                  <c:v>0.0</c:v>
                </c:pt>
                <c:pt idx="8254">
                  <c:v>0.0</c:v>
                </c:pt>
                <c:pt idx="8255">
                  <c:v>0.0</c:v>
                </c:pt>
                <c:pt idx="8256">
                  <c:v>0.0</c:v>
                </c:pt>
                <c:pt idx="8257">
                  <c:v>0.0</c:v>
                </c:pt>
                <c:pt idx="8258">
                  <c:v>0.0</c:v>
                </c:pt>
                <c:pt idx="8259">
                  <c:v>0.0</c:v>
                </c:pt>
                <c:pt idx="8260">
                  <c:v>0.0</c:v>
                </c:pt>
                <c:pt idx="8261">
                  <c:v>0.0</c:v>
                </c:pt>
                <c:pt idx="8262">
                  <c:v>0.0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</c:v>
                </c:pt>
                <c:pt idx="8267">
                  <c:v>0.0</c:v>
                </c:pt>
                <c:pt idx="8268">
                  <c:v>0.0</c:v>
                </c:pt>
                <c:pt idx="8269">
                  <c:v>0.0</c:v>
                </c:pt>
                <c:pt idx="8270">
                  <c:v>0.0</c:v>
                </c:pt>
                <c:pt idx="8271">
                  <c:v>0.0</c:v>
                </c:pt>
                <c:pt idx="8272">
                  <c:v>0.0</c:v>
                </c:pt>
                <c:pt idx="8273">
                  <c:v>0.0</c:v>
                </c:pt>
                <c:pt idx="8274">
                  <c:v>0.0</c:v>
                </c:pt>
                <c:pt idx="8275">
                  <c:v>0.0</c:v>
                </c:pt>
                <c:pt idx="8276">
                  <c:v>0.0</c:v>
                </c:pt>
                <c:pt idx="8277">
                  <c:v>0.0</c:v>
                </c:pt>
                <c:pt idx="8278">
                  <c:v>0.0</c:v>
                </c:pt>
                <c:pt idx="8279">
                  <c:v>0.0</c:v>
                </c:pt>
                <c:pt idx="8280">
                  <c:v>0.0</c:v>
                </c:pt>
                <c:pt idx="8281">
                  <c:v>0.0</c:v>
                </c:pt>
                <c:pt idx="8282">
                  <c:v>0.0</c:v>
                </c:pt>
                <c:pt idx="8283">
                  <c:v>0.0</c:v>
                </c:pt>
                <c:pt idx="8284">
                  <c:v>0.0</c:v>
                </c:pt>
                <c:pt idx="8285">
                  <c:v>0.0</c:v>
                </c:pt>
                <c:pt idx="8286">
                  <c:v>0.0</c:v>
                </c:pt>
                <c:pt idx="8287">
                  <c:v>0.0</c:v>
                </c:pt>
                <c:pt idx="8288">
                  <c:v>0.0</c:v>
                </c:pt>
                <c:pt idx="8289">
                  <c:v>0.0</c:v>
                </c:pt>
                <c:pt idx="8290">
                  <c:v>0.0</c:v>
                </c:pt>
                <c:pt idx="8291">
                  <c:v>0.0</c:v>
                </c:pt>
                <c:pt idx="8292">
                  <c:v>0.0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</c:v>
                </c:pt>
                <c:pt idx="8297">
                  <c:v>0.0</c:v>
                </c:pt>
                <c:pt idx="8298">
                  <c:v>0.0</c:v>
                </c:pt>
                <c:pt idx="8299">
                  <c:v>0.0</c:v>
                </c:pt>
                <c:pt idx="8300">
                  <c:v>0.0</c:v>
                </c:pt>
                <c:pt idx="8301">
                  <c:v>0.0</c:v>
                </c:pt>
                <c:pt idx="8302">
                  <c:v>0.0</c:v>
                </c:pt>
                <c:pt idx="8303">
                  <c:v>0.0</c:v>
                </c:pt>
                <c:pt idx="8304">
                  <c:v>0.0</c:v>
                </c:pt>
                <c:pt idx="8305">
                  <c:v>0.0</c:v>
                </c:pt>
                <c:pt idx="8306">
                  <c:v>0.0</c:v>
                </c:pt>
                <c:pt idx="8307">
                  <c:v>0.0</c:v>
                </c:pt>
                <c:pt idx="8308">
                  <c:v>0.0</c:v>
                </c:pt>
                <c:pt idx="8309">
                  <c:v>0.0</c:v>
                </c:pt>
                <c:pt idx="8310">
                  <c:v>0.0</c:v>
                </c:pt>
                <c:pt idx="8311">
                  <c:v>0.0</c:v>
                </c:pt>
                <c:pt idx="8312">
                  <c:v>0.0</c:v>
                </c:pt>
                <c:pt idx="8313">
                  <c:v>0.0</c:v>
                </c:pt>
                <c:pt idx="8314">
                  <c:v>0.0</c:v>
                </c:pt>
                <c:pt idx="8315">
                  <c:v>0.0</c:v>
                </c:pt>
                <c:pt idx="8316">
                  <c:v>0.0</c:v>
                </c:pt>
                <c:pt idx="8317">
                  <c:v>0.0</c:v>
                </c:pt>
                <c:pt idx="8318">
                  <c:v>0.0</c:v>
                </c:pt>
                <c:pt idx="8319">
                  <c:v>0.0</c:v>
                </c:pt>
                <c:pt idx="8320">
                  <c:v>0.0</c:v>
                </c:pt>
                <c:pt idx="8321">
                  <c:v>0.0</c:v>
                </c:pt>
                <c:pt idx="8322">
                  <c:v>0.0</c:v>
                </c:pt>
                <c:pt idx="8323">
                  <c:v>0.0</c:v>
                </c:pt>
                <c:pt idx="8324">
                  <c:v>0.0</c:v>
                </c:pt>
                <c:pt idx="8325">
                  <c:v>0.0</c:v>
                </c:pt>
                <c:pt idx="8326">
                  <c:v>0.0</c:v>
                </c:pt>
                <c:pt idx="8327">
                  <c:v>0.0</c:v>
                </c:pt>
                <c:pt idx="8328">
                  <c:v>0.0</c:v>
                </c:pt>
                <c:pt idx="8329">
                  <c:v>0.0</c:v>
                </c:pt>
                <c:pt idx="8330">
                  <c:v>0.0</c:v>
                </c:pt>
                <c:pt idx="8331">
                  <c:v>0.0</c:v>
                </c:pt>
                <c:pt idx="8332">
                  <c:v>0.0</c:v>
                </c:pt>
                <c:pt idx="8333">
                  <c:v>0.0</c:v>
                </c:pt>
                <c:pt idx="8334">
                  <c:v>0.0</c:v>
                </c:pt>
                <c:pt idx="8335">
                  <c:v>0.0</c:v>
                </c:pt>
                <c:pt idx="8336">
                  <c:v>0.0</c:v>
                </c:pt>
                <c:pt idx="8337">
                  <c:v>0.0</c:v>
                </c:pt>
                <c:pt idx="8338">
                  <c:v>0.0</c:v>
                </c:pt>
                <c:pt idx="8339">
                  <c:v>0.0</c:v>
                </c:pt>
                <c:pt idx="8340">
                  <c:v>0.0</c:v>
                </c:pt>
                <c:pt idx="8341">
                  <c:v>0.0</c:v>
                </c:pt>
                <c:pt idx="8342">
                  <c:v>0.0</c:v>
                </c:pt>
                <c:pt idx="8343">
                  <c:v>0.0</c:v>
                </c:pt>
                <c:pt idx="8344">
                  <c:v>0.0</c:v>
                </c:pt>
                <c:pt idx="8345">
                  <c:v>0.0</c:v>
                </c:pt>
                <c:pt idx="8346">
                  <c:v>0.0</c:v>
                </c:pt>
                <c:pt idx="8347">
                  <c:v>0.0</c:v>
                </c:pt>
                <c:pt idx="8348">
                  <c:v>0.0</c:v>
                </c:pt>
                <c:pt idx="8349">
                  <c:v>0.0</c:v>
                </c:pt>
                <c:pt idx="8350">
                  <c:v>0.0</c:v>
                </c:pt>
                <c:pt idx="8351">
                  <c:v>0.0</c:v>
                </c:pt>
                <c:pt idx="8352">
                  <c:v>0.0</c:v>
                </c:pt>
                <c:pt idx="8353">
                  <c:v>0.0</c:v>
                </c:pt>
                <c:pt idx="8354">
                  <c:v>0.0</c:v>
                </c:pt>
                <c:pt idx="8355">
                  <c:v>0.0</c:v>
                </c:pt>
                <c:pt idx="8356">
                  <c:v>0.0</c:v>
                </c:pt>
                <c:pt idx="8357">
                  <c:v>0.0</c:v>
                </c:pt>
                <c:pt idx="8358">
                  <c:v>0.0</c:v>
                </c:pt>
                <c:pt idx="8359">
                  <c:v>0.0</c:v>
                </c:pt>
                <c:pt idx="8360">
                  <c:v>0.0</c:v>
                </c:pt>
                <c:pt idx="8361">
                  <c:v>0.0</c:v>
                </c:pt>
                <c:pt idx="8362">
                  <c:v>0.0</c:v>
                </c:pt>
                <c:pt idx="8363">
                  <c:v>0.0</c:v>
                </c:pt>
                <c:pt idx="8364">
                  <c:v>0.0</c:v>
                </c:pt>
                <c:pt idx="8365">
                  <c:v>0.0</c:v>
                </c:pt>
                <c:pt idx="8366">
                  <c:v>0.0</c:v>
                </c:pt>
                <c:pt idx="8367">
                  <c:v>0.0</c:v>
                </c:pt>
                <c:pt idx="8368">
                  <c:v>0.0</c:v>
                </c:pt>
                <c:pt idx="8369">
                  <c:v>0.0</c:v>
                </c:pt>
                <c:pt idx="8370">
                  <c:v>0.0</c:v>
                </c:pt>
                <c:pt idx="8371">
                  <c:v>0.0</c:v>
                </c:pt>
                <c:pt idx="8372">
                  <c:v>0.0</c:v>
                </c:pt>
                <c:pt idx="8373">
                  <c:v>0.0</c:v>
                </c:pt>
                <c:pt idx="8374">
                  <c:v>0.0</c:v>
                </c:pt>
                <c:pt idx="8375">
                  <c:v>0.0</c:v>
                </c:pt>
                <c:pt idx="8376">
                  <c:v>0.0</c:v>
                </c:pt>
                <c:pt idx="8377">
                  <c:v>0.0</c:v>
                </c:pt>
                <c:pt idx="8378">
                  <c:v>0.0</c:v>
                </c:pt>
                <c:pt idx="8379">
                  <c:v>0.0</c:v>
                </c:pt>
                <c:pt idx="8380">
                  <c:v>0.0</c:v>
                </c:pt>
                <c:pt idx="8381">
                  <c:v>0.0</c:v>
                </c:pt>
                <c:pt idx="8382">
                  <c:v>0.0</c:v>
                </c:pt>
                <c:pt idx="8383">
                  <c:v>0.0</c:v>
                </c:pt>
                <c:pt idx="8384">
                  <c:v>0.0</c:v>
                </c:pt>
                <c:pt idx="8385">
                  <c:v>0.0</c:v>
                </c:pt>
                <c:pt idx="8386">
                  <c:v>0.0</c:v>
                </c:pt>
                <c:pt idx="8387">
                  <c:v>0.0</c:v>
                </c:pt>
                <c:pt idx="8388">
                  <c:v>0.0</c:v>
                </c:pt>
                <c:pt idx="8389">
                  <c:v>0.0</c:v>
                </c:pt>
                <c:pt idx="8390">
                  <c:v>0.0</c:v>
                </c:pt>
                <c:pt idx="8391">
                  <c:v>0.0</c:v>
                </c:pt>
                <c:pt idx="8392">
                  <c:v>0.0</c:v>
                </c:pt>
                <c:pt idx="8393">
                  <c:v>0.0</c:v>
                </c:pt>
                <c:pt idx="8394">
                  <c:v>0.0</c:v>
                </c:pt>
                <c:pt idx="8395">
                  <c:v>0.0</c:v>
                </c:pt>
                <c:pt idx="8396">
                  <c:v>0.0</c:v>
                </c:pt>
                <c:pt idx="8397">
                  <c:v>0.0</c:v>
                </c:pt>
                <c:pt idx="8398">
                  <c:v>0.0</c:v>
                </c:pt>
                <c:pt idx="8399">
                  <c:v>0.0</c:v>
                </c:pt>
                <c:pt idx="8400">
                  <c:v>0.0</c:v>
                </c:pt>
                <c:pt idx="8401">
                  <c:v>0.0</c:v>
                </c:pt>
                <c:pt idx="8402">
                  <c:v>0.0</c:v>
                </c:pt>
                <c:pt idx="8403">
                  <c:v>0.0</c:v>
                </c:pt>
                <c:pt idx="8404">
                  <c:v>0.0</c:v>
                </c:pt>
                <c:pt idx="8405">
                  <c:v>0.0</c:v>
                </c:pt>
                <c:pt idx="8406">
                  <c:v>0.0</c:v>
                </c:pt>
                <c:pt idx="8407">
                  <c:v>0.0</c:v>
                </c:pt>
                <c:pt idx="8408">
                  <c:v>0.0</c:v>
                </c:pt>
                <c:pt idx="8409">
                  <c:v>0.0</c:v>
                </c:pt>
                <c:pt idx="8410">
                  <c:v>0.0</c:v>
                </c:pt>
                <c:pt idx="8411">
                  <c:v>0.0</c:v>
                </c:pt>
                <c:pt idx="8412">
                  <c:v>0.0</c:v>
                </c:pt>
                <c:pt idx="8413">
                  <c:v>0.0</c:v>
                </c:pt>
                <c:pt idx="8414">
                  <c:v>0.0</c:v>
                </c:pt>
                <c:pt idx="8415">
                  <c:v>0.0</c:v>
                </c:pt>
                <c:pt idx="8416">
                  <c:v>0.0</c:v>
                </c:pt>
                <c:pt idx="8417">
                  <c:v>0.0</c:v>
                </c:pt>
                <c:pt idx="8418">
                  <c:v>0.0</c:v>
                </c:pt>
                <c:pt idx="8419">
                  <c:v>0.0</c:v>
                </c:pt>
                <c:pt idx="8420">
                  <c:v>0.0</c:v>
                </c:pt>
                <c:pt idx="8421">
                  <c:v>0.0</c:v>
                </c:pt>
                <c:pt idx="8422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</c:v>
                </c:pt>
                <c:pt idx="8426">
                  <c:v>0.0</c:v>
                </c:pt>
                <c:pt idx="8427">
                  <c:v>0.0</c:v>
                </c:pt>
                <c:pt idx="8428">
                  <c:v>0.0</c:v>
                </c:pt>
                <c:pt idx="8429">
                  <c:v>0.0</c:v>
                </c:pt>
                <c:pt idx="8430">
                  <c:v>0.0</c:v>
                </c:pt>
                <c:pt idx="8431">
                  <c:v>0.0</c:v>
                </c:pt>
                <c:pt idx="8432">
                  <c:v>0.0</c:v>
                </c:pt>
                <c:pt idx="8433">
                  <c:v>0.0</c:v>
                </c:pt>
                <c:pt idx="8434">
                  <c:v>0.0</c:v>
                </c:pt>
                <c:pt idx="8435">
                  <c:v>0.0</c:v>
                </c:pt>
                <c:pt idx="8436">
                  <c:v>0.0</c:v>
                </c:pt>
                <c:pt idx="8437">
                  <c:v>0.0</c:v>
                </c:pt>
                <c:pt idx="8438">
                  <c:v>0.0</c:v>
                </c:pt>
                <c:pt idx="8439">
                  <c:v>0.0</c:v>
                </c:pt>
                <c:pt idx="8440">
                  <c:v>0.0</c:v>
                </c:pt>
                <c:pt idx="8441">
                  <c:v>0.0</c:v>
                </c:pt>
                <c:pt idx="8442">
                  <c:v>0.0</c:v>
                </c:pt>
                <c:pt idx="8443">
                  <c:v>0.0</c:v>
                </c:pt>
                <c:pt idx="8444">
                  <c:v>0.0</c:v>
                </c:pt>
                <c:pt idx="8445">
                  <c:v>0.0</c:v>
                </c:pt>
                <c:pt idx="8446">
                  <c:v>0.0</c:v>
                </c:pt>
                <c:pt idx="8447">
                  <c:v>0.0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</c:v>
                </c:pt>
                <c:pt idx="8453">
                  <c:v>0.0</c:v>
                </c:pt>
                <c:pt idx="8454">
                  <c:v>0.0</c:v>
                </c:pt>
                <c:pt idx="8455">
                  <c:v>0.0</c:v>
                </c:pt>
                <c:pt idx="8456">
                  <c:v>0.0</c:v>
                </c:pt>
                <c:pt idx="8457">
                  <c:v>0.0</c:v>
                </c:pt>
                <c:pt idx="8458">
                  <c:v>0.0</c:v>
                </c:pt>
                <c:pt idx="8459">
                  <c:v>0.0</c:v>
                </c:pt>
                <c:pt idx="8460">
                  <c:v>0.0</c:v>
                </c:pt>
                <c:pt idx="8461">
                  <c:v>0.0</c:v>
                </c:pt>
                <c:pt idx="8462">
                  <c:v>0.0</c:v>
                </c:pt>
                <c:pt idx="8463">
                  <c:v>0.0</c:v>
                </c:pt>
                <c:pt idx="8464">
                  <c:v>0.0</c:v>
                </c:pt>
                <c:pt idx="8465">
                  <c:v>0.0</c:v>
                </c:pt>
                <c:pt idx="8466">
                  <c:v>0.0</c:v>
                </c:pt>
                <c:pt idx="8467">
                  <c:v>0.0</c:v>
                </c:pt>
                <c:pt idx="846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4529512"/>
        <c:axId val="-2104955656"/>
      </c:scatterChart>
      <c:valAx>
        <c:axId val="-2124529512"/>
        <c:scaling>
          <c:logBase val="10.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Follower 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4955656"/>
        <c:crosses val="autoZero"/>
        <c:crossBetween val="midCat"/>
      </c:valAx>
      <c:valAx>
        <c:axId val="-2104955656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Retweet 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24529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9</xdr:row>
      <xdr:rowOff>88900</xdr:rowOff>
    </xdr:from>
    <xdr:to>
      <xdr:col>17</xdr:col>
      <xdr:colOff>88900</xdr:colOff>
      <xdr:row>30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13</xdr:row>
      <xdr:rowOff>88900</xdr:rowOff>
    </xdr:from>
    <xdr:to>
      <xdr:col>15</xdr:col>
      <xdr:colOff>25400</xdr:colOff>
      <xdr:row>28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635000</xdr:colOff>
      <xdr:row>7</xdr:row>
      <xdr:rowOff>139700</xdr:rowOff>
    </xdr:from>
    <xdr:to>
      <xdr:col>10</xdr:col>
      <xdr:colOff>749300</xdr:colOff>
      <xdr:row>25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800100</xdr:colOff>
      <xdr:row>8</xdr:row>
      <xdr:rowOff>50800</xdr:rowOff>
    </xdr:from>
    <xdr:to>
      <xdr:col>17</xdr:col>
      <xdr:colOff>254000</xdr:colOff>
      <xdr:row>25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tweeted_use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tweeted User Info"/>
    </sheetNames>
    <sheetDataSet>
      <sheetData sheetId="0">
        <row r="2">
          <cell r="D2">
            <v>441283</v>
          </cell>
          <cell r="G2">
            <v>1739</v>
          </cell>
        </row>
        <row r="3">
          <cell r="D3">
            <v>441283</v>
          </cell>
          <cell r="G3">
            <v>120</v>
          </cell>
        </row>
        <row r="4">
          <cell r="D4">
            <v>1886</v>
          </cell>
          <cell r="G4">
            <v>1107</v>
          </cell>
        </row>
        <row r="5">
          <cell r="D5">
            <v>118896</v>
          </cell>
          <cell r="G5">
            <v>86</v>
          </cell>
        </row>
        <row r="6">
          <cell r="D6">
            <v>618963</v>
          </cell>
          <cell r="G6">
            <v>77</v>
          </cell>
        </row>
        <row r="7">
          <cell r="D7">
            <v>618963</v>
          </cell>
          <cell r="G7">
            <v>22</v>
          </cell>
        </row>
        <row r="8">
          <cell r="D8">
            <v>618963</v>
          </cell>
          <cell r="G8">
            <v>9</v>
          </cell>
        </row>
        <row r="9">
          <cell r="D9">
            <v>2961</v>
          </cell>
          <cell r="G9">
            <v>50</v>
          </cell>
        </row>
        <row r="10">
          <cell r="D10">
            <v>2961</v>
          </cell>
          <cell r="G10">
            <v>49</v>
          </cell>
        </row>
        <row r="11">
          <cell r="D11">
            <v>293115</v>
          </cell>
          <cell r="G11">
            <v>40</v>
          </cell>
        </row>
        <row r="12">
          <cell r="D12">
            <v>12074</v>
          </cell>
          <cell r="G12">
            <v>30</v>
          </cell>
        </row>
        <row r="13">
          <cell r="D13">
            <v>12074</v>
          </cell>
          <cell r="G13">
            <v>17</v>
          </cell>
        </row>
        <row r="14">
          <cell r="D14">
            <v>315</v>
          </cell>
          <cell r="G14">
            <v>21</v>
          </cell>
        </row>
        <row r="15">
          <cell r="D15">
            <v>23327</v>
          </cell>
          <cell r="G15">
            <v>17</v>
          </cell>
        </row>
        <row r="16">
          <cell r="D16">
            <v>17662</v>
          </cell>
          <cell r="G16">
            <v>17</v>
          </cell>
        </row>
        <row r="17">
          <cell r="D17">
            <v>9144</v>
          </cell>
          <cell r="G17">
            <v>16</v>
          </cell>
        </row>
        <row r="18">
          <cell r="D18">
            <v>40239</v>
          </cell>
          <cell r="G18">
            <v>15</v>
          </cell>
        </row>
        <row r="19">
          <cell r="D19">
            <v>39958</v>
          </cell>
          <cell r="G19">
            <v>15</v>
          </cell>
        </row>
        <row r="20">
          <cell r="D20">
            <v>4302</v>
          </cell>
          <cell r="G20">
            <v>14</v>
          </cell>
        </row>
        <row r="21">
          <cell r="D21">
            <v>267</v>
          </cell>
          <cell r="G21">
            <v>13</v>
          </cell>
        </row>
        <row r="22">
          <cell r="D22">
            <v>3155</v>
          </cell>
          <cell r="G22">
            <v>12</v>
          </cell>
        </row>
        <row r="23">
          <cell r="D23">
            <v>4297</v>
          </cell>
          <cell r="G23">
            <v>11</v>
          </cell>
        </row>
        <row r="24">
          <cell r="D24">
            <v>662</v>
          </cell>
          <cell r="G24">
            <v>10</v>
          </cell>
        </row>
        <row r="25">
          <cell r="D25">
            <v>71141</v>
          </cell>
          <cell r="G25">
            <v>10</v>
          </cell>
        </row>
        <row r="26">
          <cell r="D26">
            <v>6989</v>
          </cell>
          <cell r="G26">
            <v>9</v>
          </cell>
        </row>
        <row r="27">
          <cell r="D27">
            <v>51366</v>
          </cell>
          <cell r="G27">
            <v>9</v>
          </cell>
        </row>
        <row r="28">
          <cell r="D28">
            <v>10371</v>
          </cell>
          <cell r="G28">
            <v>9</v>
          </cell>
        </row>
        <row r="29">
          <cell r="D29">
            <v>10371</v>
          </cell>
          <cell r="G29">
            <v>6</v>
          </cell>
        </row>
        <row r="30">
          <cell r="D30">
            <v>10371</v>
          </cell>
          <cell r="G30">
            <v>6</v>
          </cell>
        </row>
        <row r="31">
          <cell r="D31">
            <v>735</v>
          </cell>
          <cell r="G31">
            <v>8</v>
          </cell>
        </row>
        <row r="32">
          <cell r="D32">
            <v>11421</v>
          </cell>
          <cell r="G32">
            <v>8</v>
          </cell>
        </row>
        <row r="33">
          <cell r="D33">
            <v>2795</v>
          </cell>
          <cell r="G33">
            <v>8</v>
          </cell>
        </row>
        <row r="34">
          <cell r="D34">
            <v>2795</v>
          </cell>
          <cell r="G34">
            <v>8</v>
          </cell>
        </row>
        <row r="35">
          <cell r="D35">
            <v>9137</v>
          </cell>
          <cell r="G35">
            <v>8</v>
          </cell>
        </row>
        <row r="36">
          <cell r="D36">
            <v>9137</v>
          </cell>
          <cell r="G36">
            <v>5</v>
          </cell>
        </row>
        <row r="37">
          <cell r="D37">
            <v>588251</v>
          </cell>
          <cell r="G37">
            <v>8</v>
          </cell>
        </row>
        <row r="38">
          <cell r="D38">
            <v>588251</v>
          </cell>
          <cell r="G38">
            <v>8</v>
          </cell>
        </row>
        <row r="39">
          <cell r="D39">
            <v>588251</v>
          </cell>
          <cell r="G39">
            <v>8</v>
          </cell>
        </row>
        <row r="40">
          <cell r="D40">
            <v>78860</v>
          </cell>
          <cell r="G40">
            <v>8</v>
          </cell>
        </row>
        <row r="41">
          <cell r="D41">
            <v>772</v>
          </cell>
          <cell r="G41">
            <v>8</v>
          </cell>
        </row>
        <row r="42">
          <cell r="D42">
            <v>17941</v>
          </cell>
          <cell r="G42">
            <v>8</v>
          </cell>
        </row>
        <row r="43">
          <cell r="D43">
            <v>26443</v>
          </cell>
          <cell r="G43">
            <v>8</v>
          </cell>
        </row>
        <row r="44">
          <cell r="D44">
            <v>26443</v>
          </cell>
          <cell r="G44">
            <v>5</v>
          </cell>
        </row>
        <row r="45">
          <cell r="D45">
            <v>3378</v>
          </cell>
          <cell r="G45">
            <v>7</v>
          </cell>
        </row>
        <row r="46">
          <cell r="D46">
            <v>23219</v>
          </cell>
          <cell r="G46">
            <v>7</v>
          </cell>
        </row>
        <row r="47">
          <cell r="D47">
            <v>43</v>
          </cell>
          <cell r="G47">
            <v>7</v>
          </cell>
        </row>
        <row r="48">
          <cell r="D48">
            <v>7525</v>
          </cell>
          <cell r="G48">
            <v>7</v>
          </cell>
        </row>
        <row r="49">
          <cell r="D49">
            <v>6389</v>
          </cell>
          <cell r="G49">
            <v>7</v>
          </cell>
        </row>
        <row r="50">
          <cell r="D50">
            <v>6389</v>
          </cell>
          <cell r="G50">
            <v>6</v>
          </cell>
        </row>
        <row r="51">
          <cell r="D51">
            <v>31173</v>
          </cell>
          <cell r="G51">
            <v>6</v>
          </cell>
        </row>
        <row r="52">
          <cell r="D52">
            <v>31173</v>
          </cell>
          <cell r="G52">
            <v>5</v>
          </cell>
        </row>
        <row r="53">
          <cell r="D53">
            <v>23385</v>
          </cell>
          <cell r="G53">
            <v>6</v>
          </cell>
        </row>
        <row r="54">
          <cell r="D54">
            <v>23385</v>
          </cell>
          <cell r="G54">
            <v>6</v>
          </cell>
        </row>
        <row r="55">
          <cell r="D55">
            <v>8103</v>
          </cell>
          <cell r="G55">
            <v>5</v>
          </cell>
        </row>
        <row r="56">
          <cell r="D56">
            <v>1847</v>
          </cell>
          <cell r="G56">
            <v>5</v>
          </cell>
        </row>
        <row r="57">
          <cell r="D57">
            <v>125580</v>
          </cell>
          <cell r="G57">
            <v>5</v>
          </cell>
        </row>
        <row r="58">
          <cell r="D58">
            <v>433</v>
          </cell>
          <cell r="G58">
            <v>5</v>
          </cell>
        </row>
        <row r="59">
          <cell r="D59">
            <v>2942</v>
          </cell>
          <cell r="G59">
            <v>5</v>
          </cell>
        </row>
        <row r="60">
          <cell r="D60">
            <v>634</v>
          </cell>
          <cell r="G60">
            <v>5</v>
          </cell>
        </row>
        <row r="61">
          <cell r="D61">
            <v>265</v>
          </cell>
          <cell r="G61">
            <v>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364"/>
  <sheetViews>
    <sheetView workbookViewId="0">
      <selection activeCell="I1" sqref="I1:J9"/>
    </sheetView>
  </sheetViews>
  <sheetFormatPr baseColWidth="10" defaultColWidth="8.83203125" defaultRowHeight="14" x14ac:dyDescent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2</v>
      </c>
      <c r="J1" t="s">
        <v>12327</v>
      </c>
    </row>
    <row r="2" spans="1:10">
      <c r="A2">
        <v>2414151608</v>
      </c>
      <c r="B2" t="s">
        <v>193</v>
      </c>
      <c r="C2" t="s">
        <v>189</v>
      </c>
      <c r="D2">
        <v>6494</v>
      </c>
      <c r="E2">
        <v>6.9713380535057997E+17</v>
      </c>
      <c r="F2" t="s">
        <v>194</v>
      </c>
      <c r="G2">
        <v>4</v>
      </c>
      <c r="I2" t="s">
        <v>15</v>
      </c>
      <c r="J2">
        <f>COUNTIF(C1:C9000,I2)</f>
        <v>4983</v>
      </c>
    </row>
    <row r="3" spans="1:10">
      <c r="A3">
        <v>2806916751</v>
      </c>
      <c r="B3" t="s">
        <v>196</v>
      </c>
      <c r="C3" t="s">
        <v>15</v>
      </c>
      <c r="D3" t="s">
        <v>197</v>
      </c>
      <c r="E3">
        <v>6.9685353699126899E+17</v>
      </c>
      <c r="F3" t="s">
        <v>198</v>
      </c>
      <c r="G3">
        <v>4</v>
      </c>
      <c r="I3" t="s">
        <v>8</v>
      </c>
      <c r="J3">
        <f t="shared" ref="J3:J8" si="0">COUNTIF(C2:C9001,I3)</f>
        <v>167</v>
      </c>
    </row>
    <row r="4" spans="1:10">
      <c r="A4">
        <v>1135521072</v>
      </c>
      <c r="B4" t="s">
        <v>199</v>
      </c>
      <c r="C4" t="s">
        <v>15</v>
      </c>
      <c r="D4">
        <v>65194</v>
      </c>
      <c r="E4">
        <v>7.0266127023577894E+17</v>
      </c>
      <c r="F4" t="s">
        <v>200</v>
      </c>
      <c r="G4">
        <v>4</v>
      </c>
      <c r="I4" t="s">
        <v>109</v>
      </c>
      <c r="J4">
        <f t="shared" si="0"/>
        <v>112</v>
      </c>
    </row>
    <row r="5" spans="1:10">
      <c r="A5">
        <v>2286125113</v>
      </c>
      <c r="B5" t="s">
        <v>201</v>
      </c>
      <c r="C5" t="s">
        <v>15</v>
      </c>
      <c r="D5">
        <v>498</v>
      </c>
      <c r="E5">
        <v>6.9979300146439398E+17</v>
      </c>
      <c r="F5" t="s">
        <v>202</v>
      </c>
      <c r="G5">
        <v>4</v>
      </c>
      <c r="I5" t="s">
        <v>33</v>
      </c>
      <c r="J5">
        <f t="shared" si="0"/>
        <v>192</v>
      </c>
    </row>
    <row r="6" spans="1:10">
      <c r="A6">
        <v>4857711491</v>
      </c>
      <c r="B6" t="s">
        <v>203</v>
      </c>
      <c r="C6" t="s">
        <v>109</v>
      </c>
      <c r="D6">
        <v>1465</v>
      </c>
      <c r="E6">
        <v>6.9967633282593203E+17</v>
      </c>
      <c r="F6" t="s">
        <v>204</v>
      </c>
      <c r="G6">
        <v>4</v>
      </c>
      <c r="I6" t="s">
        <v>189</v>
      </c>
      <c r="J6">
        <f t="shared" si="0"/>
        <v>7</v>
      </c>
    </row>
    <row r="7" spans="1:10">
      <c r="D7">
        <v>1465</v>
      </c>
      <c r="E7">
        <v>6.9812208203976704E+17</v>
      </c>
      <c r="F7" t="s">
        <v>205</v>
      </c>
      <c r="G7">
        <v>0</v>
      </c>
      <c r="I7" t="s">
        <v>190</v>
      </c>
      <c r="J7">
        <f t="shared" si="0"/>
        <v>8</v>
      </c>
    </row>
    <row r="8" spans="1:10">
      <c r="D8">
        <v>1465</v>
      </c>
      <c r="E8">
        <v>6.9812208203976704E+17</v>
      </c>
      <c r="F8" t="s">
        <v>205</v>
      </c>
      <c r="G8">
        <v>0</v>
      </c>
      <c r="I8" t="s">
        <v>22</v>
      </c>
      <c r="J8">
        <f t="shared" si="0"/>
        <v>40</v>
      </c>
    </row>
    <row r="9" spans="1:10">
      <c r="A9">
        <v>3249387104</v>
      </c>
      <c r="B9" t="s">
        <v>206</v>
      </c>
      <c r="C9" t="s">
        <v>109</v>
      </c>
      <c r="D9">
        <v>2127</v>
      </c>
      <c r="E9">
        <v>6.9960996191619098E+17</v>
      </c>
      <c r="F9" t="s">
        <v>207</v>
      </c>
      <c r="G9">
        <v>4</v>
      </c>
      <c r="I9" t="s">
        <v>191</v>
      </c>
      <c r="J9">
        <f>SUM(J2:J8)</f>
        <v>5509</v>
      </c>
    </row>
    <row r="10" spans="1:10">
      <c r="D10">
        <v>2127</v>
      </c>
      <c r="E10">
        <v>6.9791861138247706E+17</v>
      </c>
      <c r="F10" t="s">
        <v>207</v>
      </c>
      <c r="G10">
        <v>3</v>
      </c>
    </row>
    <row r="11" spans="1:10">
      <c r="D11">
        <v>2127</v>
      </c>
      <c r="E11">
        <v>6.9791861138247706E+17</v>
      </c>
      <c r="F11" t="s">
        <v>207</v>
      </c>
      <c r="G11">
        <v>3</v>
      </c>
    </row>
    <row r="12" spans="1:10">
      <c r="A12">
        <v>102857686</v>
      </c>
      <c r="B12" t="s">
        <v>208</v>
      </c>
      <c r="C12" t="s">
        <v>33</v>
      </c>
      <c r="D12">
        <v>431</v>
      </c>
      <c r="E12">
        <v>6.9749608528419597E+17</v>
      </c>
      <c r="F12" t="s">
        <v>209</v>
      </c>
      <c r="G12">
        <v>4</v>
      </c>
    </row>
    <row r="13" spans="1:10">
      <c r="A13">
        <v>38981477</v>
      </c>
      <c r="B13" t="s">
        <v>210</v>
      </c>
      <c r="C13" t="s">
        <v>15</v>
      </c>
      <c r="D13">
        <v>1852</v>
      </c>
      <c r="E13">
        <v>6.9889335561108301E+17</v>
      </c>
      <c r="F13" t="s">
        <v>211</v>
      </c>
      <c r="G13">
        <v>4</v>
      </c>
    </row>
    <row r="14" spans="1:10">
      <c r="A14">
        <v>49389233</v>
      </c>
      <c r="B14" t="s">
        <v>212</v>
      </c>
      <c r="C14" t="s">
        <v>33</v>
      </c>
      <c r="D14">
        <v>11200</v>
      </c>
      <c r="E14">
        <v>6.9756405612367104E+17</v>
      </c>
      <c r="F14" t="s">
        <v>213</v>
      </c>
      <c r="G14">
        <v>4</v>
      </c>
    </row>
    <row r="15" spans="1:10">
      <c r="A15">
        <v>1890822104</v>
      </c>
      <c r="B15" t="s">
        <v>214</v>
      </c>
      <c r="C15" t="s">
        <v>15</v>
      </c>
      <c r="D15">
        <v>888</v>
      </c>
      <c r="E15">
        <v>6.9961768503056794E+17</v>
      </c>
      <c r="F15" t="s">
        <v>215</v>
      </c>
      <c r="G15">
        <v>4</v>
      </c>
    </row>
    <row r="16" spans="1:10">
      <c r="A16">
        <v>840677131</v>
      </c>
      <c r="B16" t="s">
        <v>216</v>
      </c>
      <c r="C16" t="s">
        <v>15</v>
      </c>
      <c r="D16">
        <v>170</v>
      </c>
      <c r="E16">
        <v>6.9939026636976896E+17</v>
      </c>
      <c r="F16" t="s">
        <v>217</v>
      </c>
      <c r="G16">
        <v>4</v>
      </c>
    </row>
    <row r="17" spans="1:7">
      <c r="A17">
        <v>350720762</v>
      </c>
      <c r="B17" t="s">
        <v>218</v>
      </c>
      <c r="C17" t="s">
        <v>15</v>
      </c>
      <c r="D17">
        <v>1355</v>
      </c>
      <c r="E17">
        <v>7.0481030549543706E+17</v>
      </c>
      <c r="F17" t="s">
        <v>219</v>
      </c>
      <c r="G17">
        <v>4</v>
      </c>
    </row>
    <row r="18" spans="1:7">
      <c r="A18">
        <v>163959867</v>
      </c>
      <c r="B18" t="s">
        <v>220</v>
      </c>
      <c r="C18" t="s">
        <v>15</v>
      </c>
      <c r="D18">
        <v>16176</v>
      </c>
      <c r="E18">
        <v>6.9575536103526797E+17</v>
      </c>
      <c r="F18" t="s">
        <v>221</v>
      </c>
      <c r="G18">
        <v>4</v>
      </c>
    </row>
    <row r="19" spans="1:7">
      <c r="D19">
        <v>16176</v>
      </c>
      <c r="E19">
        <v>6.9674513418925696E+17</v>
      </c>
      <c r="F19" t="s">
        <v>222</v>
      </c>
      <c r="G19">
        <v>0</v>
      </c>
    </row>
    <row r="20" spans="1:7">
      <c r="D20">
        <v>16176</v>
      </c>
      <c r="E20">
        <v>6.9674513418925696E+17</v>
      </c>
      <c r="F20" t="s">
        <v>222</v>
      </c>
      <c r="G20">
        <v>0</v>
      </c>
    </row>
    <row r="21" spans="1:7">
      <c r="A21">
        <v>2300757378</v>
      </c>
      <c r="B21" t="s">
        <v>223</v>
      </c>
      <c r="C21" t="s">
        <v>109</v>
      </c>
      <c r="D21">
        <v>8456</v>
      </c>
      <c r="E21">
        <v>6.9569359858774797E+17</v>
      </c>
      <c r="F21" t="s">
        <v>224</v>
      </c>
      <c r="G21">
        <v>4</v>
      </c>
    </row>
    <row r="22" spans="1:7">
      <c r="A22">
        <v>3123111342</v>
      </c>
      <c r="B22" t="s">
        <v>225</v>
      </c>
      <c r="C22" t="s">
        <v>8</v>
      </c>
      <c r="D22">
        <v>2750</v>
      </c>
      <c r="E22">
        <v>6.9565720812246605E+17</v>
      </c>
      <c r="F22" t="s">
        <v>226</v>
      </c>
      <c r="G22">
        <v>4</v>
      </c>
    </row>
    <row r="23" spans="1:7">
      <c r="D23">
        <v>2750</v>
      </c>
      <c r="E23">
        <v>6.9563181005987405E+17</v>
      </c>
      <c r="F23" t="s">
        <v>227</v>
      </c>
      <c r="G23">
        <v>4</v>
      </c>
    </row>
    <row r="24" spans="1:7">
      <c r="A24">
        <v>4732356385</v>
      </c>
      <c r="B24" t="s">
        <v>228</v>
      </c>
      <c r="C24" t="s">
        <v>15</v>
      </c>
      <c r="D24">
        <v>121</v>
      </c>
      <c r="E24">
        <v>6.9530907826900595E+17</v>
      </c>
      <c r="F24" t="s">
        <v>229</v>
      </c>
      <c r="G24">
        <v>4</v>
      </c>
    </row>
    <row r="25" spans="1:7">
      <c r="D25">
        <v>121</v>
      </c>
      <c r="E25">
        <v>6.9965116337792998E+17</v>
      </c>
      <c r="F25" t="s">
        <v>230</v>
      </c>
      <c r="G25">
        <v>0</v>
      </c>
    </row>
    <row r="26" spans="1:7">
      <c r="A26">
        <v>3071751631</v>
      </c>
      <c r="B26" t="s">
        <v>231</v>
      </c>
      <c r="C26" t="s">
        <v>15</v>
      </c>
      <c r="D26">
        <v>2339</v>
      </c>
      <c r="E26">
        <v>7.1993815015647603E+17</v>
      </c>
      <c r="F26" t="s">
        <v>232</v>
      </c>
      <c r="G26">
        <v>4</v>
      </c>
    </row>
    <row r="27" spans="1:7">
      <c r="D27">
        <v>2339</v>
      </c>
      <c r="E27">
        <v>6.9725254035053005E+17</v>
      </c>
      <c r="F27" t="s">
        <v>233</v>
      </c>
      <c r="G27">
        <v>1</v>
      </c>
    </row>
    <row r="28" spans="1:7">
      <c r="D28">
        <v>2339</v>
      </c>
      <c r="E28">
        <v>7.4057791229476902E+17</v>
      </c>
      <c r="F28" t="s">
        <v>234</v>
      </c>
      <c r="G28">
        <v>1</v>
      </c>
    </row>
    <row r="29" spans="1:7">
      <c r="A29">
        <v>2655320794</v>
      </c>
      <c r="B29" t="s">
        <v>235</v>
      </c>
      <c r="C29" t="s">
        <v>15</v>
      </c>
      <c r="D29">
        <v>727</v>
      </c>
      <c r="E29">
        <v>7.3823929722500301E+17</v>
      </c>
      <c r="F29" t="s">
        <v>236</v>
      </c>
      <c r="G29">
        <v>4</v>
      </c>
    </row>
    <row r="30" spans="1:7">
      <c r="A30">
        <v>507647984</v>
      </c>
      <c r="B30" t="s">
        <v>237</v>
      </c>
      <c r="C30" t="s">
        <v>15</v>
      </c>
      <c r="D30">
        <v>1232</v>
      </c>
      <c r="E30">
        <v>7.3847672944714099E+17</v>
      </c>
      <c r="F30" t="s">
        <v>177</v>
      </c>
      <c r="G30">
        <v>4</v>
      </c>
    </row>
    <row r="31" spans="1:7">
      <c r="A31">
        <v>88899123</v>
      </c>
      <c r="B31" t="s">
        <v>174</v>
      </c>
      <c r="C31" t="s">
        <v>15</v>
      </c>
      <c r="D31">
        <v>48724</v>
      </c>
      <c r="E31">
        <v>7.3889591291996198E+17</v>
      </c>
      <c r="F31" t="s">
        <v>238</v>
      </c>
      <c r="G31">
        <v>4</v>
      </c>
    </row>
    <row r="32" spans="1:7">
      <c r="D32">
        <v>48724</v>
      </c>
      <c r="E32">
        <v>7.3814677864661402E+17</v>
      </c>
      <c r="F32" t="s">
        <v>239</v>
      </c>
      <c r="G32">
        <v>1</v>
      </c>
    </row>
    <row r="33" spans="1:7">
      <c r="D33">
        <v>48724</v>
      </c>
      <c r="E33">
        <v>7.1884074070966694E+17</v>
      </c>
      <c r="F33" t="s">
        <v>240</v>
      </c>
      <c r="G33">
        <v>0</v>
      </c>
    </row>
    <row r="34" spans="1:7">
      <c r="D34">
        <v>48724</v>
      </c>
      <c r="E34">
        <v>7.3999423234618202E+17</v>
      </c>
      <c r="F34" t="s">
        <v>241</v>
      </c>
      <c r="G34">
        <v>0</v>
      </c>
    </row>
    <row r="35" spans="1:7">
      <c r="A35">
        <v>2877141776</v>
      </c>
      <c r="B35" t="s">
        <v>242</v>
      </c>
      <c r="C35" t="s">
        <v>8</v>
      </c>
      <c r="D35">
        <v>3154</v>
      </c>
      <c r="E35">
        <v>7.39251844506128E+17</v>
      </c>
      <c r="F35" t="s">
        <v>243</v>
      </c>
      <c r="G35">
        <v>4</v>
      </c>
    </row>
    <row r="36" spans="1:7">
      <c r="D36">
        <v>3154</v>
      </c>
      <c r="E36">
        <v>6.9890251903291405E+17</v>
      </c>
      <c r="F36" t="s">
        <v>244</v>
      </c>
      <c r="G36">
        <v>1</v>
      </c>
    </row>
    <row r="37" spans="1:7">
      <c r="D37">
        <v>3154</v>
      </c>
      <c r="E37">
        <v>6.9893220126663898E+17</v>
      </c>
      <c r="F37" t="s">
        <v>245</v>
      </c>
      <c r="G37">
        <v>0</v>
      </c>
    </row>
    <row r="38" spans="1:7">
      <c r="A38">
        <v>3507908480</v>
      </c>
      <c r="B38" t="s">
        <v>246</v>
      </c>
      <c r="C38" t="s">
        <v>15</v>
      </c>
      <c r="D38">
        <v>8170</v>
      </c>
      <c r="E38">
        <v>7.3988270463256998E+17</v>
      </c>
      <c r="F38" t="s">
        <v>247</v>
      </c>
      <c r="G38">
        <v>4</v>
      </c>
    </row>
    <row r="39" spans="1:7">
      <c r="D39">
        <v>8170</v>
      </c>
      <c r="E39">
        <v>7.0451220083717299E+17</v>
      </c>
      <c r="F39" t="s">
        <v>248</v>
      </c>
      <c r="G39">
        <v>2</v>
      </c>
    </row>
    <row r="40" spans="1:7">
      <c r="D40">
        <v>8170</v>
      </c>
      <c r="E40">
        <v>7.0438583243889894E+17</v>
      </c>
      <c r="F40" t="s">
        <v>249</v>
      </c>
      <c r="G40">
        <v>0</v>
      </c>
    </row>
    <row r="41" spans="1:7">
      <c r="D41">
        <v>8170</v>
      </c>
      <c r="E41">
        <v>7.0438628526843494E+17</v>
      </c>
      <c r="F41" t="s">
        <v>250</v>
      </c>
      <c r="G41">
        <v>0</v>
      </c>
    </row>
    <row r="42" spans="1:7">
      <c r="A42">
        <v>237953524</v>
      </c>
      <c r="B42" t="s">
        <v>251</v>
      </c>
      <c r="C42" t="s">
        <v>15</v>
      </c>
      <c r="D42">
        <v>4276</v>
      </c>
      <c r="E42">
        <v>7.39985757016752E+17</v>
      </c>
      <c r="F42" t="s">
        <v>252</v>
      </c>
      <c r="G42">
        <v>4</v>
      </c>
    </row>
    <row r="43" spans="1:7">
      <c r="A43">
        <v>2218364912</v>
      </c>
      <c r="B43" t="s">
        <v>253</v>
      </c>
      <c r="C43" t="s">
        <v>15</v>
      </c>
      <c r="D43">
        <v>3272</v>
      </c>
      <c r="E43">
        <v>7.3999071298535795E+17</v>
      </c>
      <c r="F43" t="s">
        <v>254</v>
      </c>
      <c r="G43">
        <v>4</v>
      </c>
    </row>
    <row r="44" spans="1:7">
      <c r="A44">
        <v>16572645</v>
      </c>
      <c r="B44" t="s">
        <v>255</v>
      </c>
      <c r="C44" t="s">
        <v>15</v>
      </c>
      <c r="D44">
        <v>5483</v>
      </c>
      <c r="E44">
        <v>7.4027903074255706E+17</v>
      </c>
      <c r="F44" t="s">
        <v>256</v>
      </c>
      <c r="G44">
        <v>4</v>
      </c>
    </row>
    <row r="45" spans="1:7">
      <c r="A45">
        <v>470708999</v>
      </c>
      <c r="B45" t="s">
        <v>257</v>
      </c>
      <c r="C45" t="s">
        <v>15</v>
      </c>
      <c r="D45">
        <v>850</v>
      </c>
      <c r="E45">
        <v>7.4104813456697805E+17</v>
      </c>
      <c r="F45" t="s">
        <v>258</v>
      </c>
      <c r="G45">
        <v>4</v>
      </c>
    </row>
    <row r="46" spans="1:7">
      <c r="A46">
        <v>784890702</v>
      </c>
      <c r="B46" t="s">
        <v>123</v>
      </c>
      <c r="C46" t="s">
        <v>33</v>
      </c>
      <c r="D46">
        <v>23385</v>
      </c>
      <c r="E46">
        <v>7.4113879449842496E+17</v>
      </c>
      <c r="F46" t="s">
        <v>259</v>
      </c>
      <c r="G46">
        <v>4</v>
      </c>
    </row>
    <row r="47" spans="1:7">
      <c r="D47">
        <v>23385</v>
      </c>
      <c r="E47">
        <v>6.9752373474852506E+17</v>
      </c>
      <c r="F47" t="s">
        <v>260</v>
      </c>
      <c r="G47">
        <v>2</v>
      </c>
    </row>
    <row r="48" spans="1:7">
      <c r="D48">
        <v>23385</v>
      </c>
      <c r="E48">
        <v>6.9760261426393894E+17</v>
      </c>
      <c r="F48" t="s">
        <v>261</v>
      </c>
      <c r="G48">
        <v>1</v>
      </c>
    </row>
    <row r="49" spans="1:7">
      <c r="A49">
        <v>1085359494</v>
      </c>
      <c r="B49" t="s">
        <v>262</v>
      </c>
      <c r="C49" t="s">
        <v>15</v>
      </c>
      <c r="D49">
        <v>3861</v>
      </c>
      <c r="E49">
        <v>7.4129183855284595E+17</v>
      </c>
      <c r="F49" t="s">
        <v>263</v>
      </c>
      <c r="G49">
        <v>4</v>
      </c>
    </row>
    <row r="50" spans="1:7">
      <c r="A50">
        <v>756823358</v>
      </c>
      <c r="B50" t="s">
        <v>264</v>
      </c>
      <c r="C50" t="s">
        <v>15</v>
      </c>
      <c r="D50">
        <v>1282</v>
      </c>
      <c r="E50">
        <v>7.4155170966775795E+17</v>
      </c>
      <c r="F50" t="s">
        <v>265</v>
      </c>
      <c r="G50">
        <v>4</v>
      </c>
    </row>
    <row r="51" spans="1:7">
      <c r="D51">
        <v>1282</v>
      </c>
      <c r="E51">
        <v>7.4293706036601203E+17</v>
      </c>
      <c r="F51" t="s">
        <v>266</v>
      </c>
      <c r="G51">
        <v>0</v>
      </c>
    </row>
    <row r="52" spans="1:7">
      <c r="A52">
        <v>610535390</v>
      </c>
      <c r="B52" t="s">
        <v>267</v>
      </c>
      <c r="C52" t="s">
        <v>15</v>
      </c>
      <c r="D52">
        <v>341</v>
      </c>
      <c r="E52">
        <v>7.42408240726704E+17</v>
      </c>
      <c r="F52" t="s">
        <v>268</v>
      </c>
      <c r="G52">
        <v>4</v>
      </c>
    </row>
    <row r="53" spans="1:7">
      <c r="A53">
        <v>329771366</v>
      </c>
      <c r="B53" t="s">
        <v>269</v>
      </c>
      <c r="C53" t="s">
        <v>15</v>
      </c>
      <c r="D53">
        <v>3907</v>
      </c>
      <c r="E53">
        <v>7.4252127803305997E+17</v>
      </c>
      <c r="F53" t="s">
        <v>270</v>
      </c>
      <c r="G53">
        <v>4</v>
      </c>
    </row>
    <row r="54" spans="1:7">
      <c r="A54">
        <v>211429450</v>
      </c>
      <c r="B54" t="s">
        <v>271</v>
      </c>
      <c r="C54" t="s">
        <v>22</v>
      </c>
      <c r="D54">
        <v>9345</v>
      </c>
      <c r="E54">
        <v>7.4261456454672794E+17</v>
      </c>
      <c r="F54" t="s">
        <v>272</v>
      </c>
      <c r="G54">
        <v>4</v>
      </c>
    </row>
    <row r="55" spans="1:7">
      <c r="A55">
        <v>7.4167427612688397E+17</v>
      </c>
      <c r="B55" t="s">
        <v>273</v>
      </c>
      <c r="C55" t="s">
        <v>15</v>
      </c>
      <c r="D55">
        <v>54</v>
      </c>
      <c r="E55">
        <v>7.4307327226748096E+17</v>
      </c>
      <c r="F55" t="s">
        <v>274</v>
      </c>
      <c r="G55">
        <v>4</v>
      </c>
    </row>
    <row r="56" spans="1:7">
      <c r="A56">
        <v>770254346</v>
      </c>
      <c r="B56" t="s">
        <v>275</v>
      </c>
      <c r="C56" t="s">
        <v>15</v>
      </c>
      <c r="D56">
        <v>21950</v>
      </c>
      <c r="E56">
        <v>7.4308929848911501E+17</v>
      </c>
      <c r="F56" t="s">
        <v>276</v>
      </c>
      <c r="G56">
        <v>4</v>
      </c>
    </row>
    <row r="57" spans="1:7">
      <c r="D57">
        <v>21950</v>
      </c>
      <c r="E57">
        <v>7.4114751218308301E+17</v>
      </c>
      <c r="F57" t="s">
        <v>277</v>
      </c>
      <c r="G57">
        <v>3</v>
      </c>
    </row>
    <row r="58" spans="1:7">
      <c r="D58">
        <v>21950</v>
      </c>
      <c r="E58">
        <v>7.4279122790976704E+17</v>
      </c>
      <c r="F58" t="s">
        <v>278</v>
      </c>
      <c r="G58">
        <v>0</v>
      </c>
    </row>
    <row r="59" spans="1:7">
      <c r="A59">
        <v>615486788</v>
      </c>
      <c r="B59" t="s">
        <v>279</v>
      </c>
      <c r="C59" t="s">
        <v>15</v>
      </c>
      <c r="D59">
        <v>751</v>
      </c>
      <c r="E59">
        <v>6.9656980346574797E+17</v>
      </c>
      <c r="F59" t="s">
        <v>280</v>
      </c>
      <c r="G59">
        <v>3</v>
      </c>
    </row>
    <row r="60" spans="1:7">
      <c r="A60">
        <v>229307359</v>
      </c>
      <c r="B60" t="s">
        <v>281</v>
      </c>
      <c r="C60" t="s">
        <v>15</v>
      </c>
      <c r="D60">
        <v>765</v>
      </c>
      <c r="E60">
        <v>6.9695023177525197E+17</v>
      </c>
      <c r="F60" t="s">
        <v>282</v>
      </c>
      <c r="G60">
        <v>3</v>
      </c>
    </row>
    <row r="61" spans="1:7">
      <c r="D61">
        <v>765</v>
      </c>
      <c r="E61">
        <v>6.9713737639344102E+17</v>
      </c>
      <c r="F61" t="s">
        <v>283</v>
      </c>
      <c r="G61">
        <v>0</v>
      </c>
    </row>
    <row r="62" spans="1:7">
      <c r="D62">
        <v>765</v>
      </c>
      <c r="E62">
        <v>6.9713583737330496E+17</v>
      </c>
      <c r="F62" t="s">
        <v>284</v>
      </c>
      <c r="G62">
        <v>0</v>
      </c>
    </row>
    <row r="63" spans="1:7">
      <c r="D63">
        <v>765</v>
      </c>
      <c r="E63">
        <v>6.9712664832011098E+17</v>
      </c>
      <c r="F63" t="s">
        <v>285</v>
      </c>
      <c r="G63">
        <v>0</v>
      </c>
    </row>
    <row r="64" spans="1:7">
      <c r="D64">
        <v>765</v>
      </c>
      <c r="E64">
        <v>6.9674771692417395E+17</v>
      </c>
      <c r="F64" t="s">
        <v>286</v>
      </c>
      <c r="G64">
        <v>0</v>
      </c>
    </row>
    <row r="65" spans="1:7">
      <c r="D65">
        <v>765</v>
      </c>
      <c r="E65">
        <v>6.9712664832011098E+17</v>
      </c>
      <c r="F65" t="s">
        <v>285</v>
      </c>
      <c r="G65">
        <v>0</v>
      </c>
    </row>
    <row r="66" spans="1:7">
      <c r="D66">
        <v>765</v>
      </c>
      <c r="E66">
        <v>7.0439202336571405E+17</v>
      </c>
      <c r="F66" t="s">
        <v>287</v>
      </c>
      <c r="G66">
        <v>0</v>
      </c>
    </row>
    <row r="67" spans="1:7">
      <c r="A67">
        <v>2189464334</v>
      </c>
      <c r="B67" t="s">
        <v>288</v>
      </c>
      <c r="C67" t="s">
        <v>33</v>
      </c>
      <c r="D67">
        <v>3389</v>
      </c>
      <c r="E67">
        <v>6.9686641100894195E+17</v>
      </c>
      <c r="F67" t="s">
        <v>289</v>
      </c>
      <c r="G67">
        <v>3</v>
      </c>
    </row>
    <row r="68" spans="1:7">
      <c r="A68">
        <v>776253805</v>
      </c>
      <c r="B68" t="s">
        <v>290</v>
      </c>
      <c r="C68" t="s">
        <v>109</v>
      </c>
      <c r="D68">
        <v>13837</v>
      </c>
      <c r="E68">
        <v>6.9686374531904704E+17</v>
      </c>
      <c r="F68" t="s">
        <v>291</v>
      </c>
      <c r="G68">
        <v>3</v>
      </c>
    </row>
    <row r="69" spans="1:7">
      <c r="D69">
        <v>13837</v>
      </c>
      <c r="E69">
        <v>6.96773603522576E+17</v>
      </c>
      <c r="F69" t="s">
        <v>292</v>
      </c>
      <c r="G69">
        <v>0</v>
      </c>
    </row>
    <row r="70" spans="1:7">
      <c r="D70">
        <v>13837</v>
      </c>
      <c r="E70">
        <v>6.9676815249194598E+17</v>
      </c>
      <c r="F70" t="s">
        <v>293</v>
      </c>
      <c r="G70">
        <v>0</v>
      </c>
    </row>
    <row r="71" spans="1:7">
      <c r="D71">
        <v>13837</v>
      </c>
      <c r="E71">
        <v>6.96773603522576E+17</v>
      </c>
      <c r="F71" t="s">
        <v>292</v>
      </c>
      <c r="G71">
        <v>0</v>
      </c>
    </row>
    <row r="72" spans="1:7">
      <c r="A72">
        <v>2989669784</v>
      </c>
      <c r="B72" t="s">
        <v>142</v>
      </c>
      <c r="C72" t="s">
        <v>33</v>
      </c>
      <c r="D72">
        <v>31172</v>
      </c>
      <c r="E72">
        <v>6.9683792183644198E+17</v>
      </c>
      <c r="F72" t="s">
        <v>294</v>
      </c>
      <c r="G72">
        <v>3</v>
      </c>
    </row>
    <row r="73" spans="1:7">
      <c r="D73">
        <v>31172</v>
      </c>
      <c r="E73">
        <v>6.9694337544715494E+17</v>
      </c>
      <c r="F73" t="s">
        <v>295</v>
      </c>
      <c r="G73">
        <v>3</v>
      </c>
    </row>
    <row r="74" spans="1:7">
      <c r="D74">
        <v>31172</v>
      </c>
      <c r="E74">
        <v>6.9694337544715494E+17</v>
      </c>
      <c r="F74" t="s">
        <v>295</v>
      </c>
      <c r="G74">
        <v>3</v>
      </c>
    </row>
    <row r="75" spans="1:7">
      <c r="D75">
        <v>31172</v>
      </c>
      <c r="E75">
        <v>7.0445299786729498E+17</v>
      </c>
      <c r="F75" t="s">
        <v>296</v>
      </c>
      <c r="G75">
        <v>2</v>
      </c>
    </row>
    <row r="76" spans="1:7">
      <c r="D76">
        <v>31172</v>
      </c>
      <c r="E76">
        <v>7.0454693535340096E+17</v>
      </c>
      <c r="F76" t="s">
        <v>297</v>
      </c>
      <c r="G76">
        <v>2</v>
      </c>
    </row>
    <row r="77" spans="1:7">
      <c r="D77">
        <v>31172</v>
      </c>
      <c r="E77">
        <v>7.0454973422088998E+17</v>
      </c>
      <c r="F77" t="s">
        <v>298</v>
      </c>
      <c r="G77">
        <v>2</v>
      </c>
    </row>
    <row r="78" spans="1:7">
      <c r="D78">
        <v>31172</v>
      </c>
      <c r="E78">
        <v>6.9724334219152602E+17</v>
      </c>
      <c r="F78" t="s">
        <v>299</v>
      </c>
      <c r="G78">
        <v>1</v>
      </c>
    </row>
    <row r="79" spans="1:7">
      <c r="D79">
        <v>31172</v>
      </c>
      <c r="E79">
        <v>6.9721641551479194E+17</v>
      </c>
      <c r="F79" t="s">
        <v>300</v>
      </c>
      <c r="G79">
        <v>1</v>
      </c>
    </row>
    <row r="80" spans="1:7">
      <c r="D80">
        <v>31172</v>
      </c>
      <c r="E80">
        <v>6.9985226352787494E+17</v>
      </c>
      <c r="F80" t="s">
        <v>297</v>
      </c>
      <c r="G80">
        <v>1</v>
      </c>
    </row>
    <row r="81" spans="4:7">
      <c r="D81">
        <v>31172</v>
      </c>
      <c r="E81">
        <v>6.9748443119648794E+17</v>
      </c>
      <c r="F81" t="s">
        <v>301</v>
      </c>
      <c r="G81">
        <v>1</v>
      </c>
    </row>
    <row r="82" spans="4:7">
      <c r="D82">
        <v>31172</v>
      </c>
      <c r="E82">
        <v>6.9712304982122099E+17</v>
      </c>
      <c r="F82" t="s">
        <v>302</v>
      </c>
      <c r="G82">
        <v>1</v>
      </c>
    </row>
    <row r="83" spans="4:7">
      <c r="D83">
        <v>31172</v>
      </c>
      <c r="E83">
        <v>6.9794295323951104E+17</v>
      </c>
      <c r="F83" t="s">
        <v>303</v>
      </c>
      <c r="G83">
        <v>1</v>
      </c>
    </row>
    <row r="84" spans="4:7">
      <c r="D84">
        <v>31172</v>
      </c>
      <c r="E84">
        <v>7.0445239449984205E+17</v>
      </c>
      <c r="F84" t="s">
        <v>304</v>
      </c>
      <c r="G84">
        <v>1</v>
      </c>
    </row>
    <row r="85" spans="4:7">
      <c r="D85">
        <v>31172</v>
      </c>
      <c r="E85">
        <v>7.0457931821143706E+17</v>
      </c>
      <c r="F85" t="s">
        <v>297</v>
      </c>
      <c r="G85">
        <v>1</v>
      </c>
    </row>
    <row r="86" spans="4:7">
      <c r="D86">
        <v>31172</v>
      </c>
      <c r="E86">
        <v>6.9748443119648794E+17</v>
      </c>
      <c r="F86" t="s">
        <v>301</v>
      </c>
      <c r="G86">
        <v>1</v>
      </c>
    </row>
    <row r="87" spans="4:7">
      <c r="D87">
        <v>31172</v>
      </c>
      <c r="E87">
        <v>6.9712304982122099E+17</v>
      </c>
      <c r="F87" t="s">
        <v>302</v>
      </c>
      <c r="G87">
        <v>1</v>
      </c>
    </row>
    <row r="88" spans="4:7">
      <c r="D88">
        <v>31172</v>
      </c>
      <c r="E88">
        <v>6.9639802302740096E+17</v>
      </c>
      <c r="F88" t="s">
        <v>305</v>
      </c>
      <c r="G88">
        <v>1</v>
      </c>
    </row>
    <row r="89" spans="4:7">
      <c r="D89">
        <v>31172</v>
      </c>
      <c r="E89">
        <v>7.4250231903662899E+17</v>
      </c>
      <c r="F89" t="s">
        <v>306</v>
      </c>
      <c r="G89">
        <v>1</v>
      </c>
    </row>
    <row r="90" spans="4:7">
      <c r="D90">
        <v>31172</v>
      </c>
      <c r="E90">
        <v>6.9723482166844198E+17</v>
      </c>
      <c r="F90" t="s">
        <v>307</v>
      </c>
      <c r="G90">
        <v>0</v>
      </c>
    </row>
    <row r="91" spans="4:7">
      <c r="D91">
        <v>31172</v>
      </c>
      <c r="E91">
        <v>6.97218426691936E+17</v>
      </c>
      <c r="F91" t="s">
        <v>297</v>
      </c>
      <c r="G91">
        <v>0</v>
      </c>
    </row>
    <row r="92" spans="4:7">
      <c r="D92">
        <v>31172</v>
      </c>
      <c r="E92">
        <v>6.9721842409148006E+17</v>
      </c>
      <c r="F92" t="s">
        <v>297</v>
      </c>
      <c r="G92">
        <v>0</v>
      </c>
    </row>
    <row r="93" spans="4:7">
      <c r="D93">
        <v>31172</v>
      </c>
      <c r="E93">
        <v>6.9720216017021696E+17</v>
      </c>
      <c r="F93" t="s">
        <v>307</v>
      </c>
      <c r="G93">
        <v>0</v>
      </c>
    </row>
    <row r="94" spans="4:7">
      <c r="D94">
        <v>31172</v>
      </c>
      <c r="E94">
        <v>6.97186324931936E+17</v>
      </c>
      <c r="F94" t="s">
        <v>297</v>
      </c>
      <c r="G94">
        <v>0</v>
      </c>
    </row>
    <row r="95" spans="4:7">
      <c r="D95">
        <v>31172</v>
      </c>
      <c r="E95">
        <v>6.9718632245732595E+17</v>
      </c>
      <c r="F95" t="s">
        <v>297</v>
      </c>
      <c r="G95">
        <v>0</v>
      </c>
    </row>
    <row r="96" spans="4:7">
      <c r="D96">
        <v>31172</v>
      </c>
      <c r="E96">
        <v>6.9718631959679398E+17</v>
      </c>
      <c r="F96" t="s">
        <v>307</v>
      </c>
      <c r="G96">
        <v>0</v>
      </c>
    </row>
    <row r="97" spans="4:7">
      <c r="D97">
        <v>31172</v>
      </c>
      <c r="E97">
        <v>6.9717092393840998E+17</v>
      </c>
      <c r="F97" t="s">
        <v>307</v>
      </c>
      <c r="G97">
        <v>0</v>
      </c>
    </row>
    <row r="98" spans="4:7">
      <c r="D98">
        <v>31172</v>
      </c>
      <c r="E98">
        <v>6.97153118719488E+17</v>
      </c>
      <c r="F98" t="s">
        <v>297</v>
      </c>
      <c r="G98">
        <v>0</v>
      </c>
    </row>
    <row r="99" spans="4:7">
      <c r="D99">
        <v>31172</v>
      </c>
      <c r="E99">
        <v>6.9715311637482701E+17</v>
      </c>
      <c r="F99" t="s">
        <v>297</v>
      </c>
      <c r="G99">
        <v>0</v>
      </c>
    </row>
    <row r="100" spans="4:7">
      <c r="D100">
        <v>31172</v>
      </c>
      <c r="E100">
        <v>6.9712060195407104E+17</v>
      </c>
      <c r="F100" t="s">
        <v>307</v>
      </c>
      <c r="G100">
        <v>0</v>
      </c>
    </row>
    <row r="101" spans="4:7">
      <c r="D101">
        <v>31172</v>
      </c>
      <c r="E101">
        <v>6.9710395763877901E+17</v>
      </c>
      <c r="F101" t="s">
        <v>307</v>
      </c>
      <c r="G101">
        <v>0</v>
      </c>
    </row>
    <row r="102" spans="4:7">
      <c r="D102">
        <v>31172</v>
      </c>
      <c r="E102">
        <v>6.9708762256540506E+17</v>
      </c>
      <c r="F102" t="s">
        <v>307</v>
      </c>
      <c r="G102">
        <v>0</v>
      </c>
    </row>
    <row r="103" spans="4:7">
      <c r="D103">
        <v>31172</v>
      </c>
      <c r="E103">
        <v>6.9707125982213696E+17</v>
      </c>
      <c r="F103" t="s">
        <v>307</v>
      </c>
      <c r="G103">
        <v>0</v>
      </c>
    </row>
    <row r="104" spans="4:7">
      <c r="D104">
        <v>31172</v>
      </c>
      <c r="E104">
        <v>6.9703848326994304E+17</v>
      </c>
      <c r="F104" t="s">
        <v>307</v>
      </c>
      <c r="G104">
        <v>0</v>
      </c>
    </row>
    <row r="105" spans="4:7">
      <c r="D105">
        <v>31172</v>
      </c>
      <c r="E105">
        <v>6.9697300674933094E+17</v>
      </c>
      <c r="F105" t="s">
        <v>307</v>
      </c>
      <c r="G105">
        <v>0</v>
      </c>
    </row>
    <row r="106" spans="4:7">
      <c r="D106">
        <v>31172</v>
      </c>
      <c r="E106">
        <v>6.9695667847902003E+17</v>
      </c>
      <c r="F106" t="s">
        <v>307</v>
      </c>
      <c r="G106">
        <v>0</v>
      </c>
    </row>
    <row r="107" spans="4:7">
      <c r="D107">
        <v>31172</v>
      </c>
      <c r="E107">
        <v>6.9691090343061094E+17</v>
      </c>
      <c r="F107" t="s">
        <v>308</v>
      </c>
      <c r="G107">
        <v>0</v>
      </c>
    </row>
    <row r="108" spans="4:7">
      <c r="D108">
        <v>31172</v>
      </c>
      <c r="E108">
        <v>6.9688120698655104E+17</v>
      </c>
      <c r="F108" t="s">
        <v>309</v>
      </c>
      <c r="G108">
        <v>0</v>
      </c>
    </row>
    <row r="109" spans="4:7">
      <c r="D109">
        <v>31172</v>
      </c>
      <c r="E109">
        <v>6.96874896467456E+17</v>
      </c>
      <c r="F109" t="s">
        <v>297</v>
      </c>
      <c r="G109">
        <v>0</v>
      </c>
    </row>
    <row r="110" spans="4:7">
      <c r="D110">
        <v>31172</v>
      </c>
      <c r="E110">
        <v>6.9685888539562394E+17</v>
      </c>
      <c r="F110" t="s">
        <v>307</v>
      </c>
      <c r="G110">
        <v>0</v>
      </c>
    </row>
    <row r="111" spans="4:7">
      <c r="D111">
        <v>31172</v>
      </c>
      <c r="E111">
        <v>6.9684224771153498E+17</v>
      </c>
      <c r="F111" t="s">
        <v>297</v>
      </c>
      <c r="G111">
        <v>0</v>
      </c>
    </row>
    <row r="112" spans="4:7">
      <c r="D112">
        <v>31172</v>
      </c>
      <c r="E112">
        <v>6.9684224543401997E+17</v>
      </c>
      <c r="F112" t="s">
        <v>307</v>
      </c>
      <c r="G112">
        <v>0</v>
      </c>
    </row>
    <row r="113" spans="4:7">
      <c r="D113">
        <v>31172</v>
      </c>
      <c r="E113">
        <v>6.9682587840414106E+17</v>
      </c>
      <c r="F113" t="s">
        <v>297</v>
      </c>
      <c r="G113">
        <v>0</v>
      </c>
    </row>
    <row r="114" spans="4:7">
      <c r="D114">
        <v>31172</v>
      </c>
      <c r="E114">
        <v>6.9682587640766106E+17</v>
      </c>
      <c r="F114" t="s">
        <v>297</v>
      </c>
      <c r="G114">
        <v>0</v>
      </c>
    </row>
    <row r="115" spans="4:7">
      <c r="D115">
        <v>31172</v>
      </c>
      <c r="E115">
        <v>6.9677686738310797E+17</v>
      </c>
      <c r="F115" t="s">
        <v>297</v>
      </c>
      <c r="G115">
        <v>0</v>
      </c>
    </row>
    <row r="116" spans="4:7">
      <c r="D116">
        <v>31172</v>
      </c>
      <c r="E116">
        <v>6.9677686533629094E+17</v>
      </c>
      <c r="F116" t="s">
        <v>297</v>
      </c>
      <c r="G116">
        <v>0</v>
      </c>
    </row>
    <row r="117" spans="4:7">
      <c r="D117">
        <v>31172</v>
      </c>
      <c r="E117">
        <v>6.9676053000704E+17</v>
      </c>
      <c r="F117" t="s">
        <v>297</v>
      </c>
      <c r="G117">
        <v>0</v>
      </c>
    </row>
    <row r="118" spans="4:7">
      <c r="D118">
        <v>31172</v>
      </c>
      <c r="E118">
        <v>6.9672806936141402E+17</v>
      </c>
      <c r="F118" t="s">
        <v>307</v>
      </c>
      <c r="G118">
        <v>0</v>
      </c>
    </row>
    <row r="119" spans="4:7">
      <c r="D119">
        <v>31172</v>
      </c>
      <c r="E119">
        <v>6.9669504820158106E+17</v>
      </c>
      <c r="F119" t="s">
        <v>297</v>
      </c>
      <c r="G119">
        <v>0</v>
      </c>
    </row>
    <row r="120" spans="4:7">
      <c r="D120">
        <v>31172</v>
      </c>
      <c r="E120">
        <v>6.9666259644371405E+17</v>
      </c>
      <c r="F120" t="s">
        <v>297</v>
      </c>
      <c r="G120">
        <v>0</v>
      </c>
    </row>
    <row r="121" spans="4:7">
      <c r="D121">
        <v>31172</v>
      </c>
      <c r="E121">
        <v>6.9662950431211904E+17</v>
      </c>
      <c r="F121" t="s">
        <v>307</v>
      </c>
      <c r="G121">
        <v>0</v>
      </c>
    </row>
    <row r="122" spans="4:7">
      <c r="D122">
        <v>31172</v>
      </c>
      <c r="E122">
        <v>6.9661315685286298E+17</v>
      </c>
      <c r="F122" t="s">
        <v>307</v>
      </c>
      <c r="G122">
        <v>0</v>
      </c>
    </row>
    <row r="123" spans="4:7">
      <c r="D123">
        <v>31172</v>
      </c>
      <c r="E123">
        <v>6.9659726614921997E+17</v>
      </c>
      <c r="F123" t="s">
        <v>297</v>
      </c>
      <c r="G123">
        <v>0</v>
      </c>
    </row>
    <row r="124" spans="4:7">
      <c r="D124">
        <v>31172</v>
      </c>
      <c r="E124">
        <v>6.9654780127085798E+17</v>
      </c>
      <c r="F124" t="s">
        <v>307</v>
      </c>
      <c r="G124">
        <v>0</v>
      </c>
    </row>
    <row r="125" spans="4:7">
      <c r="D125">
        <v>31172</v>
      </c>
      <c r="E125">
        <v>6.9653176559524698E+17</v>
      </c>
      <c r="F125" t="s">
        <v>297</v>
      </c>
      <c r="G125">
        <v>0</v>
      </c>
    </row>
    <row r="126" spans="4:7">
      <c r="D126">
        <v>31172</v>
      </c>
      <c r="E126">
        <v>6.9653176325059405E+17</v>
      </c>
      <c r="F126" t="s">
        <v>297</v>
      </c>
      <c r="G126">
        <v>0</v>
      </c>
    </row>
    <row r="127" spans="4:7">
      <c r="D127">
        <v>31172</v>
      </c>
      <c r="E127">
        <v>6.9651507871197197E+17</v>
      </c>
      <c r="F127" t="s">
        <v>307</v>
      </c>
      <c r="G127">
        <v>0</v>
      </c>
    </row>
    <row r="128" spans="4:7">
      <c r="D128">
        <v>31172</v>
      </c>
      <c r="E128">
        <v>6.9651507676582298E+17</v>
      </c>
      <c r="F128" t="s">
        <v>297</v>
      </c>
      <c r="G128">
        <v>0</v>
      </c>
    </row>
    <row r="129" spans="4:7">
      <c r="D129">
        <v>31172</v>
      </c>
      <c r="E129">
        <v>6.9985226151893798E+17</v>
      </c>
      <c r="F129" t="s">
        <v>307</v>
      </c>
      <c r="G129">
        <v>0</v>
      </c>
    </row>
    <row r="130" spans="4:7">
      <c r="D130">
        <v>31172</v>
      </c>
      <c r="E130">
        <v>7.0265500018754803E+17</v>
      </c>
      <c r="F130" t="s">
        <v>310</v>
      </c>
      <c r="G130">
        <v>0</v>
      </c>
    </row>
    <row r="131" spans="4:7">
      <c r="D131">
        <v>31172</v>
      </c>
      <c r="E131">
        <v>6.9869440541524403E+17</v>
      </c>
      <c r="F131" t="s">
        <v>311</v>
      </c>
      <c r="G131">
        <v>0</v>
      </c>
    </row>
    <row r="132" spans="4:7">
      <c r="D132">
        <v>31172</v>
      </c>
      <c r="E132">
        <v>6.9858669656516595E+17</v>
      </c>
      <c r="F132" t="s">
        <v>312</v>
      </c>
      <c r="G132">
        <v>0</v>
      </c>
    </row>
    <row r="133" spans="4:7">
      <c r="D133">
        <v>31172</v>
      </c>
      <c r="E133">
        <v>6.97847574368096E+17</v>
      </c>
      <c r="F133" t="s">
        <v>313</v>
      </c>
      <c r="G133">
        <v>0</v>
      </c>
    </row>
    <row r="134" spans="4:7">
      <c r="D134">
        <v>31172</v>
      </c>
      <c r="E134">
        <v>7.0439942075058598E+17</v>
      </c>
      <c r="F134" t="s">
        <v>307</v>
      </c>
      <c r="G134">
        <v>0</v>
      </c>
    </row>
    <row r="135" spans="4:7">
      <c r="D135">
        <v>31172</v>
      </c>
      <c r="E135">
        <v>7.0444867422336205E+17</v>
      </c>
      <c r="F135" t="s">
        <v>307</v>
      </c>
      <c r="G135">
        <v>0</v>
      </c>
    </row>
    <row r="136" spans="4:7">
      <c r="D136">
        <v>31172</v>
      </c>
      <c r="E136">
        <v>7.0448158075704499E+17</v>
      </c>
      <c r="F136" t="s">
        <v>297</v>
      </c>
      <c r="G136">
        <v>0</v>
      </c>
    </row>
    <row r="137" spans="4:7">
      <c r="D137">
        <v>31172</v>
      </c>
      <c r="E137">
        <v>7.0449758448468403E+17</v>
      </c>
      <c r="F137" t="s">
        <v>297</v>
      </c>
      <c r="G137">
        <v>0</v>
      </c>
    </row>
    <row r="138" spans="4:7">
      <c r="D138">
        <v>31172</v>
      </c>
      <c r="E138">
        <v>7.0461234688741005E+17</v>
      </c>
      <c r="F138" t="s">
        <v>297</v>
      </c>
      <c r="G138">
        <v>0</v>
      </c>
    </row>
    <row r="139" spans="4:7">
      <c r="D139">
        <v>31172</v>
      </c>
      <c r="E139">
        <v>7.04710225459216E+17</v>
      </c>
      <c r="F139" t="s">
        <v>297</v>
      </c>
      <c r="G139">
        <v>0</v>
      </c>
    </row>
    <row r="140" spans="4:7">
      <c r="D140">
        <v>31172</v>
      </c>
      <c r="E140">
        <v>7.0472657478904602E+17</v>
      </c>
      <c r="F140" t="s">
        <v>297</v>
      </c>
      <c r="G140">
        <v>0</v>
      </c>
    </row>
    <row r="141" spans="4:7">
      <c r="D141">
        <v>31172</v>
      </c>
      <c r="E141">
        <v>7.0474338925887104E+17</v>
      </c>
      <c r="F141" t="s">
        <v>297</v>
      </c>
      <c r="G141">
        <v>0</v>
      </c>
    </row>
    <row r="142" spans="4:7">
      <c r="D142">
        <v>31172</v>
      </c>
      <c r="E142">
        <v>7.0474339118826701E+17</v>
      </c>
      <c r="F142" t="s">
        <v>307</v>
      </c>
      <c r="G142">
        <v>0</v>
      </c>
    </row>
    <row r="143" spans="4:7">
      <c r="D143">
        <v>31172</v>
      </c>
      <c r="E143">
        <v>7.0475928375842406E+17</v>
      </c>
      <c r="F143" t="s">
        <v>297</v>
      </c>
      <c r="G143">
        <v>0</v>
      </c>
    </row>
    <row r="144" spans="4:7">
      <c r="D144">
        <v>31172</v>
      </c>
      <c r="E144">
        <v>7.04792003188384E+17</v>
      </c>
      <c r="F144" t="s">
        <v>307</v>
      </c>
      <c r="G144">
        <v>0</v>
      </c>
    </row>
    <row r="145" spans="1:7">
      <c r="D145">
        <v>31172</v>
      </c>
      <c r="E145">
        <v>7.0480866402504294E+17</v>
      </c>
      <c r="F145" t="s">
        <v>307</v>
      </c>
      <c r="G145">
        <v>0</v>
      </c>
    </row>
    <row r="146" spans="1:7">
      <c r="D146">
        <v>31172</v>
      </c>
      <c r="E146">
        <v>6.9858669656516595E+17</v>
      </c>
      <c r="F146" t="s">
        <v>312</v>
      </c>
      <c r="G146">
        <v>0</v>
      </c>
    </row>
    <row r="147" spans="1:7">
      <c r="D147">
        <v>31172</v>
      </c>
      <c r="E147">
        <v>6.97847574368096E+17</v>
      </c>
      <c r="F147" t="s">
        <v>313</v>
      </c>
      <c r="G147">
        <v>0</v>
      </c>
    </row>
    <row r="148" spans="1:7">
      <c r="D148">
        <v>31172</v>
      </c>
      <c r="E148">
        <v>6.9615770451604698E+17</v>
      </c>
      <c r="F148" t="s">
        <v>311</v>
      </c>
      <c r="G148">
        <v>0</v>
      </c>
    </row>
    <row r="149" spans="1:7">
      <c r="D149">
        <v>31172</v>
      </c>
      <c r="E149">
        <v>6.9584261786763699E+17</v>
      </c>
      <c r="F149" t="s">
        <v>314</v>
      </c>
      <c r="G149">
        <v>0</v>
      </c>
    </row>
    <row r="150" spans="1:7">
      <c r="D150">
        <v>31172</v>
      </c>
      <c r="E150">
        <v>6.9540522973960602E+17</v>
      </c>
      <c r="F150" t="s">
        <v>315</v>
      </c>
      <c r="G150">
        <v>0</v>
      </c>
    </row>
    <row r="151" spans="1:7">
      <c r="D151">
        <v>31172</v>
      </c>
      <c r="E151">
        <v>6.9531086157803098E+17</v>
      </c>
      <c r="F151" t="s">
        <v>316</v>
      </c>
      <c r="G151">
        <v>0</v>
      </c>
    </row>
    <row r="152" spans="1:7">
      <c r="D152">
        <v>31172</v>
      </c>
      <c r="E152">
        <v>7.4032270636995802E+17</v>
      </c>
      <c r="F152" t="s">
        <v>317</v>
      </c>
      <c r="G152">
        <v>0</v>
      </c>
    </row>
    <row r="153" spans="1:7">
      <c r="D153">
        <v>31172</v>
      </c>
      <c r="E153">
        <v>7.4176496266254694E+17</v>
      </c>
      <c r="F153" t="s">
        <v>318</v>
      </c>
      <c r="G153">
        <v>0</v>
      </c>
    </row>
    <row r="154" spans="1:7">
      <c r="A154">
        <v>3267697254</v>
      </c>
      <c r="B154" t="s">
        <v>319</v>
      </c>
      <c r="C154" t="s">
        <v>15</v>
      </c>
      <c r="D154">
        <v>1169</v>
      </c>
      <c r="E154">
        <v>6.9681040330149094E+17</v>
      </c>
      <c r="F154" t="s">
        <v>320</v>
      </c>
      <c r="G154">
        <v>3</v>
      </c>
    </row>
    <row r="155" spans="1:7">
      <c r="D155">
        <v>1169</v>
      </c>
      <c r="E155">
        <v>6.9657368327226598E+17</v>
      </c>
      <c r="F155" t="s">
        <v>321</v>
      </c>
      <c r="G155">
        <v>1</v>
      </c>
    </row>
    <row r="156" spans="1:7">
      <c r="A156">
        <v>3184907296</v>
      </c>
      <c r="B156" t="s">
        <v>322</v>
      </c>
      <c r="C156" t="s">
        <v>15</v>
      </c>
      <c r="D156">
        <v>40535</v>
      </c>
      <c r="E156">
        <v>6.9676342602301798E+17</v>
      </c>
      <c r="F156" t="s">
        <v>323</v>
      </c>
      <c r="G156">
        <v>3</v>
      </c>
    </row>
    <row r="157" spans="1:7">
      <c r="A157">
        <v>24932634</v>
      </c>
      <c r="B157" t="s">
        <v>324</v>
      </c>
      <c r="C157" t="s">
        <v>15</v>
      </c>
      <c r="D157">
        <v>3200</v>
      </c>
      <c r="E157">
        <v>6.9672112377430003E+17</v>
      </c>
      <c r="F157" t="s">
        <v>325</v>
      </c>
      <c r="G157">
        <v>3</v>
      </c>
    </row>
    <row r="158" spans="1:7">
      <c r="A158">
        <v>924324426</v>
      </c>
      <c r="B158" t="s">
        <v>326</v>
      </c>
      <c r="C158" t="s">
        <v>15</v>
      </c>
      <c r="D158">
        <v>7124</v>
      </c>
      <c r="E158">
        <v>6.9653516707522995E+17</v>
      </c>
      <c r="F158" t="s">
        <v>327</v>
      </c>
      <c r="G158">
        <v>3</v>
      </c>
    </row>
    <row r="159" spans="1:7">
      <c r="A159">
        <v>3329535432</v>
      </c>
      <c r="B159" t="s">
        <v>328</v>
      </c>
      <c r="C159" t="s">
        <v>33</v>
      </c>
      <c r="D159">
        <v>2018</v>
      </c>
      <c r="E159">
        <v>6.9941497256509402E+17</v>
      </c>
      <c r="F159" t="s">
        <v>329</v>
      </c>
      <c r="G159">
        <v>3</v>
      </c>
    </row>
    <row r="160" spans="1:7">
      <c r="A160">
        <v>364601151</v>
      </c>
      <c r="B160" t="s">
        <v>330</v>
      </c>
      <c r="C160" t="s">
        <v>15</v>
      </c>
      <c r="D160">
        <v>287</v>
      </c>
      <c r="E160">
        <v>6.9822679717609101E+17</v>
      </c>
      <c r="F160" t="s">
        <v>331</v>
      </c>
      <c r="G160">
        <v>3</v>
      </c>
    </row>
    <row r="161" spans="1:7">
      <c r="A161">
        <v>4844390422</v>
      </c>
      <c r="B161" t="s">
        <v>332</v>
      </c>
      <c r="C161" t="s">
        <v>15</v>
      </c>
      <c r="D161">
        <v>4426</v>
      </c>
      <c r="E161">
        <v>6.9802372756958003E+17</v>
      </c>
      <c r="F161" t="s">
        <v>333</v>
      </c>
      <c r="G161">
        <v>3</v>
      </c>
    </row>
    <row r="162" spans="1:7">
      <c r="A162">
        <v>143812634</v>
      </c>
      <c r="B162" t="s">
        <v>334</v>
      </c>
      <c r="C162" t="s">
        <v>15</v>
      </c>
      <c r="D162">
        <v>1192</v>
      </c>
      <c r="E162">
        <v>6.9781488233115597E+17</v>
      </c>
      <c r="F162" t="s">
        <v>335</v>
      </c>
      <c r="G162">
        <v>3</v>
      </c>
    </row>
    <row r="163" spans="1:7">
      <c r="A163">
        <v>2836136161</v>
      </c>
      <c r="B163" t="s">
        <v>336</v>
      </c>
      <c r="C163" t="s">
        <v>15</v>
      </c>
      <c r="D163">
        <v>7327</v>
      </c>
      <c r="E163">
        <v>6.9944719717203994E+17</v>
      </c>
      <c r="F163" t="s">
        <v>337</v>
      </c>
      <c r="G163">
        <v>3</v>
      </c>
    </row>
    <row r="164" spans="1:7">
      <c r="A164">
        <v>145813015</v>
      </c>
      <c r="B164" t="s">
        <v>338</v>
      </c>
      <c r="C164" t="s">
        <v>15</v>
      </c>
      <c r="D164">
        <v>767</v>
      </c>
      <c r="E164">
        <v>6.9887370951222899E+17</v>
      </c>
      <c r="F164" t="s">
        <v>339</v>
      </c>
      <c r="G164">
        <v>3</v>
      </c>
    </row>
    <row r="165" spans="1:7">
      <c r="A165">
        <v>2658182392</v>
      </c>
      <c r="B165" t="s">
        <v>340</v>
      </c>
      <c r="C165" t="s">
        <v>15</v>
      </c>
      <c r="D165">
        <v>687</v>
      </c>
      <c r="E165">
        <v>6.9782509008440896E+17</v>
      </c>
      <c r="F165" t="s">
        <v>341</v>
      </c>
      <c r="G165">
        <v>3</v>
      </c>
    </row>
    <row r="166" spans="1:7">
      <c r="A166">
        <v>277042197</v>
      </c>
      <c r="B166" t="s">
        <v>342</v>
      </c>
      <c r="C166" t="s">
        <v>8</v>
      </c>
      <c r="D166">
        <v>8610</v>
      </c>
      <c r="E166">
        <v>6.9661212335557005E+17</v>
      </c>
      <c r="F166" t="s">
        <v>343</v>
      </c>
      <c r="G166">
        <v>3</v>
      </c>
    </row>
    <row r="167" spans="1:7">
      <c r="A167">
        <v>2351015834</v>
      </c>
      <c r="B167" t="s">
        <v>344</v>
      </c>
      <c r="C167" t="s">
        <v>33</v>
      </c>
      <c r="D167">
        <v>123</v>
      </c>
      <c r="E167">
        <v>6.9942146329261696E+17</v>
      </c>
      <c r="F167" t="s">
        <v>345</v>
      </c>
      <c r="G167">
        <v>3</v>
      </c>
    </row>
    <row r="168" spans="1:7">
      <c r="D168">
        <v>123</v>
      </c>
      <c r="E168">
        <v>6.9928750358140506E+17</v>
      </c>
      <c r="F168" t="s">
        <v>346</v>
      </c>
      <c r="G168">
        <v>0</v>
      </c>
    </row>
    <row r="169" spans="1:7">
      <c r="D169">
        <v>123</v>
      </c>
      <c r="E169">
        <v>6.9824034551615501E+17</v>
      </c>
      <c r="F169" t="s">
        <v>347</v>
      </c>
      <c r="G169">
        <v>0</v>
      </c>
    </row>
    <row r="170" spans="1:7">
      <c r="A170">
        <v>547297308</v>
      </c>
      <c r="B170" t="s">
        <v>348</v>
      </c>
      <c r="C170" t="s">
        <v>15</v>
      </c>
      <c r="D170">
        <v>451</v>
      </c>
      <c r="E170">
        <v>6.9800746245292006E+17</v>
      </c>
      <c r="F170" t="s">
        <v>349</v>
      </c>
      <c r="G170">
        <v>3</v>
      </c>
    </row>
    <row r="171" spans="1:7">
      <c r="A171">
        <v>3219394638</v>
      </c>
      <c r="B171" t="s">
        <v>350</v>
      </c>
      <c r="C171" t="s">
        <v>15</v>
      </c>
      <c r="D171">
        <v>771</v>
      </c>
      <c r="E171">
        <v>6.9980501882466304E+17</v>
      </c>
      <c r="F171" t="s">
        <v>351</v>
      </c>
      <c r="G171">
        <v>3</v>
      </c>
    </row>
    <row r="172" spans="1:7">
      <c r="D172">
        <v>771</v>
      </c>
      <c r="E172">
        <v>7.4102240734796198E+17</v>
      </c>
      <c r="F172" t="s">
        <v>352</v>
      </c>
      <c r="G172">
        <v>0</v>
      </c>
    </row>
    <row r="173" spans="1:7">
      <c r="A173">
        <v>57157172</v>
      </c>
      <c r="B173" t="s">
        <v>353</v>
      </c>
      <c r="C173" t="s">
        <v>15</v>
      </c>
      <c r="D173">
        <v>10924</v>
      </c>
      <c r="E173">
        <v>6.9948383906902797E+17</v>
      </c>
      <c r="F173" t="s">
        <v>354</v>
      </c>
      <c r="G173">
        <v>3</v>
      </c>
    </row>
    <row r="174" spans="1:7">
      <c r="A174">
        <v>259623833</v>
      </c>
      <c r="B174" t="s">
        <v>355</v>
      </c>
      <c r="C174" t="s">
        <v>33</v>
      </c>
      <c r="D174">
        <v>3601</v>
      </c>
      <c r="E174">
        <v>7.0454218235133094E+17</v>
      </c>
      <c r="F174" t="s">
        <v>356</v>
      </c>
      <c r="G174">
        <v>3</v>
      </c>
    </row>
    <row r="175" spans="1:7">
      <c r="D175">
        <v>3601</v>
      </c>
      <c r="E175">
        <v>6.9981822420912102E+17</v>
      </c>
      <c r="F175" t="s">
        <v>357</v>
      </c>
      <c r="G175">
        <v>1</v>
      </c>
    </row>
    <row r="176" spans="1:7">
      <c r="D176">
        <v>3601</v>
      </c>
      <c r="E176">
        <v>6.9785737225804198E+17</v>
      </c>
      <c r="F176" t="s">
        <v>358</v>
      </c>
      <c r="G176">
        <v>1</v>
      </c>
    </row>
    <row r="177" spans="1:7">
      <c r="D177">
        <v>3601</v>
      </c>
      <c r="E177">
        <v>6.9785737225804198E+17</v>
      </c>
      <c r="F177" t="s">
        <v>358</v>
      </c>
      <c r="G177">
        <v>1</v>
      </c>
    </row>
    <row r="178" spans="1:7">
      <c r="D178">
        <v>3601</v>
      </c>
      <c r="E178">
        <v>6.9982586894908595E+17</v>
      </c>
      <c r="F178" t="s">
        <v>359</v>
      </c>
      <c r="G178">
        <v>0</v>
      </c>
    </row>
    <row r="179" spans="1:7">
      <c r="D179">
        <v>3601</v>
      </c>
      <c r="E179">
        <v>6.9855385052598298E+17</v>
      </c>
      <c r="F179" t="s">
        <v>360</v>
      </c>
      <c r="G179">
        <v>0</v>
      </c>
    </row>
    <row r="180" spans="1:7">
      <c r="D180">
        <v>3601</v>
      </c>
      <c r="E180">
        <v>6.9755069724021094E+17</v>
      </c>
      <c r="F180" t="s">
        <v>361</v>
      </c>
      <c r="G180">
        <v>0</v>
      </c>
    </row>
    <row r="181" spans="1:7">
      <c r="D181">
        <v>3601</v>
      </c>
      <c r="E181">
        <v>6.9652390512984102E+17</v>
      </c>
      <c r="F181" t="s">
        <v>362</v>
      </c>
      <c r="G181">
        <v>0</v>
      </c>
    </row>
    <row r="182" spans="1:7">
      <c r="D182">
        <v>3601</v>
      </c>
      <c r="E182">
        <v>6.9762407327518298E+17</v>
      </c>
      <c r="F182" t="s">
        <v>363</v>
      </c>
      <c r="G182">
        <v>0</v>
      </c>
    </row>
    <row r="183" spans="1:7">
      <c r="D183">
        <v>3601</v>
      </c>
      <c r="E183">
        <v>6.9962895838022003E+17</v>
      </c>
      <c r="F183" t="s">
        <v>364</v>
      </c>
      <c r="G183">
        <v>0</v>
      </c>
    </row>
    <row r="184" spans="1:7">
      <c r="D184">
        <v>3601</v>
      </c>
      <c r="E184">
        <v>6.9855385052598298E+17</v>
      </c>
      <c r="F184" t="s">
        <v>360</v>
      </c>
      <c r="G184">
        <v>0</v>
      </c>
    </row>
    <row r="185" spans="1:7">
      <c r="D185">
        <v>3601</v>
      </c>
      <c r="E185">
        <v>6.9755069724021094E+17</v>
      </c>
      <c r="F185" t="s">
        <v>361</v>
      </c>
      <c r="G185">
        <v>0</v>
      </c>
    </row>
    <row r="186" spans="1:7">
      <c r="D186">
        <v>3601</v>
      </c>
      <c r="E186">
        <v>6.9652390512984102E+17</v>
      </c>
      <c r="F186" t="s">
        <v>362</v>
      </c>
      <c r="G186">
        <v>0</v>
      </c>
    </row>
    <row r="187" spans="1:7">
      <c r="D187">
        <v>3601</v>
      </c>
      <c r="E187">
        <v>7.3891571421231898E+17</v>
      </c>
      <c r="F187" t="s">
        <v>365</v>
      </c>
      <c r="G187">
        <v>0</v>
      </c>
    </row>
    <row r="188" spans="1:7">
      <c r="D188">
        <v>3601</v>
      </c>
      <c r="E188">
        <v>7.3981369121481498E+17</v>
      </c>
      <c r="F188" t="s">
        <v>366</v>
      </c>
      <c r="G188">
        <v>0</v>
      </c>
    </row>
    <row r="189" spans="1:7">
      <c r="A189">
        <v>608635274</v>
      </c>
      <c r="B189" t="s">
        <v>367</v>
      </c>
      <c r="C189" t="s">
        <v>15</v>
      </c>
      <c r="D189">
        <v>1405</v>
      </c>
      <c r="E189">
        <v>7.0457192372056896E+17</v>
      </c>
      <c r="F189" t="s">
        <v>368</v>
      </c>
      <c r="G189">
        <v>3</v>
      </c>
    </row>
    <row r="190" spans="1:7">
      <c r="A190">
        <v>1002723930</v>
      </c>
      <c r="B190" t="s">
        <v>369</v>
      </c>
      <c r="C190" t="s">
        <v>15</v>
      </c>
      <c r="D190">
        <v>3368</v>
      </c>
      <c r="E190">
        <v>7.0457886255061402E+17</v>
      </c>
      <c r="F190" t="s">
        <v>370</v>
      </c>
      <c r="G190">
        <v>3</v>
      </c>
    </row>
    <row r="191" spans="1:7">
      <c r="A191">
        <v>261483289</v>
      </c>
      <c r="B191" t="s">
        <v>371</v>
      </c>
      <c r="C191" t="s">
        <v>15</v>
      </c>
      <c r="D191">
        <v>2176</v>
      </c>
      <c r="E191">
        <v>7.0476650880369498E+17</v>
      </c>
      <c r="F191" t="s">
        <v>372</v>
      </c>
      <c r="G191">
        <v>3</v>
      </c>
    </row>
    <row r="192" spans="1:7">
      <c r="D192">
        <v>2176</v>
      </c>
      <c r="E192">
        <v>7.0444651883767795E+17</v>
      </c>
      <c r="F192" t="s">
        <v>373</v>
      </c>
      <c r="G192">
        <v>0</v>
      </c>
    </row>
    <row r="193" spans="1:7">
      <c r="A193">
        <v>51586093</v>
      </c>
      <c r="B193" t="s">
        <v>374</v>
      </c>
      <c r="C193" t="s">
        <v>15</v>
      </c>
      <c r="D193">
        <v>2829</v>
      </c>
      <c r="E193">
        <v>7.0481947461707405E+17</v>
      </c>
      <c r="F193" t="s">
        <v>375</v>
      </c>
      <c r="G193">
        <v>3</v>
      </c>
    </row>
    <row r="194" spans="1:7">
      <c r="A194">
        <v>4850809452</v>
      </c>
      <c r="B194" t="s">
        <v>376</v>
      </c>
      <c r="C194" t="s">
        <v>15</v>
      </c>
      <c r="D194">
        <v>181</v>
      </c>
      <c r="E194">
        <v>7.0485672631567206E+17</v>
      </c>
      <c r="F194" t="s">
        <v>377</v>
      </c>
      <c r="G194">
        <v>3</v>
      </c>
    </row>
    <row r="195" spans="1:7">
      <c r="A195">
        <v>704112919</v>
      </c>
      <c r="B195" t="s">
        <v>378</v>
      </c>
      <c r="C195" t="s">
        <v>15</v>
      </c>
      <c r="D195">
        <v>275</v>
      </c>
      <c r="E195">
        <v>6.9650992152589901E+17</v>
      </c>
      <c r="F195" t="s">
        <v>379</v>
      </c>
      <c r="G195">
        <v>3</v>
      </c>
    </row>
    <row r="196" spans="1:7">
      <c r="A196">
        <v>60673684</v>
      </c>
      <c r="B196" t="s">
        <v>380</v>
      </c>
      <c r="C196" t="s">
        <v>15</v>
      </c>
      <c r="D196">
        <v>3002</v>
      </c>
      <c r="E196">
        <v>6.9642619946840102E+17</v>
      </c>
      <c r="F196" t="s">
        <v>381</v>
      </c>
      <c r="G196">
        <v>3</v>
      </c>
    </row>
    <row r="197" spans="1:7">
      <c r="A197">
        <v>212956680</v>
      </c>
      <c r="B197" t="s">
        <v>382</v>
      </c>
      <c r="C197" t="s">
        <v>15</v>
      </c>
      <c r="D197">
        <v>287</v>
      </c>
      <c r="E197">
        <v>6.9613256027609894E+17</v>
      </c>
      <c r="F197" t="s">
        <v>383</v>
      </c>
      <c r="G197">
        <v>3</v>
      </c>
    </row>
    <row r="198" spans="1:7">
      <c r="A198">
        <v>382565521</v>
      </c>
      <c r="B198" t="s">
        <v>384</v>
      </c>
      <c r="C198" t="s">
        <v>15</v>
      </c>
      <c r="D198">
        <v>470</v>
      </c>
      <c r="E198">
        <v>7.3814573760781094E+17</v>
      </c>
      <c r="F198" t="s">
        <v>385</v>
      </c>
      <c r="G198">
        <v>3</v>
      </c>
    </row>
    <row r="199" spans="1:7">
      <c r="A199">
        <v>7.3811794556658496E+17</v>
      </c>
      <c r="B199" t="s">
        <v>386</v>
      </c>
      <c r="C199" t="s">
        <v>15</v>
      </c>
      <c r="D199">
        <v>253</v>
      </c>
      <c r="E199">
        <v>7.3925251586738202E+17</v>
      </c>
      <c r="F199" t="s">
        <v>387</v>
      </c>
      <c r="G199">
        <v>3</v>
      </c>
    </row>
    <row r="200" spans="1:7">
      <c r="D200">
        <v>253</v>
      </c>
      <c r="E200">
        <v>7.40740518280368E+17</v>
      </c>
      <c r="F200" t="s">
        <v>388</v>
      </c>
      <c r="G200">
        <v>1</v>
      </c>
    </row>
    <row r="201" spans="1:7">
      <c r="D201">
        <v>253</v>
      </c>
      <c r="E201">
        <v>7.3889149120927296E+17</v>
      </c>
      <c r="F201" t="s">
        <v>389</v>
      </c>
      <c r="G201">
        <v>0</v>
      </c>
    </row>
    <row r="202" spans="1:7">
      <c r="D202">
        <v>253</v>
      </c>
      <c r="E202">
        <v>7.3979680879326003E+17</v>
      </c>
      <c r="F202" t="s">
        <v>390</v>
      </c>
      <c r="G202">
        <v>0</v>
      </c>
    </row>
    <row r="203" spans="1:7">
      <c r="D203">
        <v>253</v>
      </c>
      <c r="E203">
        <v>7.3992194733783898E+17</v>
      </c>
      <c r="F203" t="s">
        <v>391</v>
      </c>
      <c r="G203">
        <v>0</v>
      </c>
    </row>
    <row r="204" spans="1:7">
      <c r="D204">
        <v>253</v>
      </c>
      <c r="E204">
        <v>7.40946737360208E+17</v>
      </c>
      <c r="F204" t="s">
        <v>392</v>
      </c>
      <c r="G204">
        <v>0</v>
      </c>
    </row>
    <row r="205" spans="1:7">
      <c r="A205">
        <v>3160404205</v>
      </c>
      <c r="B205" t="s">
        <v>393</v>
      </c>
      <c r="C205" t="s">
        <v>33</v>
      </c>
      <c r="D205">
        <v>9809</v>
      </c>
      <c r="E205">
        <v>7.3948451845364902E+17</v>
      </c>
      <c r="F205" t="s">
        <v>394</v>
      </c>
      <c r="G205">
        <v>3</v>
      </c>
    </row>
    <row r="206" spans="1:7">
      <c r="D206">
        <v>9809</v>
      </c>
      <c r="E206">
        <v>6.9650003443993395E+17</v>
      </c>
      <c r="F206" t="s">
        <v>395</v>
      </c>
      <c r="G206">
        <v>0</v>
      </c>
    </row>
    <row r="207" spans="1:7">
      <c r="A207">
        <v>386850645</v>
      </c>
      <c r="B207" t="s">
        <v>396</v>
      </c>
      <c r="C207" t="s">
        <v>15</v>
      </c>
      <c r="D207">
        <v>1152</v>
      </c>
      <c r="E207">
        <v>7.4005732640149094E+17</v>
      </c>
      <c r="F207" t="s">
        <v>397</v>
      </c>
      <c r="G207">
        <v>3</v>
      </c>
    </row>
    <row r="208" spans="1:7">
      <c r="A208">
        <v>4795366410</v>
      </c>
      <c r="B208" t="s">
        <v>398</v>
      </c>
      <c r="C208" t="s">
        <v>15</v>
      </c>
      <c r="D208">
        <v>326</v>
      </c>
      <c r="E208">
        <v>7.4026962905075699E+17</v>
      </c>
      <c r="F208" t="s">
        <v>399</v>
      </c>
      <c r="G208">
        <v>3</v>
      </c>
    </row>
    <row r="209" spans="1:7">
      <c r="A209">
        <v>190328619</v>
      </c>
      <c r="B209" t="s">
        <v>400</v>
      </c>
      <c r="C209" t="s">
        <v>15</v>
      </c>
      <c r="D209">
        <v>2153</v>
      </c>
      <c r="E209">
        <v>7.4090255627315597E+17</v>
      </c>
      <c r="F209" t="s">
        <v>401</v>
      </c>
      <c r="G209">
        <v>3</v>
      </c>
    </row>
    <row r="210" spans="1:7">
      <c r="A210">
        <v>2281993381</v>
      </c>
      <c r="B210" t="s">
        <v>402</v>
      </c>
      <c r="C210" t="s">
        <v>8</v>
      </c>
      <c r="D210">
        <v>22244</v>
      </c>
      <c r="E210">
        <v>7.4092335741616102E+17</v>
      </c>
      <c r="F210" t="s">
        <v>403</v>
      </c>
      <c r="G210">
        <v>3</v>
      </c>
    </row>
    <row r="211" spans="1:7">
      <c r="A211">
        <v>2761637955</v>
      </c>
      <c r="B211" t="s">
        <v>404</v>
      </c>
      <c r="C211" t="s">
        <v>15</v>
      </c>
      <c r="D211">
        <v>2448</v>
      </c>
      <c r="E211">
        <v>7.4110511107466906E+17</v>
      </c>
      <c r="F211" t="s">
        <v>405</v>
      </c>
      <c r="G211">
        <v>3</v>
      </c>
    </row>
    <row r="212" spans="1:7">
      <c r="D212">
        <v>2448</v>
      </c>
      <c r="E212">
        <v>7.4001488512005299E+17</v>
      </c>
      <c r="F212" t="s">
        <v>406</v>
      </c>
      <c r="G212">
        <v>1</v>
      </c>
    </row>
    <row r="213" spans="1:7">
      <c r="A213">
        <v>2185029404</v>
      </c>
      <c r="B213" t="s">
        <v>407</v>
      </c>
      <c r="C213" t="s">
        <v>15</v>
      </c>
      <c r="D213">
        <v>328</v>
      </c>
      <c r="E213">
        <v>7.4115197358039398E+17</v>
      </c>
      <c r="F213" t="s">
        <v>408</v>
      </c>
      <c r="G213">
        <v>3</v>
      </c>
    </row>
    <row r="214" spans="1:7">
      <c r="A214">
        <v>3035799930</v>
      </c>
      <c r="B214" t="s">
        <v>409</v>
      </c>
      <c r="C214" t="s">
        <v>109</v>
      </c>
      <c r="D214">
        <v>704</v>
      </c>
      <c r="E214">
        <v>7.4132052693354496E+17</v>
      </c>
      <c r="F214" t="s">
        <v>410</v>
      </c>
      <c r="G214">
        <v>3</v>
      </c>
    </row>
    <row r="215" spans="1:7">
      <c r="A215">
        <v>16983098</v>
      </c>
      <c r="B215" t="s">
        <v>411</v>
      </c>
      <c r="C215" t="s">
        <v>33</v>
      </c>
      <c r="D215">
        <v>18234</v>
      </c>
      <c r="E215">
        <v>7.4135522183875802E+17</v>
      </c>
      <c r="F215" t="s">
        <v>412</v>
      </c>
      <c r="G215">
        <v>3</v>
      </c>
    </row>
    <row r="216" spans="1:7">
      <c r="A216">
        <v>2159412348</v>
      </c>
      <c r="B216" t="s">
        <v>413</v>
      </c>
      <c r="C216" t="s">
        <v>15</v>
      </c>
      <c r="D216">
        <v>450</v>
      </c>
      <c r="E216">
        <v>7.4138324043124301E+17</v>
      </c>
      <c r="F216" t="s">
        <v>414</v>
      </c>
      <c r="G216">
        <v>3</v>
      </c>
    </row>
    <row r="217" spans="1:7">
      <c r="A217">
        <v>2902277768</v>
      </c>
      <c r="B217" t="s">
        <v>415</v>
      </c>
      <c r="C217" t="s">
        <v>33</v>
      </c>
      <c r="D217">
        <v>571</v>
      </c>
      <c r="E217">
        <v>7.417297593112E+17</v>
      </c>
      <c r="F217" t="s">
        <v>416</v>
      </c>
      <c r="G217">
        <v>3</v>
      </c>
    </row>
    <row r="218" spans="1:7">
      <c r="D218">
        <v>571</v>
      </c>
      <c r="E218">
        <v>7.3818126702431795E+17</v>
      </c>
      <c r="F218" t="s">
        <v>417</v>
      </c>
      <c r="G218">
        <v>2</v>
      </c>
    </row>
    <row r="219" spans="1:7">
      <c r="D219">
        <v>571</v>
      </c>
      <c r="E219">
        <v>7.4028016128362906E+17</v>
      </c>
      <c r="F219" t="s">
        <v>418</v>
      </c>
      <c r="G219">
        <v>2</v>
      </c>
    </row>
    <row r="220" spans="1:7">
      <c r="A220">
        <v>2445826134</v>
      </c>
      <c r="B220" t="s">
        <v>419</v>
      </c>
      <c r="C220" t="s">
        <v>15</v>
      </c>
      <c r="D220">
        <v>2166</v>
      </c>
      <c r="E220">
        <v>7.4187434475889498E+17</v>
      </c>
      <c r="F220" t="s">
        <v>420</v>
      </c>
      <c r="G220">
        <v>3</v>
      </c>
    </row>
    <row r="221" spans="1:7">
      <c r="D221">
        <v>2166</v>
      </c>
      <c r="E221">
        <v>7.3829078054497894E+17</v>
      </c>
      <c r="F221" t="s">
        <v>421</v>
      </c>
      <c r="G221">
        <v>0</v>
      </c>
    </row>
    <row r="222" spans="1:7">
      <c r="D222">
        <v>2166</v>
      </c>
      <c r="E222">
        <v>7.3914183529402394E+17</v>
      </c>
      <c r="F222" t="s">
        <v>422</v>
      </c>
      <c r="G222">
        <v>0</v>
      </c>
    </row>
    <row r="223" spans="1:7">
      <c r="D223">
        <v>2166</v>
      </c>
      <c r="E223">
        <v>7.4210348875097702E+17</v>
      </c>
      <c r="F223" t="s">
        <v>423</v>
      </c>
      <c r="G223">
        <v>0</v>
      </c>
    </row>
    <row r="224" spans="1:7">
      <c r="D224">
        <v>2166</v>
      </c>
      <c r="E224">
        <v>7.4307745689089203E+17</v>
      </c>
      <c r="F224" t="s">
        <v>424</v>
      </c>
      <c r="G224">
        <v>0</v>
      </c>
    </row>
    <row r="225" spans="1:7">
      <c r="A225">
        <v>344572486</v>
      </c>
      <c r="B225" t="s">
        <v>425</v>
      </c>
      <c r="C225" t="s">
        <v>8</v>
      </c>
      <c r="D225">
        <v>10632</v>
      </c>
      <c r="E225">
        <v>7.4189244365059302E+17</v>
      </c>
      <c r="F225" t="s">
        <v>426</v>
      </c>
      <c r="G225">
        <v>3</v>
      </c>
    </row>
    <row r="226" spans="1:7">
      <c r="D226">
        <v>10632</v>
      </c>
      <c r="E226">
        <v>7.4299584572179699E+17</v>
      </c>
      <c r="F226" t="s">
        <v>427</v>
      </c>
      <c r="G226">
        <v>2</v>
      </c>
    </row>
    <row r="227" spans="1:7">
      <c r="D227">
        <v>10632</v>
      </c>
      <c r="E227">
        <v>7.3826929511384294E+17</v>
      </c>
      <c r="F227" t="s">
        <v>428</v>
      </c>
      <c r="G227">
        <v>1</v>
      </c>
    </row>
    <row r="228" spans="1:7">
      <c r="D228">
        <v>10632</v>
      </c>
      <c r="E228">
        <v>7.3828604071733197E+17</v>
      </c>
      <c r="F228" t="s">
        <v>429</v>
      </c>
      <c r="G228">
        <v>1</v>
      </c>
    </row>
    <row r="229" spans="1:7">
      <c r="D229">
        <v>10632</v>
      </c>
      <c r="E229">
        <v>7.3899486675615706E+17</v>
      </c>
      <c r="F229" t="s">
        <v>430</v>
      </c>
      <c r="G229">
        <v>1</v>
      </c>
    </row>
    <row r="230" spans="1:7">
      <c r="D230">
        <v>10632</v>
      </c>
      <c r="E230">
        <v>7.4011940010007296E+17</v>
      </c>
      <c r="F230" t="s">
        <v>431</v>
      </c>
      <c r="G230">
        <v>1</v>
      </c>
    </row>
    <row r="231" spans="1:7">
      <c r="D231">
        <v>10632</v>
      </c>
      <c r="E231">
        <v>7.4116878323512499E+17</v>
      </c>
      <c r="F231" t="s">
        <v>432</v>
      </c>
      <c r="G231">
        <v>1</v>
      </c>
    </row>
    <row r="232" spans="1:7">
      <c r="D232">
        <v>10632</v>
      </c>
      <c r="E232">
        <v>7.4118365223577997E+17</v>
      </c>
      <c r="F232" t="s">
        <v>433</v>
      </c>
      <c r="G232">
        <v>1</v>
      </c>
    </row>
    <row r="233" spans="1:7">
      <c r="D233">
        <v>10632</v>
      </c>
      <c r="E233">
        <v>7.4153522333109901E+17</v>
      </c>
      <c r="F233" t="s">
        <v>434</v>
      </c>
      <c r="G233">
        <v>1</v>
      </c>
    </row>
    <row r="234" spans="1:7">
      <c r="D234">
        <v>10632</v>
      </c>
      <c r="E234">
        <v>7.41539553174016E+17</v>
      </c>
      <c r="F234" t="s">
        <v>435</v>
      </c>
      <c r="G234">
        <v>1</v>
      </c>
    </row>
    <row r="235" spans="1:7">
      <c r="D235">
        <v>10632</v>
      </c>
      <c r="E235">
        <v>7.4261852458204403E+17</v>
      </c>
      <c r="F235" t="s">
        <v>436</v>
      </c>
      <c r="G235">
        <v>1</v>
      </c>
    </row>
    <row r="236" spans="1:7">
      <c r="D236">
        <v>10632</v>
      </c>
      <c r="E236">
        <v>7.4298322239766899E+17</v>
      </c>
      <c r="F236" t="s">
        <v>437</v>
      </c>
      <c r="G236">
        <v>1</v>
      </c>
    </row>
    <row r="237" spans="1:7">
      <c r="D237">
        <v>10632</v>
      </c>
      <c r="E237">
        <v>7.1836183340975706E+17</v>
      </c>
      <c r="F237" t="s">
        <v>438</v>
      </c>
      <c r="G237">
        <v>0</v>
      </c>
    </row>
    <row r="238" spans="1:7">
      <c r="D238">
        <v>10632</v>
      </c>
      <c r="E238">
        <v>7.3902194527923802E+17</v>
      </c>
      <c r="F238" t="s">
        <v>439</v>
      </c>
      <c r="G238">
        <v>0</v>
      </c>
    </row>
    <row r="239" spans="1:7">
      <c r="D239">
        <v>10632</v>
      </c>
      <c r="E239">
        <v>7.3935431701511398E+17</v>
      </c>
      <c r="F239" t="s">
        <v>440</v>
      </c>
      <c r="G239">
        <v>0</v>
      </c>
    </row>
    <row r="240" spans="1:7">
      <c r="D240">
        <v>10632</v>
      </c>
      <c r="E240">
        <v>7.3971415833421402E+17</v>
      </c>
      <c r="F240" t="s">
        <v>441</v>
      </c>
      <c r="G240">
        <v>0</v>
      </c>
    </row>
    <row r="241" spans="1:7">
      <c r="D241">
        <v>10632</v>
      </c>
      <c r="E241">
        <v>7.3974895253540902E+17</v>
      </c>
      <c r="F241" t="s">
        <v>442</v>
      </c>
      <c r="G241">
        <v>0</v>
      </c>
    </row>
    <row r="242" spans="1:7">
      <c r="D242">
        <v>10632</v>
      </c>
      <c r="E242">
        <v>7.40079982903472E+17</v>
      </c>
      <c r="F242" t="s">
        <v>443</v>
      </c>
      <c r="G242">
        <v>0</v>
      </c>
    </row>
    <row r="243" spans="1:7">
      <c r="D243">
        <v>10632</v>
      </c>
      <c r="E243">
        <v>7.4084461359497997E+17</v>
      </c>
      <c r="F243" t="s">
        <v>444</v>
      </c>
      <c r="G243">
        <v>0</v>
      </c>
    </row>
    <row r="244" spans="1:7">
      <c r="D244">
        <v>10632</v>
      </c>
      <c r="E244">
        <v>7.4226947173007398E+17</v>
      </c>
      <c r="F244" t="s">
        <v>445</v>
      </c>
      <c r="G244">
        <v>0</v>
      </c>
    </row>
    <row r="245" spans="1:7">
      <c r="A245">
        <v>604101237</v>
      </c>
      <c r="B245" t="s">
        <v>446</v>
      </c>
      <c r="C245" t="s">
        <v>15</v>
      </c>
      <c r="D245">
        <v>3132</v>
      </c>
      <c r="E245">
        <v>7.4189993418663501E+17</v>
      </c>
      <c r="F245" t="s">
        <v>447</v>
      </c>
      <c r="G245">
        <v>3</v>
      </c>
    </row>
    <row r="246" spans="1:7">
      <c r="D246">
        <v>3132</v>
      </c>
      <c r="E246">
        <v>7.3965707246413798E+17</v>
      </c>
      <c r="F246" t="s">
        <v>448</v>
      </c>
      <c r="G246">
        <v>0</v>
      </c>
    </row>
    <row r="247" spans="1:7">
      <c r="D247">
        <v>3132</v>
      </c>
      <c r="E247">
        <v>7.41175906387952E+17</v>
      </c>
      <c r="F247" t="s">
        <v>449</v>
      </c>
      <c r="G247">
        <v>0</v>
      </c>
    </row>
    <row r="248" spans="1:7">
      <c r="A248">
        <v>1480795956</v>
      </c>
      <c r="B248" t="s">
        <v>450</v>
      </c>
      <c r="C248" t="s">
        <v>109</v>
      </c>
      <c r="D248">
        <v>15530</v>
      </c>
      <c r="E248">
        <v>7.4217851277832998E+17</v>
      </c>
      <c r="F248" t="s">
        <v>451</v>
      </c>
      <c r="G248">
        <v>3</v>
      </c>
    </row>
    <row r="249" spans="1:7">
      <c r="D249">
        <v>15530</v>
      </c>
      <c r="E249">
        <v>7.0475229702944794E+17</v>
      </c>
      <c r="F249" t="s">
        <v>452</v>
      </c>
      <c r="G249">
        <v>1</v>
      </c>
    </row>
    <row r="250" spans="1:7">
      <c r="A250">
        <v>1196599460</v>
      </c>
      <c r="B250" t="s">
        <v>453</v>
      </c>
      <c r="C250" t="s">
        <v>15</v>
      </c>
      <c r="D250">
        <v>819</v>
      </c>
      <c r="E250">
        <v>7.4224425083892902E+17</v>
      </c>
      <c r="F250" t="s">
        <v>454</v>
      </c>
      <c r="G250">
        <v>3</v>
      </c>
    </row>
    <row r="251" spans="1:7">
      <c r="A251">
        <v>3321592382</v>
      </c>
      <c r="B251" t="s">
        <v>455</v>
      </c>
      <c r="C251" t="s">
        <v>33</v>
      </c>
      <c r="D251">
        <v>880</v>
      </c>
      <c r="E251">
        <v>7.4253712755722598E+17</v>
      </c>
      <c r="F251" t="s">
        <v>456</v>
      </c>
      <c r="G251">
        <v>3</v>
      </c>
    </row>
    <row r="252" spans="1:7">
      <c r="A252">
        <v>2382855553</v>
      </c>
      <c r="B252" t="s">
        <v>457</v>
      </c>
      <c r="C252" t="s">
        <v>33</v>
      </c>
      <c r="D252">
        <v>946</v>
      </c>
      <c r="E252">
        <v>7.4274431909485005E+17</v>
      </c>
      <c r="F252" t="s">
        <v>458</v>
      </c>
      <c r="G252">
        <v>3</v>
      </c>
    </row>
    <row r="253" spans="1:7">
      <c r="D253">
        <v>946</v>
      </c>
      <c r="E253">
        <v>7.4134747910338598E+17</v>
      </c>
      <c r="F253" t="s">
        <v>459</v>
      </c>
      <c r="G253">
        <v>1</v>
      </c>
    </row>
    <row r="254" spans="1:7">
      <c r="D254">
        <v>946</v>
      </c>
      <c r="E254">
        <v>6.96845374896656E+17</v>
      </c>
      <c r="F254" t="s">
        <v>460</v>
      </c>
      <c r="G254">
        <v>0</v>
      </c>
    </row>
    <row r="255" spans="1:7">
      <c r="D255">
        <v>946</v>
      </c>
      <c r="E255">
        <v>6.9684413446481894E+17</v>
      </c>
      <c r="F255" t="s">
        <v>461</v>
      </c>
      <c r="G255">
        <v>0</v>
      </c>
    </row>
    <row r="256" spans="1:7">
      <c r="D256">
        <v>946</v>
      </c>
      <c r="E256">
        <v>6.9680730892441997E+17</v>
      </c>
      <c r="F256" t="s">
        <v>462</v>
      </c>
      <c r="G256">
        <v>0</v>
      </c>
    </row>
    <row r="257" spans="1:7">
      <c r="D257">
        <v>946</v>
      </c>
      <c r="E257">
        <v>7.0451738026593894E+17</v>
      </c>
      <c r="F257" t="s">
        <v>463</v>
      </c>
      <c r="G257">
        <v>0</v>
      </c>
    </row>
    <row r="258" spans="1:7">
      <c r="D258">
        <v>946</v>
      </c>
      <c r="E258">
        <v>7.0483125101493901E+17</v>
      </c>
      <c r="F258" t="s">
        <v>464</v>
      </c>
      <c r="G258">
        <v>0</v>
      </c>
    </row>
    <row r="259" spans="1:7">
      <c r="D259">
        <v>946</v>
      </c>
      <c r="E259">
        <v>7.1858257447871706E+17</v>
      </c>
      <c r="F259" t="s">
        <v>465</v>
      </c>
      <c r="G259">
        <v>0</v>
      </c>
    </row>
    <row r="260" spans="1:7">
      <c r="D260">
        <v>946</v>
      </c>
      <c r="E260">
        <v>7.4100163420612595E+17</v>
      </c>
      <c r="F260" t="s">
        <v>466</v>
      </c>
      <c r="G260">
        <v>0</v>
      </c>
    </row>
    <row r="261" spans="1:7">
      <c r="D261">
        <v>946</v>
      </c>
      <c r="E261">
        <v>7.4131830702699699E+17</v>
      </c>
      <c r="F261" t="s">
        <v>466</v>
      </c>
      <c r="G261">
        <v>0</v>
      </c>
    </row>
    <row r="262" spans="1:7">
      <c r="D262">
        <v>946</v>
      </c>
      <c r="E262">
        <v>7.4285948955309696E+17</v>
      </c>
      <c r="F262" t="s">
        <v>458</v>
      </c>
      <c r="G262">
        <v>0</v>
      </c>
    </row>
    <row r="263" spans="1:7">
      <c r="A263">
        <v>7.2512875729245798E+17</v>
      </c>
      <c r="B263" t="s">
        <v>467</v>
      </c>
      <c r="C263" t="s">
        <v>8</v>
      </c>
      <c r="D263">
        <v>59</v>
      </c>
      <c r="E263">
        <v>7.4311168141335296E+17</v>
      </c>
      <c r="F263" t="s">
        <v>468</v>
      </c>
      <c r="G263">
        <v>3</v>
      </c>
    </row>
    <row r="264" spans="1:7">
      <c r="A264">
        <v>3323168058</v>
      </c>
      <c r="B264" t="s">
        <v>469</v>
      </c>
      <c r="C264" t="s">
        <v>15</v>
      </c>
      <c r="D264">
        <v>644</v>
      </c>
      <c r="E264">
        <v>6.9658326868722496E+17</v>
      </c>
      <c r="F264" t="s">
        <v>470</v>
      </c>
      <c r="G264">
        <v>2</v>
      </c>
    </row>
    <row r="265" spans="1:7">
      <c r="A265">
        <v>385229493</v>
      </c>
      <c r="B265" t="s">
        <v>471</v>
      </c>
      <c r="C265" t="s">
        <v>15</v>
      </c>
      <c r="D265">
        <v>350</v>
      </c>
      <c r="E265">
        <v>6.9658107719268403E+17</v>
      </c>
      <c r="F265" t="s">
        <v>472</v>
      </c>
      <c r="G265">
        <v>2</v>
      </c>
    </row>
    <row r="266" spans="1:7">
      <c r="A266">
        <v>418395156</v>
      </c>
      <c r="B266" t="s">
        <v>26</v>
      </c>
      <c r="C266" t="s">
        <v>15</v>
      </c>
      <c r="D266">
        <v>12074</v>
      </c>
      <c r="E266">
        <v>6.9724295696574106E+17</v>
      </c>
      <c r="F266" t="s">
        <v>473</v>
      </c>
      <c r="G266">
        <v>2</v>
      </c>
    </row>
    <row r="267" spans="1:7">
      <c r="D267">
        <v>12074</v>
      </c>
      <c r="E267">
        <v>6.9709792656115699E+17</v>
      </c>
      <c r="F267" t="s">
        <v>474</v>
      </c>
      <c r="G267">
        <v>2</v>
      </c>
    </row>
    <row r="268" spans="1:7">
      <c r="D268">
        <v>12074</v>
      </c>
      <c r="E268">
        <v>6.9785692241068902E+17</v>
      </c>
      <c r="F268" t="s">
        <v>475</v>
      </c>
      <c r="G268">
        <v>2</v>
      </c>
    </row>
    <row r="269" spans="1:7">
      <c r="D269">
        <v>12074</v>
      </c>
      <c r="E269">
        <v>6.9720868991310605E+17</v>
      </c>
      <c r="F269" t="s">
        <v>476</v>
      </c>
      <c r="G269">
        <v>1</v>
      </c>
    </row>
    <row r="270" spans="1:7">
      <c r="D270">
        <v>12074</v>
      </c>
      <c r="E270">
        <v>6.9688999879312205E+17</v>
      </c>
      <c r="F270" t="s">
        <v>477</v>
      </c>
      <c r="G270">
        <v>1</v>
      </c>
    </row>
    <row r="271" spans="1:7">
      <c r="D271">
        <v>12074</v>
      </c>
      <c r="E271">
        <v>6.9651350082333901E+17</v>
      </c>
      <c r="F271" t="s">
        <v>478</v>
      </c>
      <c r="G271">
        <v>1</v>
      </c>
    </row>
    <row r="272" spans="1:7">
      <c r="D272">
        <v>12074</v>
      </c>
      <c r="E272">
        <v>7.3998866431548198E+17</v>
      </c>
      <c r="F272" t="s">
        <v>479</v>
      </c>
      <c r="G272">
        <v>1</v>
      </c>
    </row>
    <row r="273" spans="1:7">
      <c r="D273">
        <v>12074</v>
      </c>
      <c r="E273">
        <v>7.0472659937205005E+17</v>
      </c>
      <c r="F273" t="s">
        <v>480</v>
      </c>
      <c r="G273">
        <v>0</v>
      </c>
    </row>
    <row r="274" spans="1:7">
      <c r="A274">
        <v>2991815233</v>
      </c>
      <c r="B274" t="s">
        <v>481</v>
      </c>
      <c r="C274" t="s">
        <v>8</v>
      </c>
      <c r="D274">
        <v>93649</v>
      </c>
      <c r="E274">
        <v>6.97216415355408E+17</v>
      </c>
      <c r="F274" t="s">
        <v>300</v>
      </c>
      <c r="G274">
        <v>2</v>
      </c>
    </row>
    <row r="275" spans="1:7">
      <c r="D275">
        <v>93649</v>
      </c>
      <c r="E275">
        <v>6.9943054912797504E+17</v>
      </c>
      <c r="F275" t="s">
        <v>482</v>
      </c>
      <c r="G275">
        <v>2</v>
      </c>
    </row>
    <row r="276" spans="1:7">
      <c r="D276">
        <v>93649</v>
      </c>
      <c r="E276">
        <v>6.9879258115348902E+17</v>
      </c>
      <c r="F276" t="s">
        <v>482</v>
      </c>
      <c r="G276">
        <v>2</v>
      </c>
    </row>
    <row r="277" spans="1:7">
      <c r="D277">
        <v>93649</v>
      </c>
      <c r="E277">
        <v>6.9638823858853504E+17</v>
      </c>
      <c r="F277" t="s">
        <v>482</v>
      </c>
      <c r="G277">
        <v>2</v>
      </c>
    </row>
    <row r="278" spans="1:7">
      <c r="D278">
        <v>93649</v>
      </c>
      <c r="E278">
        <v>6.9615769065807501E+17</v>
      </c>
      <c r="F278" t="s">
        <v>311</v>
      </c>
      <c r="G278">
        <v>2</v>
      </c>
    </row>
    <row r="279" spans="1:7">
      <c r="D279">
        <v>93649</v>
      </c>
      <c r="E279">
        <v>6.9555448576296102E+17</v>
      </c>
      <c r="F279" t="s">
        <v>482</v>
      </c>
      <c r="G279">
        <v>2</v>
      </c>
    </row>
    <row r="280" spans="1:7">
      <c r="D280">
        <v>93649</v>
      </c>
      <c r="E280">
        <v>6.9688120639096E+17</v>
      </c>
      <c r="F280" t="s">
        <v>309</v>
      </c>
      <c r="G280">
        <v>1</v>
      </c>
    </row>
    <row r="281" spans="1:7">
      <c r="D281">
        <v>93649</v>
      </c>
      <c r="E281">
        <v>6.9982313332749901E+17</v>
      </c>
      <c r="F281" t="s">
        <v>482</v>
      </c>
      <c r="G281">
        <v>1</v>
      </c>
    </row>
    <row r="282" spans="1:7">
      <c r="D282">
        <v>93649</v>
      </c>
      <c r="E282">
        <v>6.99675911310848E+17</v>
      </c>
      <c r="F282" t="s">
        <v>482</v>
      </c>
      <c r="G282">
        <v>1</v>
      </c>
    </row>
    <row r="283" spans="1:7">
      <c r="D283">
        <v>93649</v>
      </c>
      <c r="E283">
        <v>6.9962685337652403E+17</v>
      </c>
      <c r="F283" t="s">
        <v>482</v>
      </c>
      <c r="G283">
        <v>1</v>
      </c>
    </row>
    <row r="284" spans="1:7">
      <c r="D284">
        <v>93649</v>
      </c>
      <c r="E284">
        <v>6.9805648138030298E+17</v>
      </c>
      <c r="F284" t="s">
        <v>482</v>
      </c>
      <c r="G284">
        <v>1</v>
      </c>
    </row>
    <row r="285" spans="1:7">
      <c r="D285">
        <v>93649</v>
      </c>
      <c r="E285">
        <v>6.9790950795590502E+17</v>
      </c>
      <c r="F285" t="s">
        <v>482</v>
      </c>
      <c r="G285">
        <v>1</v>
      </c>
    </row>
    <row r="286" spans="1:7">
      <c r="D286">
        <v>93649</v>
      </c>
      <c r="E286">
        <v>6.9697686612135104E+17</v>
      </c>
      <c r="F286" t="s">
        <v>482</v>
      </c>
      <c r="G286">
        <v>1</v>
      </c>
    </row>
    <row r="287" spans="1:7">
      <c r="D287">
        <v>93649</v>
      </c>
      <c r="E287">
        <v>6.9694337062367603E+17</v>
      </c>
      <c r="F287" t="s">
        <v>295</v>
      </c>
      <c r="G287">
        <v>1</v>
      </c>
    </row>
    <row r="288" spans="1:7">
      <c r="D288">
        <v>93649</v>
      </c>
      <c r="E288">
        <v>6.9663335858807603E+17</v>
      </c>
      <c r="F288" t="s">
        <v>482</v>
      </c>
      <c r="G288">
        <v>1</v>
      </c>
    </row>
    <row r="289" spans="4:7">
      <c r="D289">
        <v>93649</v>
      </c>
      <c r="E289">
        <v>6.9653570284290496E+17</v>
      </c>
      <c r="F289" t="s">
        <v>482</v>
      </c>
      <c r="G289">
        <v>1</v>
      </c>
    </row>
    <row r="290" spans="4:7">
      <c r="D290">
        <v>93649</v>
      </c>
      <c r="E290">
        <v>6.9794295333182298E+17</v>
      </c>
      <c r="F290" t="s">
        <v>303</v>
      </c>
      <c r="G290">
        <v>1</v>
      </c>
    </row>
    <row r="291" spans="4:7">
      <c r="D291">
        <v>93649</v>
      </c>
      <c r="E291">
        <v>7.0445131923971302E+17</v>
      </c>
      <c r="F291" t="s">
        <v>483</v>
      </c>
      <c r="G291">
        <v>1</v>
      </c>
    </row>
    <row r="292" spans="4:7">
      <c r="D292">
        <v>93649</v>
      </c>
      <c r="E292">
        <v>6.9805648138030298E+17</v>
      </c>
      <c r="F292" t="s">
        <v>482</v>
      </c>
      <c r="G292">
        <v>1</v>
      </c>
    </row>
    <row r="293" spans="4:7">
      <c r="D293">
        <v>93649</v>
      </c>
      <c r="E293">
        <v>6.9790950795590502E+17</v>
      </c>
      <c r="F293" t="s">
        <v>482</v>
      </c>
      <c r="G293">
        <v>1</v>
      </c>
    </row>
    <row r="294" spans="4:7">
      <c r="D294">
        <v>93649</v>
      </c>
      <c r="E294">
        <v>6.9697686612135104E+17</v>
      </c>
      <c r="F294" t="s">
        <v>482</v>
      </c>
      <c r="G294">
        <v>1</v>
      </c>
    </row>
    <row r="295" spans="4:7">
      <c r="D295">
        <v>93649</v>
      </c>
      <c r="E295">
        <v>6.9694337062367603E+17</v>
      </c>
      <c r="F295" t="s">
        <v>295</v>
      </c>
      <c r="G295">
        <v>1</v>
      </c>
    </row>
    <row r="296" spans="4:7">
      <c r="D296">
        <v>93649</v>
      </c>
      <c r="E296">
        <v>6.9663335858807603E+17</v>
      </c>
      <c r="F296" t="s">
        <v>482</v>
      </c>
      <c r="G296">
        <v>1</v>
      </c>
    </row>
    <row r="297" spans="4:7">
      <c r="D297">
        <v>93649</v>
      </c>
      <c r="E297">
        <v>6.9653570284290496E+17</v>
      </c>
      <c r="F297" t="s">
        <v>482</v>
      </c>
      <c r="G297">
        <v>1</v>
      </c>
    </row>
    <row r="298" spans="4:7">
      <c r="D298">
        <v>93649</v>
      </c>
      <c r="E298">
        <v>6.9633940861459302E+17</v>
      </c>
      <c r="F298" t="s">
        <v>482</v>
      </c>
      <c r="G298">
        <v>1</v>
      </c>
    </row>
    <row r="299" spans="4:7">
      <c r="D299">
        <v>93649</v>
      </c>
      <c r="E299">
        <v>6.9584261765795405E+17</v>
      </c>
      <c r="F299" t="s">
        <v>314</v>
      </c>
      <c r="G299">
        <v>1</v>
      </c>
    </row>
    <row r="300" spans="4:7">
      <c r="D300">
        <v>93649</v>
      </c>
      <c r="E300">
        <v>6.9531086150674406E+17</v>
      </c>
      <c r="F300" t="s">
        <v>316</v>
      </c>
      <c r="G300">
        <v>1</v>
      </c>
    </row>
    <row r="301" spans="4:7">
      <c r="D301">
        <v>93649</v>
      </c>
      <c r="E301">
        <v>7.4176496215923494E+17</v>
      </c>
      <c r="F301" t="s">
        <v>318</v>
      </c>
      <c r="G301">
        <v>1</v>
      </c>
    </row>
    <row r="302" spans="4:7">
      <c r="D302">
        <v>93649</v>
      </c>
      <c r="E302">
        <v>6.9724334195242202E+17</v>
      </c>
      <c r="F302" t="s">
        <v>299</v>
      </c>
      <c r="G302">
        <v>0</v>
      </c>
    </row>
    <row r="303" spans="4:7">
      <c r="D303">
        <v>93649</v>
      </c>
      <c r="E303">
        <v>6.9691090444147494E+17</v>
      </c>
      <c r="F303" t="s">
        <v>308</v>
      </c>
      <c r="G303">
        <v>0</v>
      </c>
    </row>
    <row r="304" spans="4:7">
      <c r="D304">
        <v>93649</v>
      </c>
      <c r="E304">
        <v>6.9683792207966605E+17</v>
      </c>
      <c r="F304" t="s">
        <v>294</v>
      </c>
      <c r="G304">
        <v>0</v>
      </c>
    </row>
    <row r="305" spans="4:7">
      <c r="D305">
        <v>93649</v>
      </c>
      <c r="E305">
        <v>6.9977405506742298E+17</v>
      </c>
      <c r="F305" t="s">
        <v>482</v>
      </c>
      <c r="G305">
        <v>0</v>
      </c>
    </row>
    <row r="306" spans="4:7">
      <c r="D306">
        <v>93649</v>
      </c>
      <c r="E306">
        <v>6.9967590712072205E+17</v>
      </c>
      <c r="F306" t="s">
        <v>482</v>
      </c>
      <c r="G306">
        <v>0</v>
      </c>
    </row>
    <row r="307" spans="4:7">
      <c r="D307">
        <v>93649</v>
      </c>
      <c r="E307">
        <v>6.9965800488752294E+17</v>
      </c>
      <c r="F307" t="s">
        <v>144</v>
      </c>
      <c r="G307">
        <v>0</v>
      </c>
    </row>
    <row r="308" spans="4:7">
      <c r="D308">
        <v>93649</v>
      </c>
      <c r="E308">
        <v>6.9947962611285606E+17</v>
      </c>
      <c r="F308" t="s">
        <v>482</v>
      </c>
      <c r="G308">
        <v>0</v>
      </c>
    </row>
    <row r="309" spans="4:7">
      <c r="D309">
        <v>93649</v>
      </c>
      <c r="E309">
        <v>6.9938147203405402E+17</v>
      </c>
      <c r="F309" t="s">
        <v>482</v>
      </c>
      <c r="G309">
        <v>0</v>
      </c>
    </row>
    <row r="310" spans="4:7">
      <c r="D310">
        <v>93649</v>
      </c>
      <c r="E310">
        <v>6.9928334207249203E+17</v>
      </c>
      <c r="F310" t="s">
        <v>482</v>
      </c>
      <c r="G310">
        <v>0</v>
      </c>
    </row>
    <row r="311" spans="4:7">
      <c r="D311">
        <v>93649</v>
      </c>
      <c r="E311">
        <v>6.9874376616997299E+17</v>
      </c>
      <c r="F311" t="s">
        <v>482</v>
      </c>
      <c r="G311">
        <v>0</v>
      </c>
    </row>
    <row r="312" spans="4:7">
      <c r="D312">
        <v>93649</v>
      </c>
      <c r="E312">
        <v>6.9869440543623194E+17</v>
      </c>
      <c r="F312" t="s">
        <v>311</v>
      </c>
      <c r="G312">
        <v>0</v>
      </c>
    </row>
    <row r="313" spans="4:7">
      <c r="D313">
        <v>93649</v>
      </c>
      <c r="E313">
        <v>6.9858669662808102E+17</v>
      </c>
      <c r="F313" t="s">
        <v>312</v>
      </c>
      <c r="G313">
        <v>0</v>
      </c>
    </row>
    <row r="314" spans="4:7">
      <c r="D314">
        <v>93649</v>
      </c>
      <c r="E314">
        <v>6.9825277901019494E+17</v>
      </c>
      <c r="F314" t="s">
        <v>482</v>
      </c>
      <c r="G314">
        <v>0</v>
      </c>
    </row>
    <row r="315" spans="4:7">
      <c r="D315">
        <v>93649</v>
      </c>
      <c r="E315">
        <v>6.9795883191822694E+17</v>
      </c>
      <c r="F315" t="s">
        <v>482</v>
      </c>
      <c r="G315">
        <v>0</v>
      </c>
    </row>
    <row r="316" spans="4:7">
      <c r="D316">
        <v>93649</v>
      </c>
      <c r="E316">
        <v>6.9790950985592397E+17</v>
      </c>
      <c r="F316" t="s">
        <v>482</v>
      </c>
      <c r="G316">
        <v>0</v>
      </c>
    </row>
    <row r="317" spans="4:7">
      <c r="D317">
        <v>93649</v>
      </c>
      <c r="E317">
        <v>6.9784757463235802E+17</v>
      </c>
      <c r="F317" t="s">
        <v>313</v>
      </c>
      <c r="G317">
        <v>0</v>
      </c>
    </row>
    <row r="318" spans="4:7">
      <c r="D318">
        <v>93649</v>
      </c>
      <c r="E318">
        <v>6.9751718120288294E+17</v>
      </c>
      <c r="F318" t="s">
        <v>482</v>
      </c>
      <c r="G318">
        <v>0</v>
      </c>
    </row>
    <row r="319" spans="4:7">
      <c r="D319">
        <v>93649</v>
      </c>
      <c r="E319">
        <v>6.9751717711760602E+17</v>
      </c>
      <c r="F319" t="s">
        <v>482</v>
      </c>
      <c r="G319">
        <v>0</v>
      </c>
    </row>
    <row r="320" spans="4:7">
      <c r="D320">
        <v>93649</v>
      </c>
      <c r="E320">
        <v>6.9748443113770598E+17</v>
      </c>
      <c r="F320" t="s">
        <v>301</v>
      </c>
      <c r="G320">
        <v>0</v>
      </c>
    </row>
    <row r="321" spans="4:7">
      <c r="D321">
        <v>93649</v>
      </c>
      <c r="E321">
        <v>6.9727131704992205E+17</v>
      </c>
      <c r="F321" t="s">
        <v>482</v>
      </c>
      <c r="G321">
        <v>0</v>
      </c>
    </row>
    <row r="322" spans="4:7">
      <c r="D322">
        <v>93649</v>
      </c>
      <c r="E322">
        <v>6.9712305048390003E+17</v>
      </c>
      <c r="F322" t="s">
        <v>302</v>
      </c>
      <c r="G322">
        <v>0</v>
      </c>
    </row>
    <row r="323" spans="4:7">
      <c r="D323">
        <v>93649</v>
      </c>
      <c r="E323">
        <v>6.9687873538807002E+17</v>
      </c>
      <c r="F323" t="s">
        <v>482</v>
      </c>
      <c r="G323">
        <v>0</v>
      </c>
    </row>
    <row r="324" spans="4:7">
      <c r="D324">
        <v>93649</v>
      </c>
      <c r="E324">
        <v>6.9682989697101402E+17</v>
      </c>
      <c r="F324" t="s">
        <v>482</v>
      </c>
      <c r="G324">
        <v>0</v>
      </c>
    </row>
    <row r="325" spans="4:7">
      <c r="D325">
        <v>93649</v>
      </c>
      <c r="E325">
        <v>6.9678082255724096E+17</v>
      </c>
      <c r="F325" t="s">
        <v>482</v>
      </c>
      <c r="G325">
        <v>0</v>
      </c>
    </row>
    <row r="326" spans="4:7">
      <c r="D326">
        <v>93649</v>
      </c>
      <c r="E326">
        <v>6.9675915443889805E+17</v>
      </c>
      <c r="F326" t="s">
        <v>143</v>
      </c>
      <c r="G326">
        <v>0</v>
      </c>
    </row>
    <row r="327" spans="4:7">
      <c r="D327">
        <v>93649</v>
      </c>
      <c r="E327">
        <v>6.9673199842597299E+17</v>
      </c>
      <c r="F327" t="s">
        <v>482</v>
      </c>
      <c r="G327">
        <v>0</v>
      </c>
    </row>
    <row r="328" spans="4:7">
      <c r="D328">
        <v>93649</v>
      </c>
      <c r="E328">
        <v>7.0443602199222694E+17</v>
      </c>
      <c r="F328" t="s">
        <v>482</v>
      </c>
      <c r="G328">
        <v>0</v>
      </c>
    </row>
    <row r="329" spans="4:7">
      <c r="D329">
        <v>93649</v>
      </c>
      <c r="E329">
        <v>7.0444655625923405E+17</v>
      </c>
      <c r="F329" t="s">
        <v>484</v>
      </c>
      <c r="G329">
        <v>0</v>
      </c>
    </row>
    <row r="330" spans="4:7">
      <c r="D330">
        <v>93649</v>
      </c>
      <c r="E330">
        <v>7.0454973479544806E+17</v>
      </c>
      <c r="F330" t="s">
        <v>298</v>
      </c>
      <c r="G330">
        <v>0</v>
      </c>
    </row>
    <row r="331" spans="4:7">
      <c r="D331">
        <v>93649</v>
      </c>
      <c r="E331">
        <v>7.0458324005764698E+17</v>
      </c>
      <c r="F331" t="s">
        <v>482</v>
      </c>
      <c r="G331">
        <v>0</v>
      </c>
    </row>
    <row r="332" spans="4:7">
      <c r="D332">
        <v>93649</v>
      </c>
      <c r="E332">
        <v>7.0468163689434701E+17</v>
      </c>
      <c r="F332" t="s">
        <v>482</v>
      </c>
      <c r="G332">
        <v>0</v>
      </c>
    </row>
    <row r="333" spans="4:7">
      <c r="D333">
        <v>93649</v>
      </c>
      <c r="E333">
        <v>6.9858669662808102E+17</v>
      </c>
      <c r="F333" t="s">
        <v>312</v>
      </c>
      <c r="G333">
        <v>0</v>
      </c>
    </row>
    <row r="334" spans="4:7">
      <c r="D334">
        <v>93649</v>
      </c>
      <c r="E334">
        <v>6.9825277901019494E+17</v>
      </c>
      <c r="F334" t="s">
        <v>482</v>
      </c>
      <c r="G334">
        <v>0</v>
      </c>
    </row>
    <row r="335" spans="4:7">
      <c r="D335">
        <v>93649</v>
      </c>
      <c r="E335">
        <v>6.9795883191822694E+17</v>
      </c>
      <c r="F335" t="s">
        <v>482</v>
      </c>
      <c r="G335">
        <v>0</v>
      </c>
    </row>
    <row r="336" spans="4:7">
      <c r="D336">
        <v>93649</v>
      </c>
      <c r="E336">
        <v>6.9790950985592397E+17</v>
      </c>
      <c r="F336" t="s">
        <v>482</v>
      </c>
      <c r="G336">
        <v>0</v>
      </c>
    </row>
    <row r="337" spans="4:7">
      <c r="D337">
        <v>93649</v>
      </c>
      <c r="E337">
        <v>6.9784757463235802E+17</v>
      </c>
      <c r="F337" t="s">
        <v>313</v>
      </c>
      <c r="G337">
        <v>0</v>
      </c>
    </row>
    <row r="338" spans="4:7">
      <c r="D338">
        <v>93649</v>
      </c>
      <c r="E338">
        <v>6.9751718120288294E+17</v>
      </c>
      <c r="F338" t="s">
        <v>482</v>
      </c>
      <c r="G338">
        <v>0</v>
      </c>
    </row>
    <row r="339" spans="4:7">
      <c r="D339">
        <v>93649</v>
      </c>
      <c r="E339">
        <v>6.9751717711760602E+17</v>
      </c>
      <c r="F339" t="s">
        <v>482</v>
      </c>
      <c r="G339">
        <v>0</v>
      </c>
    </row>
    <row r="340" spans="4:7">
      <c r="D340">
        <v>93649</v>
      </c>
      <c r="E340">
        <v>6.9748443113770598E+17</v>
      </c>
      <c r="F340" t="s">
        <v>301</v>
      </c>
      <c r="G340">
        <v>0</v>
      </c>
    </row>
    <row r="341" spans="4:7">
      <c r="D341">
        <v>93649</v>
      </c>
      <c r="E341">
        <v>6.9727131704992205E+17</v>
      </c>
      <c r="F341" t="s">
        <v>482</v>
      </c>
      <c r="G341">
        <v>0</v>
      </c>
    </row>
    <row r="342" spans="4:7">
      <c r="D342">
        <v>93649</v>
      </c>
      <c r="E342">
        <v>6.9712305048390003E+17</v>
      </c>
      <c r="F342" t="s">
        <v>302</v>
      </c>
      <c r="G342">
        <v>0</v>
      </c>
    </row>
    <row r="343" spans="4:7">
      <c r="D343">
        <v>93649</v>
      </c>
      <c r="E343">
        <v>6.9687873538807002E+17</v>
      </c>
      <c r="F343" t="s">
        <v>482</v>
      </c>
      <c r="G343">
        <v>0</v>
      </c>
    </row>
    <row r="344" spans="4:7">
      <c r="D344">
        <v>93649</v>
      </c>
      <c r="E344">
        <v>6.9682989697101402E+17</v>
      </c>
      <c r="F344" t="s">
        <v>482</v>
      </c>
      <c r="G344">
        <v>0</v>
      </c>
    </row>
    <row r="345" spans="4:7">
      <c r="D345">
        <v>93649</v>
      </c>
      <c r="E345">
        <v>6.9678082255724096E+17</v>
      </c>
      <c r="F345" t="s">
        <v>482</v>
      </c>
      <c r="G345">
        <v>0</v>
      </c>
    </row>
    <row r="346" spans="4:7">
      <c r="D346">
        <v>93649</v>
      </c>
      <c r="E346">
        <v>6.9675915443889805E+17</v>
      </c>
      <c r="F346" t="s">
        <v>143</v>
      </c>
      <c r="G346">
        <v>0</v>
      </c>
    </row>
    <row r="347" spans="4:7">
      <c r="D347">
        <v>93649</v>
      </c>
      <c r="E347">
        <v>6.9673199842597299E+17</v>
      </c>
      <c r="F347" t="s">
        <v>482</v>
      </c>
      <c r="G347">
        <v>0</v>
      </c>
    </row>
    <row r="348" spans="4:7">
      <c r="D348">
        <v>93649</v>
      </c>
      <c r="E348">
        <v>6.9639802506998195E+17</v>
      </c>
      <c r="F348" t="s">
        <v>305</v>
      </c>
      <c r="G348">
        <v>0</v>
      </c>
    </row>
    <row r="349" spans="4:7">
      <c r="D349">
        <v>93649</v>
      </c>
      <c r="E349">
        <v>6.9619170601893901E+17</v>
      </c>
      <c r="F349" t="s">
        <v>482</v>
      </c>
      <c r="G349">
        <v>0</v>
      </c>
    </row>
    <row r="350" spans="4:7">
      <c r="D350">
        <v>93649</v>
      </c>
      <c r="E350">
        <v>6.9604447383959104E+17</v>
      </c>
      <c r="F350" t="s">
        <v>482</v>
      </c>
      <c r="G350">
        <v>0</v>
      </c>
    </row>
    <row r="351" spans="4:7">
      <c r="D351">
        <v>93649</v>
      </c>
      <c r="E351">
        <v>6.9599564958665101E+17</v>
      </c>
      <c r="F351" t="s">
        <v>482</v>
      </c>
      <c r="G351">
        <v>0</v>
      </c>
    </row>
    <row r="352" spans="4:7">
      <c r="D352">
        <v>93649</v>
      </c>
      <c r="E352">
        <v>6.9589750655985702E+17</v>
      </c>
      <c r="F352" t="s">
        <v>482</v>
      </c>
      <c r="G352">
        <v>0</v>
      </c>
    </row>
    <row r="353" spans="1:7">
      <c r="D353">
        <v>93649</v>
      </c>
      <c r="E353">
        <v>6.9540677037461901E+17</v>
      </c>
      <c r="F353" t="s">
        <v>482</v>
      </c>
      <c r="G353">
        <v>0</v>
      </c>
    </row>
    <row r="354" spans="1:7">
      <c r="D354">
        <v>93649</v>
      </c>
      <c r="E354">
        <v>6.9540523156013504E+17</v>
      </c>
      <c r="F354" t="s">
        <v>315</v>
      </c>
      <c r="G354">
        <v>0</v>
      </c>
    </row>
    <row r="355" spans="1:7">
      <c r="D355">
        <v>93649</v>
      </c>
      <c r="E355">
        <v>6.9525954499418906E+17</v>
      </c>
      <c r="F355" t="s">
        <v>482</v>
      </c>
      <c r="G355">
        <v>0</v>
      </c>
    </row>
    <row r="356" spans="1:7">
      <c r="D356">
        <v>93649</v>
      </c>
      <c r="E356">
        <v>7.4250231929248205E+17</v>
      </c>
      <c r="F356" t="s">
        <v>306</v>
      </c>
      <c r="G356">
        <v>0</v>
      </c>
    </row>
    <row r="357" spans="1:7">
      <c r="A357">
        <v>2984364830</v>
      </c>
      <c r="B357" t="s">
        <v>485</v>
      </c>
      <c r="C357" t="s">
        <v>8</v>
      </c>
      <c r="D357">
        <v>6942</v>
      </c>
      <c r="E357">
        <v>6.9719833442819302E+17</v>
      </c>
      <c r="F357" t="s">
        <v>486</v>
      </c>
      <c r="G357">
        <v>2</v>
      </c>
    </row>
    <row r="358" spans="1:7">
      <c r="A358">
        <v>3278792888</v>
      </c>
      <c r="B358" t="s">
        <v>487</v>
      </c>
      <c r="C358" t="s">
        <v>15</v>
      </c>
      <c r="D358">
        <v>417</v>
      </c>
      <c r="E358">
        <v>6.9711570528887603E+17</v>
      </c>
      <c r="F358" t="s">
        <v>488</v>
      </c>
      <c r="G358">
        <v>2</v>
      </c>
    </row>
    <row r="359" spans="1:7">
      <c r="A359">
        <v>3286900184</v>
      </c>
      <c r="B359" t="s">
        <v>489</v>
      </c>
      <c r="C359" t="s">
        <v>15</v>
      </c>
      <c r="D359">
        <v>502</v>
      </c>
      <c r="E359">
        <v>6.9676658772279706E+17</v>
      </c>
      <c r="F359" t="s">
        <v>490</v>
      </c>
      <c r="G359">
        <v>2</v>
      </c>
    </row>
    <row r="360" spans="1:7">
      <c r="D360">
        <v>502</v>
      </c>
      <c r="E360">
        <v>6.9678518079140698E+17</v>
      </c>
      <c r="F360" t="s">
        <v>491</v>
      </c>
      <c r="G360">
        <v>0</v>
      </c>
    </row>
    <row r="361" spans="1:7">
      <c r="D361">
        <v>502</v>
      </c>
      <c r="E361">
        <v>6.9659201761104294E+17</v>
      </c>
      <c r="F361" t="s">
        <v>492</v>
      </c>
      <c r="G361">
        <v>0</v>
      </c>
    </row>
    <row r="362" spans="1:7">
      <c r="D362">
        <v>502</v>
      </c>
      <c r="E362">
        <v>6.9652357984891699E+17</v>
      </c>
      <c r="F362" t="s">
        <v>493</v>
      </c>
      <c r="G362">
        <v>0</v>
      </c>
    </row>
    <row r="363" spans="1:7">
      <c r="A363">
        <v>3138397501</v>
      </c>
      <c r="B363" t="s">
        <v>494</v>
      </c>
      <c r="C363" t="s">
        <v>15</v>
      </c>
      <c r="D363">
        <v>3442</v>
      </c>
      <c r="E363">
        <v>6.9676370973418304E+17</v>
      </c>
      <c r="F363" t="s">
        <v>495</v>
      </c>
      <c r="G363">
        <v>2</v>
      </c>
    </row>
    <row r="364" spans="1:7">
      <c r="D364">
        <v>3442</v>
      </c>
      <c r="E364">
        <v>6.9676373214015501E+17</v>
      </c>
      <c r="F364" t="s">
        <v>495</v>
      </c>
      <c r="G364">
        <v>0</v>
      </c>
    </row>
    <row r="365" spans="1:7">
      <c r="D365">
        <v>3442</v>
      </c>
      <c r="E365">
        <v>7.04368087097872E+17</v>
      </c>
      <c r="F365" t="s">
        <v>496</v>
      </c>
      <c r="G365">
        <v>0</v>
      </c>
    </row>
    <row r="366" spans="1:7">
      <c r="A366">
        <v>842358258</v>
      </c>
      <c r="B366" t="s">
        <v>497</v>
      </c>
      <c r="C366" t="s">
        <v>15</v>
      </c>
      <c r="D366">
        <v>5001</v>
      </c>
      <c r="E366">
        <v>6.9657709758269005E+17</v>
      </c>
      <c r="F366" t="s">
        <v>498</v>
      </c>
      <c r="G366">
        <v>2</v>
      </c>
    </row>
    <row r="367" spans="1:7">
      <c r="D367">
        <v>5001</v>
      </c>
      <c r="E367">
        <v>7.3823888743311398E+17</v>
      </c>
      <c r="F367" t="s">
        <v>499</v>
      </c>
      <c r="G367">
        <v>0</v>
      </c>
    </row>
    <row r="368" spans="1:7">
      <c r="A368">
        <v>803669304</v>
      </c>
      <c r="B368" t="s">
        <v>116</v>
      </c>
      <c r="C368" t="s">
        <v>15</v>
      </c>
      <c r="D368">
        <v>17941</v>
      </c>
      <c r="E368">
        <v>6.9656333597894694E+17</v>
      </c>
      <c r="F368" t="s">
        <v>500</v>
      </c>
      <c r="G368">
        <v>2</v>
      </c>
    </row>
    <row r="369" spans="1:7">
      <c r="A369">
        <v>4465900337</v>
      </c>
      <c r="B369" t="s">
        <v>501</v>
      </c>
      <c r="C369" t="s">
        <v>33</v>
      </c>
      <c r="D369">
        <v>4896</v>
      </c>
      <c r="E369">
        <v>6.9653270744728E+17</v>
      </c>
      <c r="F369" t="s">
        <v>502</v>
      </c>
      <c r="G369">
        <v>2</v>
      </c>
    </row>
    <row r="370" spans="1:7">
      <c r="A370">
        <v>1082752158</v>
      </c>
      <c r="B370" t="s">
        <v>503</v>
      </c>
      <c r="C370" t="s">
        <v>15</v>
      </c>
      <c r="D370">
        <v>1367</v>
      </c>
      <c r="E370">
        <v>6.9651310085439501E+17</v>
      </c>
      <c r="F370" t="s">
        <v>504</v>
      </c>
      <c r="G370">
        <v>2</v>
      </c>
    </row>
    <row r="371" spans="1:7">
      <c r="A371">
        <v>6.9686921215804198E+17</v>
      </c>
      <c r="B371" t="s">
        <v>505</v>
      </c>
      <c r="C371" t="s">
        <v>8</v>
      </c>
      <c r="D371">
        <v>35</v>
      </c>
      <c r="E371">
        <v>6.9723149200779699E+17</v>
      </c>
      <c r="F371" t="s">
        <v>506</v>
      </c>
      <c r="G371">
        <v>2</v>
      </c>
    </row>
    <row r="372" spans="1:7">
      <c r="D372">
        <v>35</v>
      </c>
      <c r="E372">
        <v>6.9700348045676096E+17</v>
      </c>
      <c r="F372" t="s">
        <v>507</v>
      </c>
      <c r="G372">
        <v>0</v>
      </c>
    </row>
    <row r="373" spans="1:7">
      <c r="D373">
        <v>35</v>
      </c>
      <c r="E373">
        <v>6.9700348045676096E+17</v>
      </c>
      <c r="F373" t="s">
        <v>507</v>
      </c>
      <c r="G373">
        <v>0</v>
      </c>
    </row>
    <row r="374" spans="1:7">
      <c r="A374">
        <v>154295007</v>
      </c>
      <c r="B374" t="s">
        <v>508</v>
      </c>
      <c r="C374" t="s">
        <v>15</v>
      </c>
      <c r="D374">
        <v>15064</v>
      </c>
      <c r="E374">
        <v>6.9714508046168102E+17</v>
      </c>
      <c r="F374" t="s">
        <v>509</v>
      </c>
      <c r="G374">
        <v>2</v>
      </c>
    </row>
    <row r="375" spans="1:7">
      <c r="A375">
        <v>43263429</v>
      </c>
      <c r="B375" t="s">
        <v>510</v>
      </c>
      <c r="C375" t="s">
        <v>15</v>
      </c>
      <c r="D375">
        <v>210</v>
      </c>
      <c r="E375">
        <v>6.9689070220293299E+17</v>
      </c>
      <c r="F375" t="s">
        <v>511</v>
      </c>
      <c r="G375">
        <v>2</v>
      </c>
    </row>
    <row r="376" spans="1:7">
      <c r="A376">
        <v>3219100369</v>
      </c>
      <c r="B376" t="s">
        <v>118</v>
      </c>
      <c r="C376" t="s">
        <v>8</v>
      </c>
      <c r="D376">
        <v>26443</v>
      </c>
      <c r="E376">
        <v>6.9680122099709504E+17</v>
      </c>
      <c r="F376" t="s">
        <v>512</v>
      </c>
      <c r="G376">
        <v>2</v>
      </c>
    </row>
    <row r="377" spans="1:7">
      <c r="D377">
        <v>26443</v>
      </c>
      <c r="E377">
        <v>6.99394039527952E+17</v>
      </c>
      <c r="F377" t="s">
        <v>513</v>
      </c>
      <c r="G377">
        <v>2</v>
      </c>
    </row>
    <row r="378" spans="1:7">
      <c r="A378">
        <v>288604717</v>
      </c>
      <c r="B378" t="s">
        <v>514</v>
      </c>
      <c r="C378" t="s">
        <v>15</v>
      </c>
      <c r="D378">
        <v>16955</v>
      </c>
      <c r="E378">
        <v>6.9986383798252698E+17</v>
      </c>
      <c r="F378" t="s">
        <v>515</v>
      </c>
      <c r="G378">
        <v>2</v>
      </c>
    </row>
    <row r="379" spans="1:7">
      <c r="A379">
        <v>2930271552</v>
      </c>
      <c r="B379" t="s">
        <v>516</v>
      </c>
      <c r="C379" t="s">
        <v>15</v>
      </c>
      <c r="D379">
        <v>5581</v>
      </c>
      <c r="E379">
        <v>6.9985772226767706E+17</v>
      </c>
      <c r="F379" t="s">
        <v>517</v>
      </c>
      <c r="G379">
        <v>2</v>
      </c>
    </row>
    <row r="380" spans="1:7">
      <c r="D380">
        <v>5581</v>
      </c>
      <c r="E380">
        <v>6.9985191349219302E+17</v>
      </c>
      <c r="F380" t="s">
        <v>518</v>
      </c>
      <c r="G380">
        <v>0</v>
      </c>
    </row>
    <row r="381" spans="1:7">
      <c r="D381">
        <v>5581</v>
      </c>
      <c r="E381">
        <v>6.9985191349219302E+17</v>
      </c>
      <c r="F381" t="s">
        <v>518</v>
      </c>
      <c r="G381">
        <v>0</v>
      </c>
    </row>
    <row r="382" spans="1:7">
      <c r="A382">
        <v>2461940016</v>
      </c>
      <c r="B382" t="s">
        <v>519</v>
      </c>
      <c r="C382" t="s">
        <v>15</v>
      </c>
      <c r="D382">
        <v>879</v>
      </c>
      <c r="E382">
        <v>6.9984891326040896E+17</v>
      </c>
      <c r="F382" t="s">
        <v>520</v>
      </c>
      <c r="G382">
        <v>2</v>
      </c>
    </row>
    <row r="383" spans="1:7">
      <c r="A383">
        <v>2545030305</v>
      </c>
      <c r="B383" t="s">
        <v>521</v>
      </c>
      <c r="C383" t="s">
        <v>15</v>
      </c>
      <c r="D383">
        <v>4752</v>
      </c>
      <c r="E383">
        <v>7.0265571113044403E+17</v>
      </c>
      <c r="F383" t="s">
        <v>522</v>
      </c>
      <c r="G383">
        <v>2</v>
      </c>
    </row>
    <row r="384" spans="1:7">
      <c r="A384">
        <v>3111700500</v>
      </c>
      <c r="B384" t="s">
        <v>523</v>
      </c>
      <c r="C384" t="s">
        <v>22</v>
      </c>
      <c r="D384">
        <v>5638</v>
      </c>
      <c r="E384">
        <v>6.9981759171644595E+17</v>
      </c>
      <c r="F384" t="s">
        <v>524</v>
      </c>
      <c r="G384">
        <v>2</v>
      </c>
    </row>
    <row r="385" spans="4:7">
      <c r="D385">
        <v>5638</v>
      </c>
      <c r="E385">
        <v>6.9930335927508595E+17</v>
      </c>
      <c r="F385" t="s">
        <v>525</v>
      </c>
      <c r="G385">
        <v>2</v>
      </c>
    </row>
    <row r="386" spans="4:7">
      <c r="D386">
        <v>5638</v>
      </c>
      <c r="E386">
        <v>6.9785921236218701E+17</v>
      </c>
      <c r="F386" t="s">
        <v>526</v>
      </c>
      <c r="G386">
        <v>2</v>
      </c>
    </row>
    <row r="387" spans="4:7">
      <c r="D387">
        <v>5638</v>
      </c>
      <c r="E387">
        <v>6.9713223818228902E+17</v>
      </c>
      <c r="F387" t="s">
        <v>527</v>
      </c>
      <c r="G387">
        <v>2</v>
      </c>
    </row>
    <row r="388" spans="4:7">
      <c r="D388">
        <v>5638</v>
      </c>
      <c r="E388">
        <v>6.9785921236218701E+17</v>
      </c>
      <c r="F388" t="s">
        <v>526</v>
      </c>
      <c r="G388">
        <v>2</v>
      </c>
    </row>
    <row r="389" spans="4:7">
      <c r="D389">
        <v>5638</v>
      </c>
      <c r="E389">
        <v>6.9713223818228902E+17</v>
      </c>
      <c r="F389" t="s">
        <v>527</v>
      </c>
      <c r="G389">
        <v>2</v>
      </c>
    </row>
    <row r="390" spans="4:7">
      <c r="D390">
        <v>5638</v>
      </c>
      <c r="E390">
        <v>6.9763184468297702E+17</v>
      </c>
      <c r="F390" t="s">
        <v>524</v>
      </c>
      <c r="G390">
        <v>1</v>
      </c>
    </row>
    <row r="391" spans="4:7">
      <c r="D391">
        <v>5638</v>
      </c>
      <c r="E391">
        <v>6.9763184468297702E+17</v>
      </c>
      <c r="F391" t="s">
        <v>524</v>
      </c>
      <c r="G391">
        <v>1</v>
      </c>
    </row>
    <row r="392" spans="4:7">
      <c r="D392">
        <v>5638</v>
      </c>
      <c r="E392">
        <v>7.4058508263360896E+17</v>
      </c>
      <c r="F392" t="s">
        <v>528</v>
      </c>
      <c r="G392">
        <v>1</v>
      </c>
    </row>
    <row r="393" spans="4:7">
      <c r="D393">
        <v>5638</v>
      </c>
      <c r="E393">
        <v>7.4058543296705702E+17</v>
      </c>
      <c r="F393" t="s">
        <v>529</v>
      </c>
      <c r="G393">
        <v>1</v>
      </c>
    </row>
    <row r="394" spans="4:7">
      <c r="D394">
        <v>5638</v>
      </c>
      <c r="E394">
        <v>7.4058574632353805E+17</v>
      </c>
      <c r="F394" t="s">
        <v>530</v>
      </c>
      <c r="G394">
        <v>1</v>
      </c>
    </row>
    <row r="395" spans="4:7">
      <c r="D395">
        <v>5638</v>
      </c>
      <c r="E395">
        <v>6.9838707388816998E+17</v>
      </c>
      <c r="F395" t="s">
        <v>531</v>
      </c>
      <c r="G395">
        <v>0</v>
      </c>
    </row>
    <row r="396" spans="4:7">
      <c r="D396">
        <v>5638</v>
      </c>
      <c r="E396">
        <v>6.9821294185050496E+17</v>
      </c>
      <c r="F396" t="s">
        <v>531</v>
      </c>
      <c r="G396">
        <v>0</v>
      </c>
    </row>
    <row r="397" spans="4:7">
      <c r="D397">
        <v>5638</v>
      </c>
      <c r="E397">
        <v>6.9785797198066496E+17</v>
      </c>
      <c r="F397" t="s">
        <v>532</v>
      </c>
      <c r="G397">
        <v>0</v>
      </c>
    </row>
    <row r="398" spans="4:7">
      <c r="D398">
        <v>5638</v>
      </c>
      <c r="E398">
        <v>6.9785725529992E+17</v>
      </c>
      <c r="F398" t="s">
        <v>533</v>
      </c>
      <c r="G398">
        <v>0</v>
      </c>
    </row>
    <row r="399" spans="4:7">
      <c r="D399">
        <v>5638</v>
      </c>
      <c r="E399">
        <v>6.9715380192965005E+17</v>
      </c>
      <c r="F399" t="s">
        <v>534</v>
      </c>
      <c r="G399">
        <v>0</v>
      </c>
    </row>
    <row r="400" spans="4:7">
      <c r="D400">
        <v>5638</v>
      </c>
      <c r="E400">
        <v>6.9680969710650598E+17</v>
      </c>
      <c r="F400" t="s">
        <v>524</v>
      </c>
      <c r="G400">
        <v>0</v>
      </c>
    </row>
    <row r="401" spans="1:7">
      <c r="D401">
        <v>5638</v>
      </c>
      <c r="E401">
        <v>6.9869886275664704E+17</v>
      </c>
      <c r="F401" t="s">
        <v>535</v>
      </c>
      <c r="G401">
        <v>0</v>
      </c>
    </row>
    <row r="402" spans="1:7">
      <c r="D402">
        <v>5638</v>
      </c>
      <c r="E402">
        <v>6.9838707388816998E+17</v>
      </c>
      <c r="F402" t="s">
        <v>531</v>
      </c>
      <c r="G402">
        <v>0</v>
      </c>
    </row>
    <row r="403" spans="1:7">
      <c r="D403">
        <v>5638</v>
      </c>
      <c r="E403">
        <v>6.9821294185050496E+17</v>
      </c>
      <c r="F403" t="s">
        <v>531</v>
      </c>
      <c r="G403">
        <v>0</v>
      </c>
    </row>
    <row r="404" spans="1:7">
      <c r="D404">
        <v>5638</v>
      </c>
      <c r="E404">
        <v>6.9785797198066496E+17</v>
      </c>
      <c r="F404" t="s">
        <v>532</v>
      </c>
      <c r="G404">
        <v>0</v>
      </c>
    </row>
    <row r="405" spans="1:7">
      <c r="D405">
        <v>5638</v>
      </c>
      <c r="E405">
        <v>6.9785725529992E+17</v>
      </c>
      <c r="F405" t="s">
        <v>533</v>
      </c>
      <c r="G405">
        <v>0</v>
      </c>
    </row>
    <row r="406" spans="1:7">
      <c r="D406">
        <v>5638</v>
      </c>
      <c r="E406">
        <v>6.9715380192965005E+17</v>
      </c>
      <c r="F406" t="s">
        <v>534</v>
      </c>
      <c r="G406">
        <v>0</v>
      </c>
    </row>
    <row r="407" spans="1:7">
      <c r="D407">
        <v>5638</v>
      </c>
      <c r="E407">
        <v>6.9680969710650598E+17</v>
      </c>
      <c r="F407" t="s">
        <v>524</v>
      </c>
      <c r="G407">
        <v>0</v>
      </c>
    </row>
    <row r="408" spans="1:7">
      <c r="D408">
        <v>5638</v>
      </c>
      <c r="E408">
        <v>6.9582382587159795E+17</v>
      </c>
      <c r="F408" t="s">
        <v>531</v>
      </c>
      <c r="G408">
        <v>0</v>
      </c>
    </row>
    <row r="409" spans="1:7">
      <c r="D409">
        <v>5638</v>
      </c>
      <c r="E409">
        <v>6.9541132517079398E+17</v>
      </c>
      <c r="F409" t="s">
        <v>536</v>
      </c>
      <c r="G409">
        <v>0</v>
      </c>
    </row>
    <row r="410" spans="1:7">
      <c r="D410">
        <v>5638</v>
      </c>
      <c r="E410">
        <v>6.9522683523631104E+17</v>
      </c>
      <c r="F410" t="s">
        <v>531</v>
      </c>
      <c r="G410">
        <v>0</v>
      </c>
    </row>
    <row r="411" spans="1:7">
      <c r="D411">
        <v>5638</v>
      </c>
      <c r="E411">
        <v>7.3822182972302106E+17</v>
      </c>
      <c r="F411" t="s">
        <v>537</v>
      </c>
      <c r="G411">
        <v>0</v>
      </c>
    </row>
    <row r="412" spans="1:7">
      <c r="A412">
        <v>53009887</v>
      </c>
      <c r="B412" t="s">
        <v>538</v>
      </c>
      <c r="C412" t="s">
        <v>15</v>
      </c>
      <c r="D412">
        <v>3810</v>
      </c>
      <c r="E412">
        <v>6.9937081053276595E+17</v>
      </c>
      <c r="F412" t="s">
        <v>539</v>
      </c>
      <c r="G412">
        <v>2</v>
      </c>
    </row>
    <row r="413" spans="1:7">
      <c r="A413">
        <v>2831860789</v>
      </c>
      <c r="B413" t="s">
        <v>540</v>
      </c>
      <c r="C413" t="s">
        <v>15</v>
      </c>
      <c r="D413">
        <v>6497</v>
      </c>
      <c r="E413">
        <v>6.9929790035921702E+17</v>
      </c>
      <c r="F413" t="s">
        <v>541</v>
      </c>
      <c r="G413">
        <v>2</v>
      </c>
    </row>
    <row r="414" spans="1:7">
      <c r="A414">
        <v>780783199</v>
      </c>
      <c r="B414" t="s">
        <v>542</v>
      </c>
      <c r="C414" t="s">
        <v>15</v>
      </c>
      <c r="D414">
        <v>85</v>
      </c>
      <c r="E414">
        <v>6.9904855431741798E+17</v>
      </c>
      <c r="F414" t="s">
        <v>543</v>
      </c>
      <c r="G414">
        <v>2</v>
      </c>
    </row>
    <row r="415" spans="1:7">
      <c r="A415">
        <v>301241777</v>
      </c>
      <c r="B415" t="s">
        <v>544</v>
      </c>
      <c r="C415" t="s">
        <v>15</v>
      </c>
      <c r="D415">
        <v>570</v>
      </c>
      <c r="E415">
        <v>6.9876077786012096E+17</v>
      </c>
      <c r="F415" t="s">
        <v>545</v>
      </c>
      <c r="G415">
        <v>2</v>
      </c>
    </row>
    <row r="416" spans="1:7">
      <c r="A416">
        <v>2298651181</v>
      </c>
      <c r="B416" t="s">
        <v>546</v>
      </c>
      <c r="C416" t="s">
        <v>22</v>
      </c>
      <c r="D416">
        <v>28849</v>
      </c>
      <c r="E416">
        <v>6.9865698184272294E+17</v>
      </c>
      <c r="F416" t="s">
        <v>547</v>
      </c>
      <c r="G416">
        <v>2</v>
      </c>
    </row>
    <row r="417" spans="1:7">
      <c r="D417">
        <v>28849</v>
      </c>
      <c r="E417">
        <v>6.9780033014727104E+17</v>
      </c>
      <c r="F417" t="s">
        <v>547</v>
      </c>
      <c r="G417">
        <v>2</v>
      </c>
    </row>
    <row r="418" spans="1:7">
      <c r="D418">
        <v>28849</v>
      </c>
      <c r="E418">
        <v>6.9780033014727104E+17</v>
      </c>
      <c r="F418" t="s">
        <v>547</v>
      </c>
      <c r="G418">
        <v>2</v>
      </c>
    </row>
    <row r="419" spans="1:7">
      <c r="D419">
        <v>28849</v>
      </c>
      <c r="E419">
        <v>6.9902264543455206E+17</v>
      </c>
      <c r="F419" t="s">
        <v>547</v>
      </c>
      <c r="G419">
        <v>1</v>
      </c>
    </row>
    <row r="420" spans="1:7">
      <c r="D420">
        <v>28849</v>
      </c>
      <c r="E420">
        <v>6.9694168638829402E+17</v>
      </c>
      <c r="F420" t="s">
        <v>547</v>
      </c>
      <c r="G420">
        <v>1</v>
      </c>
    </row>
    <row r="421" spans="1:7">
      <c r="D421">
        <v>28849</v>
      </c>
      <c r="E421">
        <v>6.9694168638829402E+17</v>
      </c>
      <c r="F421" t="s">
        <v>547</v>
      </c>
      <c r="G421">
        <v>1</v>
      </c>
    </row>
    <row r="422" spans="1:7">
      <c r="D422">
        <v>28849</v>
      </c>
      <c r="E422">
        <v>6.9550396248562906E+17</v>
      </c>
      <c r="F422" t="s">
        <v>547</v>
      </c>
      <c r="G422">
        <v>1</v>
      </c>
    </row>
    <row r="423" spans="1:7">
      <c r="D423">
        <v>28849</v>
      </c>
      <c r="E423">
        <v>6.9635783445643302E+17</v>
      </c>
      <c r="F423" t="s">
        <v>547</v>
      </c>
      <c r="G423">
        <v>0</v>
      </c>
    </row>
    <row r="424" spans="1:7">
      <c r="A424">
        <v>970479180</v>
      </c>
      <c r="B424" t="s">
        <v>548</v>
      </c>
      <c r="C424" t="s">
        <v>15</v>
      </c>
      <c r="D424">
        <v>1731</v>
      </c>
      <c r="E424">
        <v>6.9862196822489894E+17</v>
      </c>
      <c r="F424" t="s">
        <v>549</v>
      </c>
      <c r="G424">
        <v>2</v>
      </c>
    </row>
    <row r="425" spans="1:7">
      <c r="D425">
        <v>1731</v>
      </c>
      <c r="E425">
        <v>6.9716482030750899E+17</v>
      </c>
      <c r="F425" t="s">
        <v>550</v>
      </c>
      <c r="G425">
        <v>0</v>
      </c>
    </row>
    <row r="426" spans="1:7">
      <c r="D426">
        <v>1731</v>
      </c>
      <c r="E426">
        <v>6.9645288244747904E+17</v>
      </c>
      <c r="F426" t="s">
        <v>551</v>
      </c>
      <c r="G426">
        <v>0</v>
      </c>
    </row>
    <row r="427" spans="1:7">
      <c r="D427">
        <v>1731</v>
      </c>
      <c r="E427">
        <v>6.9638615372167194E+17</v>
      </c>
      <c r="F427" t="s">
        <v>552</v>
      </c>
      <c r="G427">
        <v>0</v>
      </c>
    </row>
    <row r="428" spans="1:7">
      <c r="A428">
        <v>2408072670</v>
      </c>
      <c r="B428" t="s">
        <v>553</v>
      </c>
      <c r="C428" t="s">
        <v>15</v>
      </c>
      <c r="D428">
        <v>391</v>
      </c>
      <c r="E428">
        <v>6.9854834446192602E+17</v>
      </c>
      <c r="F428" t="s">
        <v>554</v>
      </c>
      <c r="G428">
        <v>2</v>
      </c>
    </row>
    <row r="429" spans="1:7">
      <c r="A429">
        <v>887883793</v>
      </c>
      <c r="B429" t="s">
        <v>555</v>
      </c>
      <c r="C429" t="s">
        <v>15</v>
      </c>
      <c r="D429">
        <v>3430</v>
      </c>
      <c r="E429">
        <v>6.9829386400881498E+17</v>
      </c>
      <c r="F429" t="s">
        <v>556</v>
      </c>
      <c r="G429">
        <v>2</v>
      </c>
    </row>
    <row r="430" spans="1:7">
      <c r="A430">
        <v>1918414987</v>
      </c>
      <c r="B430" t="s">
        <v>557</v>
      </c>
      <c r="C430" t="s">
        <v>15</v>
      </c>
      <c r="D430">
        <v>1573</v>
      </c>
      <c r="E430">
        <v>6.9816224794887398E+17</v>
      </c>
      <c r="F430" t="s">
        <v>558</v>
      </c>
      <c r="G430">
        <v>2</v>
      </c>
    </row>
    <row r="431" spans="1:7">
      <c r="A431">
        <v>176965659</v>
      </c>
      <c r="B431" t="s">
        <v>559</v>
      </c>
      <c r="C431" t="s">
        <v>15</v>
      </c>
      <c r="D431">
        <v>2231</v>
      </c>
      <c r="E431">
        <v>6.9741240319834906E+17</v>
      </c>
      <c r="F431" t="s">
        <v>560</v>
      </c>
      <c r="G431">
        <v>2</v>
      </c>
    </row>
    <row r="432" spans="1:7">
      <c r="A432">
        <v>3084112796</v>
      </c>
      <c r="B432" t="s">
        <v>561</v>
      </c>
      <c r="C432" t="s">
        <v>15</v>
      </c>
      <c r="D432">
        <v>13659</v>
      </c>
      <c r="E432">
        <v>6.9738068132895898E+17</v>
      </c>
      <c r="F432" t="s">
        <v>562</v>
      </c>
      <c r="G432">
        <v>2</v>
      </c>
    </row>
    <row r="433" spans="1:7">
      <c r="D433">
        <v>13659</v>
      </c>
      <c r="E433">
        <v>6.9955024291655706E+17</v>
      </c>
      <c r="F433" t="s">
        <v>562</v>
      </c>
      <c r="G433">
        <v>1</v>
      </c>
    </row>
    <row r="434" spans="1:7">
      <c r="D434">
        <v>13659</v>
      </c>
      <c r="E434">
        <v>6.9738509478120704E+17</v>
      </c>
      <c r="F434" t="s">
        <v>563</v>
      </c>
      <c r="G434">
        <v>1</v>
      </c>
    </row>
    <row r="435" spans="1:7">
      <c r="D435">
        <v>13659</v>
      </c>
      <c r="E435">
        <v>6.9738509478120704E+17</v>
      </c>
      <c r="F435" t="s">
        <v>563</v>
      </c>
      <c r="G435">
        <v>1</v>
      </c>
    </row>
    <row r="436" spans="1:7">
      <c r="D436">
        <v>13659</v>
      </c>
      <c r="E436">
        <v>6.9715252160175296E+17</v>
      </c>
      <c r="F436" t="s">
        <v>564</v>
      </c>
      <c r="G436">
        <v>0</v>
      </c>
    </row>
    <row r="437" spans="1:7">
      <c r="D437">
        <v>13659</v>
      </c>
      <c r="E437">
        <v>6.9629268132914803E+17</v>
      </c>
      <c r="F437" t="s">
        <v>562</v>
      </c>
      <c r="G437">
        <v>0</v>
      </c>
    </row>
    <row r="438" spans="1:7">
      <c r="A438">
        <v>34730485</v>
      </c>
      <c r="B438" t="s">
        <v>565</v>
      </c>
      <c r="C438" t="s">
        <v>15</v>
      </c>
      <c r="D438">
        <v>1132</v>
      </c>
      <c r="E438">
        <v>6.9723510702381901E+17</v>
      </c>
      <c r="F438" t="s">
        <v>566</v>
      </c>
      <c r="G438">
        <v>2</v>
      </c>
    </row>
    <row r="439" spans="1:7">
      <c r="A439">
        <v>721387712</v>
      </c>
      <c r="B439" t="s">
        <v>567</v>
      </c>
      <c r="C439" t="s">
        <v>15</v>
      </c>
      <c r="D439">
        <v>1416</v>
      </c>
      <c r="E439">
        <v>6.9672722706563904E+17</v>
      </c>
      <c r="F439" t="s">
        <v>568</v>
      </c>
      <c r="G439">
        <v>2</v>
      </c>
    </row>
    <row r="440" spans="1:7">
      <c r="A440">
        <v>349943982</v>
      </c>
      <c r="B440" t="s">
        <v>569</v>
      </c>
      <c r="C440" t="s">
        <v>8</v>
      </c>
      <c r="D440">
        <v>47928</v>
      </c>
      <c r="E440">
        <v>6.9665261421847795E+17</v>
      </c>
      <c r="F440" t="s">
        <v>570</v>
      </c>
      <c r="G440">
        <v>2</v>
      </c>
    </row>
    <row r="441" spans="1:7">
      <c r="A441">
        <v>913900778</v>
      </c>
      <c r="B441" t="s">
        <v>571</v>
      </c>
      <c r="C441" t="s">
        <v>15</v>
      </c>
      <c r="D441">
        <v>142</v>
      </c>
      <c r="E441">
        <v>6.9661224438625498E+17</v>
      </c>
      <c r="F441" t="s">
        <v>572</v>
      </c>
      <c r="G441">
        <v>2</v>
      </c>
    </row>
    <row r="442" spans="1:7">
      <c r="D442">
        <v>142</v>
      </c>
      <c r="E442">
        <v>6.9661695628412902E+17</v>
      </c>
      <c r="F442" t="s">
        <v>573</v>
      </c>
      <c r="G442">
        <v>1</v>
      </c>
    </row>
    <row r="443" spans="1:7">
      <c r="A443">
        <v>2832398635</v>
      </c>
      <c r="B443" t="s">
        <v>574</v>
      </c>
      <c r="C443" t="s">
        <v>15</v>
      </c>
      <c r="D443">
        <v>13742</v>
      </c>
      <c r="E443">
        <v>6.9656248243376499E+17</v>
      </c>
      <c r="F443" t="s">
        <v>575</v>
      </c>
      <c r="G443">
        <v>2</v>
      </c>
    </row>
    <row r="444" spans="1:7">
      <c r="A444">
        <v>3174537942</v>
      </c>
      <c r="B444" t="s">
        <v>576</v>
      </c>
      <c r="C444" t="s">
        <v>15</v>
      </c>
      <c r="D444">
        <v>1679</v>
      </c>
      <c r="E444">
        <v>6.9654590776490803E+17</v>
      </c>
      <c r="F444" t="s">
        <v>577</v>
      </c>
      <c r="G444">
        <v>2</v>
      </c>
    </row>
    <row r="445" spans="1:7">
      <c r="A445">
        <v>140924878</v>
      </c>
      <c r="B445" t="s">
        <v>578</v>
      </c>
      <c r="C445" t="s">
        <v>15</v>
      </c>
      <c r="D445">
        <v>1542</v>
      </c>
      <c r="E445">
        <v>6.9919343313989606E+17</v>
      </c>
      <c r="F445" t="s">
        <v>579</v>
      </c>
      <c r="G445">
        <v>2</v>
      </c>
    </row>
    <row r="446" spans="1:7">
      <c r="D446">
        <v>1542</v>
      </c>
      <c r="E446">
        <v>6.9919326694054694E+17</v>
      </c>
      <c r="F446" t="s">
        <v>580</v>
      </c>
      <c r="G446">
        <v>2</v>
      </c>
    </row>
    <row r="447" spans="1:7">
      <c r="D447">
        <v>1542</v>
      </c>
      <c r="E447">
        <v>6.9960531322630605E+17</v>
      </c>
      <c r="F447" t="s">
        <v>581</v>
      </c>
      <c r="G447">
        <v>1</v>
      </c>
    </row>
    <row r="448" spans="1:7">
      <c r="D448">
        <v>1542</v>
      </c>
      <c r="E448">
        <v>6.9858237390717696E+17</v>
      </c>
      <c r="F448" t="s">
        <v>582</v>
      </c>
      <c r="G448">
        <v>1</v>
      </c>
    </row>
    <row r="449" spans="1:7">
      <c r="D449">
        <v>1542</v>
      </c>
      <c r="E449">
        <v>6.9709971007563405E+17</v>
      </c>
      <c r="F449" t="s">
        <v>580</v>
      </c>
      <c r="G449">
        <v>1</v>
      </c>
    </row>
    <row r="450" spans="1:7">
      <c r="A450">
        <v>2268074444</v>
      </c>
      <c r="B450" t="s">
        <v>583</v>
      </c>
      <c r="C450" t="s">
        <v>8</v>
      </c>
      <c r="D450">
        <v>9745</v>
      </c>
      <c r="E450">
        <v>6.9823523050795405E+17</v>
      </c>
      <c r="F450" t="s">
        <v>584</v>
      </c>
      <c r="G450">
        <v>2</v>
      </c>
    </row>
    <row r="451" spans="1:7">
      <c r="A451">
        <v>1642192039</v>
      </c>
      <c r="B451" t="s">
        <v>585</v>
      </c>
      <c r="C451" t="s">
        <v>15</v>
      </c>
      <c r="D451">
        <v>1339</v>
      </c>
      <c r="E451">
        <v>6.9819489816021798E+17</v>
      </c>
      <c r="F451" t="s">
        <v>586</v>
      </c>
      <c r="G451">
        <v>2</v>
      </c>
    </row>
    <row r="452" spans="1:7">
      <c r="A452">
        <v>1678813020</v>
      </c>
      <c r="B452" t="s">
        <v>587</v>
      </c>
      <c r="C452" t="s">
        <v>15</v>
      </c>
      <c r="D452">
        <v>12351</v>
      </c>
      <c r="E452">
        <v>6.9816359889642304E+17</v>
      </c>
      <c r="F452" t="s">
        <v>588</v>
      </c>
      <c r="G452">
        <v>2</v>
      </c>
    </row>
    <row r="453" spans="1:7">
      <c r="D453">
        <v>12351</v>
      </c>
      <c r="E453">
        <v>7.4270111613613696E+17</v>
      </c>
      <c r="F453" t="s">
        <v>589</v>
      </c>
      <c r="G453">
        <v>2</v>
      </c>
    </row>
    <row r="454" spans="1:7">
      <c r="D454">
        <v>12351</v>
      </c>
      <c r="E454">
        <v>6.9960450374239398E+17</v>
      </c>
      <c r="F454" t="s">
        <v>590</v>
      </c>
      <c r="G454">
        <v>1</v>
      </c>
    </row>
    <row r="455" spans="1:7">
      <c r="A455">
        <v>509714576</v>
      </c>
      <c r="B455" t="s">
        <v>591</v>
      </c>
      <c r="C455" t="s">
        <v>15</v>
      </c>
      <c r="D455">
        <v>343</v>
      </c>
      <c r="E455">
        <v>6.9793076694511206E+17</v>
      </c>
      <c r="F455" t="s">
        <v>592</v>
      </c>
      <c r="G455">
        <v>2</v>
      </c>
    </row>
    <row r="456" spans="1:7">
      <c r="A456">
        <v>168751290</v>
      </c>
      <c r="B456" t="s">
        <v>593</v>
      </c>
      <c r="C456" t="s">
        <v>15</v>
      </c>
      <c r="D456">
        <v>1193</v>
      </c>
      <c r="E456">
        <v>6.9744466001743898E+17</v>
      </c>
      <c r="F456" t="s">
        <v>594</v>
      </c>
      <c r="G456">
        <v>2</v>
      </c>
    </row>
    <row r="457" spans="1:7">
      <c r="A457">
        <v>238069517</v>
      </c>
      <c r="B457" t="s">
        <v>595</v>
      </c>
      <c r="C457" t="s">
        <v>15</v>
      </c>
      <c r="D457">
        <v>1332</v>
      </c>
      <c r="E457">
        <v>6.9660393130099494E+17</v>
      </c>
      <c r="F457" t="s">
        <v>596</v>
      </c>
      <c r="G457">
        <v>2</v>
      </c>
    </row>
    <row r="458" spans="1:7">
      <c r="A458">
        <v>2542442330</v>
      </c>
      <c r="B458" t="s">
        <v>597</v>
      </c>
      <c r="C458" t="s">
        <v>15</v>
      </c>
      <c r="D458">
        <v>241</v>
      </c>
      <c r="E458">
        <v>6.9976387677090995E+17</v>
      </c>
      <c r="F458" t="s">
        <v>598</v>
      </c>
      <c r="G458">
        <v>2</v>
      </c>
    </row>
    <row r="459" spans="1:7">
      <c r="A459">
        <v>240203122</v>
      </c>
      <c r="B459" t="s">
        <v>599</v>
      </c>
      <c r="C459" t="s">
        <v>189</v>
      </c>
      <c r="D459">
        <v>2125</v>
      </c>
      <c r="E459">
        <v>6.9811478527205402E+17</v>
      </c>
      <c r="F459" t="s">
        <v>600</v>
      </c>
      <c r="G459">
        <v>2</v>
      </c>
    </row>
    <row r="460" spans="1:7">
      <c r="A460">
        <v>37890902</v>
      </c>
      <c r="B460" t="s">
        <v>601</v>
      </c>
      <c r="C460" t="s">
        <v>22</v>
      </c>
      <c r="D460">
        <v>191062</v>
      </c>
      <c r="E460">
        <v>6.9761122049330803E+17</v>
      </c>
      <c r="F460" t="s">
        <v>602</v>
      </c>
      <c r="G460">
        <v>2</v>
      </c>
    </row>
    <row r="461" spans="1:7">
      <c r="A461">
        <v>381959968</v>
      </c>
      <c r="B461" t="s">
        <v>603</v>
      </c>
      <c r="C461" t="s">
        <v>15</v>
      </c>
      <c r="D461">
        <v>7033</v>
      </c>
      <c r="E461">
        <v>6.9680155704035302E+17</v>
      </c>
      <c r="F461" t="s">
        <v>604</v>
      </c>
      <c r="G461">
        <v>2</v>
      </c>
    </row>
    <row r="462" spans="1:7">
      <c r="A462">
        <v>440247209</v>
      </c>
      <c r="B462" t="s">
        <v>605</v>
      </c>
      <c r="C462" t="s">
        <v>15</v>
      </c>
      <c r="D462">
        <v>838</v>
      </c>
      <c r="E462">
        <v>6.9977272368224294E+17</v>
      </c>
      <c r="F462" t="s">
        <v>606</v>
      </c>
      <c r="G462">
        <v>2</v>
      </c>
    </row>
    <row r="463" spans="1:7">
      <c r="A463">
        <v>631873372</v>
      </c>
      <c r="B463" t="s">
        <v>607</v>
      </c>
      <c r="C463" t="s">
        <v>15</v>
      </c>
      <c r="D463">
        <v>212</v>
      </c>
      <c r="E463">
        <v>6.9970278051718298E+17</v>
      </c>
      <c r="F463" t="s">
        <v>608</v>
      </c>
      <c r="G463">
        <v>2</v>
      </c>
    </row>
    <row r="464" spans="1:7">
      <c r="A464">
        <v>396678342</v>
      </c>
      <c r="B464" t="s">
        <v>609</v>
      </c>
      <c r="C464" t="s">
        <v>15</v>
      </c>
      <c r="D464">
        <v>498</v>
      </c>
      <c r="E464">
        <v>6.99682791508832E+17</v>
      </c>
      <c r="F464" t="s">
        <v>610</v>
      </c>
      <c r="G464">
        <v>2</v>
      </c>
    </row>
    <row r="465" spans="1:7">
      <c r="A465">
        <v>729928940</v>
      </c>
      <c r="B465" t="s">
        <v>611</v>
      </c>
      <c r="C465" t="s">
        <v>15</v>
      </c>
      <c r="D465">
        <v>1362</v>
      </c>
      <c r="E465">
        <v>6.9912320407437299E+17</v>
      </c>
      <c r="F465" t="s">
        <v>612</v>
      </c>
      <c r="G465">
        <v>2</v>
      </c>
    </row>
    <row r="466" spans="1:7">
      <c r="A466">
        <v>2508331117</v>
      </c>
      <c r="B466" t="s">
        <v>613</v>
      </c>
      <c r="C466" t="s">
        <v>33</v>
      </c>
      <c r="D466">
        <v>8813</v>
      </c>
      <c r="E466">
        <v>6.9911168299226701E+17</v>
      </c>
      <c r="F466" t="s">
        <v>614</v>
      </c>
      <c r="G466">
        <v>2</v>
      </c>
    </row>
    <row r="467" spans="1:7">
      <c r="D467">
        <v>8813</v>
      </c>
      <c r="E467">
        <v>7.4279334626816794E+17</v>
      </c>
      <c r="F467" t="s">
        <v>615</v>
      </c>
      <c r="G467">
        <v>2</v>
      </c>
    </row>
    <row r="468" spans="1:7">
      <c r="A468">
        <v>4884396733</v>
      </c>
      <c r="B468" t="s">
        <v>616</v>
      </c>
      <c r="C468" t="s">
        <v>33</v>
      </c>
      <c r="D468">
        <v>113</v>
      </c>
      <c r="E468">
        <v>6.9790339141914202E+17</v>
      </c>
      <c r="F468" t="s">
        <v>617</v>
      </c>
      <c r="G468">
        <v>2</v>
      </c>
    </row>
    <row r="469" spans="1:7">
      <c r="A469">
        <v>379446477</v>
      </c>
      <c r="B469" t="s">
        <v>618</v>
      </c>
      <c r="C469" t="s">
        <v>15</v>
      </c>
      <c r="D469">
        <v>14918</v>
      </c>
      <c r="E469">
        <v>7.04367669785424E+17</v>
      </c>
      <c r="F469" t="s">
        <v>619</v>
      </c>
      <c r="G469">
        <v>2</v>
      </c>
    </row>
    <row r="470" spans="1:7">
      <c r="A470">
        <v>1325617646</v>
      </c>
      <c r="B470" t="s">
        <v>620</v>
      </c>
      <c r="C470" t="s">
        <v>15</v>
      </c>
      <c r="D470">
        <v>270</v>
      </c>
      <c r="E470">
        <v>7.0436789965023603E+17</v>
      </c>
      <c r="F470" t="s">
        <v>621</v>
      </c>
      <c r="G470">
        <v>2</v>
      </c>
    </row>
    <row r="471" spans="1:7">
      <c r="A471">
        <v>244388012</v>
      </c>
      <c r="B471" t="s">
        <v>622</v>
      </c>
      <c r="C471" t="s">
        <v>15</v>
      </c>
      <c r="D471">
        <v>89289</v>
      </c>
      <c r="E471">
        <v>7.0437604242991104E+17</v>
      </c>
      <c r="F471" t="s">
        <v>623</v>
      </c>
      <c r="G471">
        <v>2</v>
      </c>
    </row>
    <row r="472" spans="1:7">
      <c r="A472">
        <v>591945577</v>
      </c>
      <c r="B472" t="s">
        <v>624</v>
      </c>
      <c r="C472" t="s">
        <v>15</v>
      </c>
      <c r="D472">
        <v>3134</v>
      </c>
      <c r="E472">
        <v>7.0439397193026406E+17</v>
      </c>
      <c r="F472" t="s">
        <v>625</v>
      </c>
      <c r="G472">
        <v>2</v>
      </c>
    </row>
    <row r="473" spans="1:7">
      <c r="A473">
        <v>4883574180</v>
      </c>
      <c r="B473" t="s">
        <v>626</v>
      </c>
      <c r="C473" t="s">
        <v>33</v>
      </c>
      <c r="D473">
        <v>10021</v>
      </c>
      <c r="E473">
        <v>7.0439562030861504E+17</v>
      </c>
      <c r="F473" t="s">
        <v>627</v>
      </c>
      <c r="G473">
        <v>2</v>
      </c>
    </row>
    <row r="474" spans="1:7">
      <c r="D474">
        <v>10021</v>
      </c>
      <c r="E474">
        <v>6.9961155818442304E+17</v>
      </c>
      <c r="F474" t="s">
        <v>628</v>
      </c>
      <c r="G474">
        <v>1</v>
      </c>
    </row>
    <row r="475" spans="1:7">
      <c r="D475">
        <v>10021</v>
      </c>
      <c r="E475">
        <v>6.9851820998145203E+17</v>
      </c>
      <c r="F475" t="s">
        <v>629</v>
      </c>
      <c r="G475">
        <v>0</v>
      </c>
    </row>
    <row r="476" spans="1:7">
      <c r="D476">
        <v>10021</v>
      </c>
      <c r="E476">
        <v>6.9781835912828902E+17</v>
      </c>
      <c r="F476" t="s">
        <v>630</v>
      </c>
      <c r="G476">
        <v>0</v>
      </c>
    </row>
    <row r="477" spans="1:7">
      <c r="D477">
        <v>10021</v>
      </c>
      <c r="E477">
        <v>7.0437959113827904E+17</v>
      </c>
      <c r="F477" t="s">
        <v>631</v>
      </c>
      <c r="G477">
        <v>0</v>
      </c>
    </row>
    <row r="478" spans="1:7">
      <c r="D478">
        <v>10021</v>
      </c>
      <c r="E478">
        <v>7.0471122094798003E+17</v>
      </c>
      <c r="F478" t="s">
        <v>632</v>
      </c>
      <c r="G478">
        <v>0</v>
      </c>
    </row>
    <row r="479" spans="1:7">
      <c r="D479">
        <v>10021</v>
      </c>
      <c r="E479">
        <v>7.0480474955678106E+17</v>
      </c>
      <c r="F479" t="s">
        <v>633</v>
      </c>
      <c r="G479">
        <v>0</v>
      </c>
    </row>
    <row r="480" spans="1:7">
      <c r="A480">
        <v>232929728</v>
      </c>
      <c r="B480" t="s">
        <v>634</v>
      </c>
      <c r="C480" t="s">
        <v>15</v>
      </c>
      <c r="D480">
        <v>1644</v>
      </c>
      <c r="E480">
        <v>7.0439571377439898E+17</v>
      </c>
      <c r="F480" t="s">
        <v>635</v>
      </c>
      <c r="G480">
        <v>2</v>
      </c>
    </row>
    <row r="481" spans="1:7">
      <c r="A481">
        <v>358567969</v>
      </c>
      <c r="B481" t="s">
        <v>636</v>
      </c>
      <c r="C481" t="s">
        <v>15</v>
      </c>
      <c r="D481">
        <v>407</v>
      </c>
      <c r="E481">
        <v>7.0440344659040704E+17</v>
      </c>
      <c r="F481" t="s">
        <v>637</v>
      </c>
      <c r="G481">
        <v>2</v>
      </c>
    </row>
    <row r="482" spans="1:7">
      <c r="A482">
        <v>2669872567</v>
      </c>
      <c r="B482" t="s">
        <v>638</v>
      </c>
      <c r="C482" t="s">
        <v>15</v>
      </c>
      <c r="D482">
        <v>300</v>
      </c>
      <c r="E482">
        <v>7.0440827871816102E+17</v>
      </c>
      <c r="F482" t="s">
        <v>639</v>
      </c>
      <c r="G482">
        <v>2</v>
      </c>
    </row>
    <row r="483" spans="1:7">
      <c r="A483">
        <v>69053</v>
      </c>
      <c r="B483" t="s">
        <v>640</v>
      </c>
      <c r="C483" t="s">
        <v>15</v>
      </c>
      <c r="D483">
        <v>3691</v>
      </c>
      <c r="E483">
        <v>7.0449360539052403E+17</v>
      </c>
      <c r="F483" t="s">
        <v>641</v>
      </c>
      <c r="G483">
        <v>2</v>
      </c>
    </row>
    <row r="484" spans="1:7">
      <c r="A484">
        <v>3242049462</v>
      </c>
      <c r="B484" t="s">
        <v>642</v>
      </c>
      <c r="C484" t="s">
        <v>33</v>
      </c>
      <c r="D484">
        <v>286</v>
      </c>
      <c r="E484">
        <v>7.0450488511957005E+17</v>
      </c>
      <c r="F484" t="s">
        <v>643</v>
      </c>
      <c r="G484">
        <v>2</v>
      </c>
    </row>
    <row r="485" spans="1:7">
      <c r="A485">
        <v>2819677451</v>
      </c>
      <c r="B485" t="s">
        <v>644</v>
      </c>
      <c r="C485" t="s">
        <v>15</v>
      </c>
      <c r="D485">
        <v>831</v>
      </c>
      <c r="E485">
        <v>7.0454397617547302E+17</v>
      </c>
      <c r="F485" t="s">
        <v>645</v>
      </c>
      <c r="G485">
        <v>2</v>
      </c>
    </row>
    <row r="486" spans="1:7">
      <c r="A486">
        <v>321696805</v>
      </c>
      <c r="B486" t="s">
        <v>646</v>
      </c>
      <c r="C486" t="s">
        <v>15</v>
      </c>
      <c r="D486">
        <v>1515</v>
      </c>
      <c r="E486">
        <v>7.0459461352535706E+17</v>
      </c>
      <c r="F486" t="s">
        <v>647</v>
      </c>
      <c r="G486">
        <v>2</v>
      </c>
    </row>
    <row r="487" spans="1:7">
      <c r="A487">
        <v>1041469476</v>
      </c>
      <c r="B487" t="s">
        <v>648</v>
      </c>
      <c r="C487" t="s">
        <v>15</v>
      </c>
      <c r="D487">
        <v>107</v>
      </c>
      <c r="E487">
        <v>7.0471195294620506E+17</v>
      </c>
      <c r="F487" t="s">
        <v>649</v>
      </c>
      <c r="G487">
        <v>2</v>
      </c>
    </row>
    <row r="488" spans="1:7">
      <c r="A488">
        <v>2230689024</v>
      </c>
      <c r="B488" t="s">
        <v>650</v>
      </c>
      <c r="C488" t="s">
        <v>15</v>
      </c>
      <c r="D488">
        <v>454</v>
      </c>
      <c r="E488">
        <v>7.0473167508380902E+17</v>
      </c>
      <c r="F488" t="s">
        <v>651</v>
      </c>
      <c r="G488">
        <v>2</v>
      </c>
    </row>
    <row r="489" spans="1:7">
      <c r="A489">
        <v>71040657</v>
      </c>
      <c r="B489" t="s">
        <v>652</v>
      </c>
      <c r="C489" t="s">
        <v>8</v>
      </c>
      <c r="D489">
        <v>171</v>
      </c>
      <c r="E489">
        <v>7.04774116004352E+17</v>
      </c>
      <c r="F489" t="s">
        <v>653</v>
      </c>
      <c r="G489">
        <v>2</v>
      </c>
    </row>
    <row r="490" spans="1:7">
      <c r="A490">
        <v>1959560497</v>
      </c>
      <c r="B490" t="s">
        <v>654</v>
      </c>
      <c r="C490" t="s">
        <v>15</v>
      </c>
      <c r="D490">
        <v>6791</v>
      </c>
      <c r="E490">
        <v>7.0486243139531597E+17</v>
      </c>
      <c r="F490" t="s">
        <v>655</v>
      </c>
      <c r="G490">
        <v>2</v>
      </c>
    </row>
    <row r="491" spans="1:7">
      <c r="A491">
        <v>4515031334</v>
      </c>
      <c r="B491" t="s">
        <v>656</v>
      </c>
      <c r="C491" t="s">
        <v>15</v>
      </c>
      <c r="D491">
        <v>1342</v>
      </c>
      <c r="E491">
        <v>6.9641952549176102E+17</v>
      </c>
      <c r="F491" t="s">
        <v>657</v>
      </c>
      <c r="G491">
        <v>2</v>
      </c>
    </row>
    <row r="492" spans="1:7">
      <c r="A492">
        <v>188524907</v>
      </c>
      <c r="B492" t="s">
        <v>658</v>
      </c>
      <c r="C492" t="s">
        <v>15</v>
      </c>
      <c r="D492">
        <v>1337</v>
      </c>
      <c r="E492">
        <v>6.9621064332247898E+17</v>
      </c>
      <c r="F492" t="s">
        <v>659</v>
      </c>
      <c r="G492">
        <v>2</v>
      </c>
    </row>
    <row r="493" spans="1:7">
      <c r="A493">
        <v>187923237</v>
      </c>
      <c r="B493" t="s">
        <v>660</v>
      </c>
      <c r="C493" t="s">
        <v>8</v>
      </c>
      <c r="D493">
        <v>82418</v>
      </c>
      <c r="E493">
        <v>6.9607639471177306E+17</v>
      </c>
      <c r="F493" t="s">
        <v>661</v>
      </c>
      <c r="G493">
        <v>2</v>
      </c>
    </row>
    <row r="494" spans="1:7">
      <c r="A494">
        <v>3020075953</v>
      </c>
      <c r="B494" t="s">
        <v>89</v>
      </c>
      <c r="C494" t="s">
        <v>8</v>
      </c>
      <c r="D494">
        <v>10371</v>
      </c>
      <c r="E494">
        <v>6.9569650436381504E+17</v>
      </c>
      <c r="F494" t="s">
        <v>662</v>
      </c>
      <c r="G494">
        <v>2</v>
      </c>
    </row>
    <row r="495" spans="1:7">
      <c r="D495">
        <v>10371</v>
      </c>
      <c r="E495">
        <v>6.9760698725788096E+17</v>
      </c>
      <c r="F495" t="s">
        <v>663</v>
      </c>
      <c r="G495">
        <v>1</v>
      </c>
    </row>
    <row r="496" spans="1:7">
      <c r="D496">
        <v>10371</v>
      </c>
      <c r="E496">
        <v>6.9760698725788096E+17</v>
      </c>
      <c r="F496" t="s">
        <v>663</v>
      </c>
      <c r="G496">
        <v>1</v>
      </c>
    </row>
    <row r="497" spans="1:7">
      <c r="A497">
        <v>2831327251</v>
      </c>
      <c r="B497" t="s">
        <v>664</v>
      </c>
      <c r="C497" t="s">
        <v>15</v>
      </c>
      <c r="D497">
        <v>316</v>
      </c>
      <c r="E497">
        <v>6.9540322337753101E+17</v>
      </c>
      <c r="F497" t="s">
        <v>665</v>
      </c>
      <c r="G497">
        <v>2</v>
      </c>
    </row>
    <row r="498" spans="1:7">
      <c r="A498">
        <v>382145292</v>
      </c>
      <c r="B498" t="s">
        <v>666</v>
      </c>
      <c r="C498" t="s">
        <v>15</v>
      </c>
      <c r="D498">
        <v>143</v>
      </c>
      <c r="E498">
        <v>6.9536195843064998E+17</v>
      </c>
      <c r="F498" t="s">
        <v>667</v>
      </c>
      <c r="G498">
        <v>2</v>
      </c>
    </row>
    <row r="499" spans="1:7">
      <c r="A499">
        <v>328600888</v>
      </c>
      <c r="B499" t="s">
        <v>668</v>
      </c>
      <c r="C499" t="s">
        <v>15</v>
      </c>
      <c r="D499">
        <v>525</v>
      </c>
      <c r="E499">
        <v>6.9529294368749594E+17</v>
      </c>
      <c r="F499" t="s">
        <v>669</v>
      </c>
      <c r="G499">
        <v>2</v>
      </c>
    </row>
    <row r="500" spans="1:7">
      <c r="A500">
        <v>7.0858555606252698E+17</v>
      </c>
      <c r="B500" t="s">
        <v>670</v>
      </c>
      <c r="C500" t="s">
        <v>15</v>
      </c>
      <c r="D500">
        <v>930</v>
      </c>
      <c r="E500">
        <v>7.1865617357917798E+17</v>
      </c>
      <c r="F500" t="s">
        <v>671</v>
      </c>
      <c r="G500">
        <v>2</v>
      </c>
    </row>
    <row r="501" spans="1:7">
      <c r="A501">
        <v>2837240984</v>
      </c>
      <c r="B501" t="s">
        <v>672</v>
      </c>
      <c r="C501" t="s">
        <v>15</v>
      </c>
      <c r="D501">
        <v>987</v>
      </c>
      <c r="E501">
        <v>7.3819128934319296E+17</v>
      </c>
      <c r="F501" t="s">
        <v>405</v>
      </c>
      <c r="G501">
        <v>2</v>
      </c>
    </row>
    <row r="502" spans="1:7">
      <c r="D502">
        <v>987</v>
      </c>
      <c r="E502">
        <v>7.3916765568113498E+17</v>
      </c>
      <c r="F502" t="s">
        <v>405</v>
      </c>
      <c r="G502">
        <v>1</v>
      </c>
    </row>
    <row r="503" spans="1:7">
      <c r="D503">
        <v>987</v>
      </c>
      <c r="E503">
        <v>6.9980513686915904E+17</v>
      </c>
      <c r="F503" t="s">
        <v>673</v>
      </c>
      <c r="G503">
        <v>0</v>
      </c>
    </row>
    <row r="504" spans="1:7">
      <c r="A504">
        <v>3986492492</v>
      </c>
      <c r="B504" t="s">
        <v>674</v>
      </c>
      <c r="C504" t="s">
        <v>15</v>
      </c>
      <c r="D504">
        <v>950</v>
      </c>
      <c r="E504">
        <v>7.3820900676685402E+17</v>
      </c>
      <c r="F504" t="s">
        <v>675</v>
      </c>
      <c r="G504">
        <v>2</v>
      </c>
    </row>
    <row r="505" spans="1:7">
      <c r="D505">
        <v>950</v>
      </c>
      <c r="E505">
        <v>7.3821453529150298E+17</v>
      </c>
      <c r="F505" t="s">
        <v>676</v>
      </c>
      <c r="G505">
        <v>1</v>
      </c>
    </row>
    <row r="506" spans="1:7">
      <c r="A506">
        <v>154239059</v>
      </c>
      <c r="B506" t="s">
        <v>677</v>
      </c>
      <c r="C506" t="s">
        <v>190</v>
      </c>
      <c r="D506">
        <v>1211</v>
      </c>
      <c r="E506">
        <v>7.3836221165199795E+17</v>
      </c>
      <c r="F506" t="s">
        <v>678</v>
      </c>
      <c r="G506">
        <v>2</v>
      </c>
    </row>
    <row r="507" spans="1:7">
      <c r="A507">
        <v>1573693694</v>
      </c>
      <c r="B507" t="s">
        <v>679</v>
      </c>
      <c r="C507" t="s">
        <v>109</v>
      </c>
      <c r="D507">
        <v>67571</v>
      </c>
      <c r="E507">
        <v>7.3848656365553702E+17</v>
      </c>
      <c r="F507" t="s">
        <v>680</v>
      </c>
      <c r="G507">
        <v>2</v>
      </c>
    </row>
    <row r="508" spans="1:7">
      <c r="A508">
        <v>1002557064</v>
      </c>
      <c r="B508" t="s">
        <v>681</v>
      </c>
      <c r="C508" t="s">
        <v>15</v>
      </c>
      <c r="D508">
        <v>321</v>
      </c>
      <c r="E508">
        <v>7.3880621225535501E+17</v>
      </c>
      <c r="F508" t="s">
        <v>682</v>
      </c>
      <c r="G508">
        <v>2</v>
      </c>
    </row>
    <row r="509" spans="1:7">
      <c r="A509">
        <v>2502372265</v>
      </c>
      <c r="B509" t="s">
        <v>683</v>
      </c>
      <c r="C509" t="s">
        <v>15</v>
      </c>
      <c r="D509">
        <v>2417</v>
      </c>
      <c r="E509">
        <v>7.3886336775490803E+17</v>
      </c>
      <c r="F509" t="s">
        <v>684</v>
      </c>
      <c r="G509">
        <v>2</v>
      </c>
    </row>
    <row r="510" spans="1:7">
      <c r="A510">
        <v>7.0411697053107405E+17</v>
      </c>
      <c r="B510" t="s">
        <v>685</v>
      </c>
      <c r="C510" t="s">
        <v>15</v>
      </c>
      <c r="D510">
        <v>257</v>
      </c>
      <c r="E510">
        <v>7.3887776013169894E+17</v>
      </c>
      <c r="F510" t="s">
        <v>686</v>
      </c>
      <c r="G510">
        <v>2</v>
      </c>
    </row>
    <row r="511" spans="1:7">
      <c r="A511">
        <v>333836399</v>
      </c>
      <c r="B511" t="s">
        <v>687</v>
      </c>
      <c r="C511" t="s">
        <v>15</v>
      </c>
      <c r="D511">
        <v>2479</v>
      </c>
      <c r="E511">
        <v>7.3896146623821005E+17</v>
      </c>
      <c r="F511" t="s">
        <v>688</v>
      </c>
      <c r="G511">
        <v>2</v>
      </c>
    </row>
    <row r="512" spans="1:7">
      <c r="A512">
        <v>4588283553</v>
      </c>
      <c r="B512" t="s">
        <v>689</v>
      </c>
      <c r="C512" t="s">
        <v>109</v>
      </c>
      <c r="D512">
        <v>14027</v>
      </c>
      <c r="E512">
        <v>7.3906247203285402E+17</v>
      </c>
      <c r="F512" t="s">
        <v>690</v>
      </c>
      <c r="G512">
        <v>2</v>
      </c>
    </row>
    <row r="513" spans="1:7">
      <c r="D513">
        <v>14027</v>
      </c>
      <c r="E513">
        <v>7.3905911981503296E+17</v>
      </c>
      <c r="F513" t="s">
        <v>691</v>
      </c>
      <c r="G513">
        <v>0</v>
      </c>
    </row>
    <row r="514" spans="1:7">
      <c r="D514">
        <v>14027</v>
      </c>
      <c r="E514">
        <v>7.3905912830429594E+17</v>
      </c>
      <c r="F514" t="s">
        <v>691</v>
      </c>
      <c r="G514">
        <v>0</v>
      </c>
    </row>
    <row r="515" spans="1:7">
      <c r="D515">
        <v>14027</v>
      </c>
      <c r="E515">
        <v>7.4014218216266496E+17</v>
      </c>
      <c r="F515" t="s">
        <v>692</v>
      </c>
      <c r="G515">
        <v>0</v>
      </c>
    </row>
    <row r="516" spans="1:7">
      <c r="D516">
        <v>14027</v>
      </c>
      <c r="E516">
        <v>7.4015776302474906E+17</v>
      </c>
      <c r="F516" t="s">
        <v>693</v>
      </c>
      <c r="G516">
        <v>0</v>
      </c>
    </row>
    <row r="517" spans="1:7">
      <c r="A517">
        <v>1270357184</v>
      </c>
      <c r="B517" t="s">
        <v>694</v>
      </c>
      <c r="C517" t="s">
        <v>33</v>
      </c>
      <c r="D517">
        <v>493</v>
      </c>
      <c r="E517">
        <v>7.3919758723271898E+17</v>
      </c>
      <c r="F517" t="s">
        <v>695</v>
      </c>
      <c r="G517">
        <v>2</v>
      </c>
    </row>
    <row r="518" spans="1:7">
      <c r="D518">
        <v>493</v>
      </c>
      <c r="E518">
        <v>7.4025111029681805E+17</v>
      </c>
      <c r="F518" t="s">
        <v>696</v>
      </c>
      <c r="G518">
        <v>2</v>
      </c>
    </row>
    <row r="519" spans="1:7">
      <c r="A519">
        <v>4532238923</v>
      </c>
      <c r="B519" t="s">
        <v>697</v>
      </c>
      <c r="C519" t="s">
        <v>8</v>
      </c>
      <c r="D519">
        <v>1262</v>
      </c>
      <c r="E519">
        <v>7.3919839428824294E+17</v>
      </c>
      <c r="F519" t="s">
        <v>698</v>
      </c>
      <c r="G519">
        <v>2</v>
      </c>
    </row>
    <row r="520" spans="1:7">
      <c r="A520">
        <v>34025665</v>
      </c>
      <c r="B520" t="s">
        <v>699</v>
      </c>
      <c r="C520" t="s">
        <v>15</v>
      </c>
      <c r="D520">
        <v>29</v>
      </c>
      <c r="E520">
        <v>7.3922123922750694E+17</v>
      </c>
      <c r="F520" t="s">
        <v>700</v>
      </c>
      <c r="G520">
        <v>2</v>
      </c>
    </row>
    <row r="521" spans="1:7">
      <c r="D521">
        <v>29</v>
      </c>
      <c r="E521">
        <v>7.4149486321710298E+17</v>
      </c>
      <c r="F521" t="s">
        <v>701</v>
      </c>
      <c r="G521">
        <v>2</v>
      </c>
    </row>
    <row r="522" spans="1:7">
      <c r="D522">
        <v>29</v>
      </c>
      <c r="E522">
        <v>7.3918165410781594E+17</v>
      </c>
      <c r="F522" t="s">
        <v>702</v>
      </c>
      <c r="G522">
        <v>1</v>
      </c>
    </row>
    <row r="523" spans="1:7">
      <c r="D523">
        <v>29</v>
      </c>
      <c r="E523">
        <v>7.4169031076638298E+17</v>
      </c>
      <c r="F523" t="s">
        <v>703</v>
      </c>
      <c r="G523">
        <v>0</v>
      </c>
    </row>
    <row r="524" spans="1:7">
      <c r="D524">
        <v>29</v>
      </c>
      <c r="E524">
        <v>7.4281759411826701E+17</v>
      </c>
      <c r="F524" t="s">
        <v>704</v>
      </c>
      <c r="G524">
        <v>0</v>
      </c>
    </row>
    <row r="525" spans="1:7">
      <c r="A525">
        <v>412034789</v>
      </c>
      <c r="B525" t="s">
        <v>705</v>
      </c>
      <c r="C525" t="s">
        <v>15</v>
      </c>
      <c r="D525">
        <v>5559</v>
      </c>
      <c r="E525">
        <v>7.3923572532595904E+17</v>
      </c>
      <c r="F525" t="s">
        <v>706</v>
      </c>
      <c r="G525">
        <v>2</v>
      </c>
    </row>
    <row r="526" spans="1:7">
      <c r="D526">
        <v>5559</v>
      </c>
      <c r="E526">
        <v>7.4152741046246195E+17</v>
      </c>
      <c r="F526" t="s">
        <v>707</v>
      </c>
      <c r="G526">
        <v>0</v>
      </c>
    </row>
    <row r="527" spans="1:7">
      <c r="A527">
        <v>2413297282</v>
      </c>
      <c r="B527" t="s">
        <v>708</v>
      </c>
      <c r="C527" t="s">
        <v>15</v>
      </c>
      <c r="D527">
        <v>225</v>
      </c>
      <c r="E527">
        <v>7.3930065691833101E+17</v>
      </c>
      <c r="F527" t="s">
        <v>709</v>
      </c>
      <c r="G527">
        <v>2</v>
      </c>
    </row>
    <row r="528" spans="1:7">
      <c r="A528">
        <v>3831434953</v>
      </c>
      <c r="B528" t="s">
        <v>710</v>
      </c>
      <c r="C528" t="s">
        <v>15</v>
      </c>
      <c r="D528">
        <v>79</v>
      </c>
      <c r="E528">
        <v>7.3931232514489101E+17</v>
      </c>
      <c r="F528" t="s">
        <v>711</v>
      </c>
      <c r="G528">
        <v>2</v>
      </c>
    </row>
    <row r="529" spans="1:7">
      <c r="A529">
        <v>417680262</v>
      </c>
      <c r="B529" t="s">
        <v>712</v>
      </c>
      <c r="C529" t="s">
        <v>15</v>
      </c>
      <c r="D529">
        <v>301</v>
      </c>
      <c r="E529">
        <v>7.3931642300087501E+17</v>
      </c>
      <c r="F529" t="s">
        <v>713</v>
      </c>
      <c r="G529">
        <v>2</v>
      </c>
    </row>
    <row r="530" spans="1:7">
      <c r="A530">
        <v>1517557530</v>
      </c>
      <c r="B530" t="s">
        <v>714</v>
      </c>
      <c r="C530" t="s">
        <v>15</v>
      </c>
      <c r="D530">
        <v>1677</v>
      </c>
      <c r="E530">
        <v>7.3935725480199002E+17</v>
      </c>
      <c r="F530" t="s">
        <v>715</v>
      </c>
      <c r="G530">
        <v>2</v>
      </c>
    </row>
    <row r="531" spans="1:7">
      <c r="A531">
        <v>2248782146</v>
      </c>
      <c r="B531" t="s">
        <v>716</v>
      </c>
      <c r="C531" t="s">
        <v>15</v>
      </c>
      <c r="D531">
        <v>6339</v>
      </c>
      <c r="E531">
        <v>7.39616297986576E+17</v>
      </c>
      <c r="F531" t="s">
        <v>717</v>
      </c>
      <c r="G531">
        <v>2</v>
      </c>
    </row>
    <row r="532" spans="1:7">
      <c r="A532">
        <v>3087688539</v>
      </c>
      <c r="B532" t="s">
        <v>718</v>
      </c>
      <c r="C532" t="s">
        <v>15</v>
      </c>
      <c r="D532">
        <v>631</v>
      </c>
      <c r="E532">
        <v>7.3961760663057203E+17</v>
      </c>
      <c r="F532" t="s">
        <v>719</v>
      </c>
      <c r="G532">
        <v>2</v>
      </c>
    </row>
    <row r="533" spans="1:7">
      <c r="A533">
        <v>326904739</v>
      </c>
      <c r="B533" t="s">
        <v>720</v>
      </c>
      <c r="C533" t="s">
        <v>15</v>
      </c>
      <c r="D533">
        <v>5060</v>
      </c>
      <c r="E533">
        <v>7.3966698046295194E+17</v>
      </c>
      <c r="F533" t="s">
        <v>721</v>
      </c>
      <c r="G533">
        <v>2</v>
      </c>
    </row>
    <row r="534" spans="1:7">
      <c r="D534">
        <v>5060</v>
      </c>
      <c r="E534">
        <v>7.3953156160376E+17</v>
      </c>
      <c r="F534" t="s">
        <v>722</v>
      </c>
      <c r="G534">
        <v>0</v>
      </c>
    </row>
    <row r="535" spans="1:7">
      <c r="D535">
        <v>5060</v>
      </c>
      <c r="E535">
        <v>7.4160462056944794E+17</v>
      </c>
      <c r="F535" t="s">
        <v>723</v>
      </c>
      <c r="G535">
        <v>0</v>
      </c>
    </row>
    <row r="536" spans="1:7">
      <c r="A536">
        <v>3316981875</v>
      </c>
      <c r="B536" t="s">
        <v>724</v>
      </c>
      <c r="C536" t="s">
        <v>15</v>
      </c>
      <c r="D536">
        <v>3948</v>
      </c>
      <c r="E536">
        <v>7.3982008423169997E+17</v>
      </c>
      <c r="F536" t="s">
        <v>725</v>
      </c>
      <c r="G536">
        <v>2</v>
      </c>
    </row>
    <row r="537" spans="1:7">
      <c r="A537">
        <v>84449303</v>
      </c>
      <c r="B537" t="s">
        <v>726</v>
      </c>
      <c r="C537" t="s">
        <v>15</v>
      </c>
      <c r="D537">
        <v>293</v>
      </c>
      <c r="E537">
        <v>7.3995003190656205E+17</v>
      </c>
      <c r="F537" t="s">
        <v>727</v>
      </c>
      <c r="G537">
        <v>2</v>
      </c>
    </row>
    <row r="538" spans="1:7">
      <c r="D538">
        <v>293</v>
      </c>
      <c r="E538">
        <v>7.4162010390141299E+17</v>
      </c>
      <c r="F538" t="s">
        <v>728</v>
      </c>
      <c r="G538">
        <v>1</v>
      </c>
    </row>
    <row r="539" spans="1:7">
      <c r="D539">
        <v>293</v>
      </c>
      <c r="E539">
        <v>6.9778342697634202E+17</v>
      </c>
      <c r="F539" t="s">
        <v>729</v>
      </c>
      <c r="G539">
        <v>0</v>
      </c>
    </row>
    <row r="540" spans="1:7">
      <c r="D540">
        <v>293</v>
      </c>
      <c r="E540">
        <v>6.9778342697634202E+17</v>
      </c>
      <c r="F540" t="s">
        <v>729</v>
      </c>
      <c r="G540">
        <v>0</v>
      </c>
    </row>
    <row r="541" spans="1:7">
      <c r="D541">
        <v>293</v>
      </c>
      <c r="E541">
        <v>7.3996732888075494E+17</v>
      </c>
      <c r="F541" t="s">
        <v>730</v>
      </c>
      <c r="G541">
        <v>0</v>
      </c>
    </row>
    <row r="542" spans="1:7">
      <c r="A542">
        <v>567928070</v>
      </c>
      <c r="B542" t="s">
        <v>731</v>
      </c>
      <c r="C542" t="s">
        <v>15</v>
      </c>
      <c r="D542">
        <v>1365</v>
      </c>
      <c r="E542">
        <v>7.4002075015802906E+17</v>
      </c>
      <c r="F542" t="s">
        <v>732</v>
      </c>
      <c r="G542">
        <v>2</v>
      </c>
    </row>
    <row r="543" spans="1:7">
      <c r="A543">
        <v>2940226945</v>
      </c>
      <c r="B543" t="s">
        <v>733</v>
      </c>
      <c r="C543" t="s">
        <v>15</v>
      </c>
      <c r="D543">
        <v>521</v>
      </c>
      <c r="E543">
        <v>7.4019370968213504E+17</v>
      </c>
      <c r="F543" t="s">
        <v>734</v>
      </c>
      <c r="G543">
        <v>2</v>
      </c>
    </row>
    <row r="544" spans="1:7">
      <c r="D544">
        <v>521</v>
      </c>
      <c r="E544">
        <v>7.4249069983305306E+17</v>
      </c>
      <c r="F544" t="s">
        <v>735</v>
      </c>
      <c r="G544">
        <v>0</v>
      </c>
    </row>
    <row r="545" spans="1:7">
      <c r="A545">
        <v>549488088</v>
      </c>
      <c r="B545" t="s">
        <v>736</v>
      </c>
      <c r="C545" t="s">
        <v>15</v>
      </c>
      <c r="D545">
        <v>976</v>
      </c>
      <c r="E545">
        <v>7.4024352248209805E+17</v>
      </c>
      <c r="F545" t="s">
        <v>405</v>
      </c>
      <c r="G545">
        <v>2</v>
      </c>
    </row>
    <row r="546" spans="1:7">
      <c r="D546">
        <v>976</v>
      </c>
      <c r="E546">
        <v>7.3816624551456794E+17</v>
      </c>
      <c r="F546" t="s">
        <v>405</v>
      </c>
      <c r="G546">
        <v>0</v>
      </c>
    </row>
    <row r="547" spans="1:7">
      <c r="A547">
        <v>2302319312</v>
      </c>
      <c r="B547" t="s">
        <v>737</v>
      </c>
      <c r="C547" t="s">
        <v>15</v>
      </c>
      <c r="D547">
        <v>724</v>
      </c>
      <c r="E547">
        <v>7.4062554750021197E+17</v>
      </c>
      <c r="F547" t="s">
        <v>738</v>
      </c>
      <c r="G547">
        <v>2</v>
      </c>
    </row>
    <row r="548" spans="1:7">
      <c r="A548">
        <v>300398550</v>
      </c>
      <c r="B548" t="s">
        <v>739</v>
      </c>
      <c r="C548" t="s">
        <v>8</v>
      </c>
      <c r="D548">
        <v>2280</v>
      </c>
      <c r="E548">
        <v>7.4068649011675494E+17</v>
      </c>
      <c r="F548" t="s">
        <v>740</v>
      </c>
      <c r="G548">
        <v>2</v>
      </c>
    </row>
    <row r="549" spans="1:7">
      <c r="D549">
        <v>2280</v>
      </c>
      <c r="E549">
        <v>6.9833274679231706E+17</v>
      </c>
      <c r="F549" t="s">
        <v>741</v>
      </c>
      <c r="G549">
        <v>1</v>
      </c>
    </row>
    <row r="550" spans="1:7">
      <c r="D550">
        <v>2280</v>
      </c>
      <c r="E550">
        <v>6.9833342209216102E+17</v>
      </c>
      <c r="F550" t="s">
        <v>742</v>
      </c>
      <c r="G550">
        <v>0</v>
      </c>
    </row>
    <row r="551" spans="1:7">
      <c r="A551">
        <v>577583449</v>
      </c>
      <c r="B551" t="s">
        <v>743</v>
      </c>
      <c r="C551" t="s">
        <v>15</v>
      </c>
      <c r="D551">
        <v>7091</v>
      </c>
      <c r="E551">
        <v>7.4078951957900096E+17</v>
      </c>
      <c r="F551" t="s">
        <v>744</v>
      </c>
      <c r="G551">
        <v>2</v>
      </c>
    </row>
    <row r="552" spans="1:7">
      <c r="A552">
        <v>2865094475</v>
      </c>
      <c r="B552" t="s">
        <v>745</v>
      </c>
      <c r="C552" t="s">
        <v>15</v>
      </c>
      <c r="D552">
        <v>1220</v>
      </c>
      <c r="E552">
        <v>7.4080681866286694E+17</v>
      </c>
      <c r="F552" t="s">
        <v>715</v>
      </c>
      <c r="G552">
        <v>2</v>
      </c>
    </row>
    <row r="553" spans="1:7">
      <c r="A553">
        <v>574208689</v>
      </c>
      <c r="B553" t="s">
        <v>746</v>
      </c>
      <c r="C553" t="s">
        <v>33</v>
      </c>
      <c r="D553">
        <v>54310</v>
      </c>
      <c r="E553">
        <v>7.4104050395362496E+17</v>
      </c>
      <c r="F553" t="s">
        <v>747</v>
      </c>
      <c r="G553">
        <v>2</v>
      </c>
    </row>
    <row r="554" spans="1:7">
      <c r="A554">
        <v>7.0871190306179904E+17</v>
      </c>
      <c r="B554" t="s">
        <v>748</v>
      </c>
      <c r="C554" t="s">
        <v>15</v>
      </c>
      <c r="D554">
        <v>26</v>
      </c>
      <c r="E554">
        <v>7.4112977082242701E+17</v>
      </c>
      <c r="F554" t="s">
        <v>749</v>
      </c>
      <c r="G554">
        <v>2</v>
      </c>
    </row>
    <row r="555" spans="1:7">
      <c r="D555">
        <v>26</v>
      </c>
      <c r="E555">
        <v>7.3937030522372506E+17</v>
      </c>
      <c r="F555" t="s">
        <v>749</v>
      </c>
      <c r="G555">
        <v>0</v>
      </c>
    </row>
    <row r="556" spans="1:7">
      <c r="A556">
        <v>161030824</v>
      </c>
      <c r="B556" t="s">
        <v>750</v>
      </c>
      <c r="C556" t="s">
        <v>15</v>
      </c>
      <c r="D556">
        <v>2896</v>
      </c>
      <c r="E556">
        <v>7.4115424391937203E+17</v>
      </c>
      <c r="F556" t="s">
        <v>751</v>
      </c>
      <c r="G556">
        <v>2</v>
      </c>
    </row>
    <row r="557" spans="1:7">
      <c r="A557">
        <v>15625804</v>
      </c>
      <c r="B557" t="s">
        <v>752</v>
      </c>
      <c r="C557" t="s">
        <v>15</v>
      </c>
      <c r="D557">
        <v>85</v>
      </c>
      <c r="E557">
        <v>7.4117158877138496E+17</v>
      </c>
      <c r="F557" t="s">
        <v>753</v>
      </c>
      <c r="G557">
        <v>2</v>
      </c>
    </row>
    <row r="558" spans="1:7">
      <c r="A558">
        <v>4657093276</v>
      </c>
      <c r="B558" t="s">
        <v>754</v>
      </c>
      <c r="C558" t="s">
        <v>15</v>
      </c>
      <c r="D558">
        <v>216</v>
      </c>
      <c r="E558">
        <v>7.4124843065203494E+17</v>
      </c>
      <c r="F558" t="s">
        <v>755</v>
      </c>
      <c r="G558">
        <v>2</v>
      </c>
    </row>
    <row r="559" spans="1:7">
      <c r="A559">
        <v>1612023859</v>
      </c>
      <c r="B559" t="s">
        <v>756</v>
      </c>
      <c r="C559" t="s">
        <v>15</v>
      </c>
      <c r="D559">
        <v>671</v>
      </c>
      <c r="E559">
        <v>7.4135864769593306E+17</v>
      </c>
      <c r="F559" t="s">
        <v>757</v>
      </c>
      <c r="G559">
        <v>2</v>
      </c>
    </row>
    <row r="560" spans="1:7">
      <c r="A560">
        <v>7.3523437145260902E+17</v>
      </c>
      <c r="B560" t="s">
        <v>145</v>
      </c>
      <c r="C560" t="s">
        <v>15</v>
      </c>
      <c r="D560">
        <v>311</v>
      </c>
      <c r="E560">
        <v>7.4141051503396902E+17</v>
      </c>
      <c r="F560" t="s">
        <v>758</v>
      </c>
      <c r="G560">
        <v>2</v>
      </c>
    </row>
    <row r="561" spans="1:7">
      <c r="D561">
        <v>311</v>
      </c>
      <c r="E561">
        <v>7.4213795238657997E+17</v>
      </c>
      <c r="F561" t="s">
        <v>759</v>
      </c>
      <c r="G561">
        <v>1</v>
      </c>
    </row>
    <row r="562" spans="1:7">
      <c r="D562">
        <v>311</v>
      </c>
      <c r="E562">
        <v>7.4241847452646195E+17</v>
      </c>
      <c r="F562" t="s">
        <v>760</v>
      </c>
      <c r="G562">
        <v>1</v>
      </c>
    </row>
    <row r="563" spans="1:7">
      <c r="A563">
        <v>3124581427</v>
      </c>
      <c r="B563" t="s">
        <v>761</v>
      </c>
      <c r="C563" t="s">
        <v>15</v>
      </c>
      <c r="D563">
        <v>1406</v>
      </c>
      <c r="E563">
        <v>7.41546784690864E+17</v>
      </c>
      <c r="F563" t="s">
        <v>762</v>
      </c>
      <c r="G563">
        <v>2</v>
      </c>
    </row>
    <row r="564" spans="1:7">
      <c r="A564">
        <v>4371564436</v>
      </c>
      <c r="B564" t="s">
        <v>763</v>
      </c>
      <c r="C564" t="s">
        <v>15</v>
      </c>
      <c r="D564">
        <v>2900</v>
      </c>
      <c r="E564">
        <v>7.4158486627018803E+17</v>
      </c>
      <c r="F564" t="s">
        <v>764</v>
      </c>
      <c r="G564">
        <v>2</v>
      </c>
    </row>
    <row r="565" spans="1:7">
      <c r="A565">
        <v>2927498065</v>
      </c>
      <c r="B565" t="s">
        <v>765</v>
      </c>
      <c r="C565" t="s">
        <v>15</v>
      </c>
      <c r="D565">
        <v>502</v>
      </c>
      <c r="E565">
        <v>7.4161495693252198E+17</v>
      </c>
      <c r="F565" t="s">
        <v>766</v>
      </c>
      <c r="G565">
        <v>2</v>
      </c>
    </row>
    <row r="566" spans="1:7">
      <c r="D566">
        <v>502</v>
      </c>
      <c r="E566">
        <v>7.4072329255469504E+17</v>
      </c>
      <c r="F566" t="s">
        <v>767</v>
      </c>
      <c r="G566">
        <v>0</v>
      </c>
    </row>
    <row r="567" spans="1:7">
      <c r="A567">
        <v>3075397974</v>
      </c>
      <c r="B567" t="s">
        <v>768</v>
      </c>
      <c r="C567" t="s">
        <v>8</v>
      </c>
      <c r="D567">
        <v>1960</v>
      </c>
      <c r="E567">
        <v>7.4180473913896602E+17</v>
      </c>
      <c r="F567" t="s">
        <v>769</v>
      </c>
      <c r="G567">
        <v>2</v>
      </c>
    </row>
    <row r="568" spans="1:7">
      <c r="A568">
        <v>2316221707</v>
      </c>
      <c r="B568" t="s">
        <v>770</v>
      </c>
      <c r="C568" t="s">
        <v>15</v>
      </c>
      <c r="D568">
        <v>693</v>
      </c>
      <c r="E568">
        <v>7.4222276205218995E+17</v>
      </c>
      <c r="F568" t="s">
        <v>405</v>
      </c>
      <c r="G568">
        <v>2</v>
      </c>
    </row>
    <row r="569" spans="1:7">
      <c r="A569">
        <v>4760989556</v>
      </c>
      <c r="B569" t="s">
        <v>771</v>
      </c>
      <c r="C569" t="s">
        <v>15</v>
      </c>
      <c r="D569">
        <v>737</v>
      </c>
      <c r="E569">
        <v>7.4225308207602496E+17</v>
      </c>
      <c r="F569" t="s">
        <v>772</v>
      </c>
      <c r="G569">
        <v>2</v>
      </c>
    </row>
    <row r="570" spans="1:7">
      <c r="A570">
        <v>3186364494</v>
      </c>
      <c r="B570" t="s">
        <v>773</v>
      </c>
      <c r="C570" t="s">
        <v>22</v>
      </c>
      <c r="D570">
        <v>6254</v>
      </c>
      <c r="E570">
        <v>7.4225853083356403E+17</v>
      </c>
      <c r="F570" t="s">
        <v>774</v>
      </c>
      <c r="G570">
        <v>2</v>
      </c>
    </row>
    <row r="571" spans="1:7">
      <c r="A571">
        <v>4315758441</v>
      </c>
      <c r="B571" t="s">
        <v>775</v>
      </c>
      <c r="C571" t="s">
        <v>15</v>
      </c>
      <c r="D571">
        <v>1628</v>
      </c>
      <c r="E571">
        <v>7.42290887149904E+17</v>
      </c>
      <c r="F571" t="s">
        <v>776</v>
      </c>
      <c r="G571">
        <v>2</v>
      </c>
    </row>
    <row r="572" spans="1:7">
      <c r="A572">
        <v>165963861</v>
      </c>
      <c r="B572" t="s">
        <v>777</v>
      </c>
      <c r="C572" t="s">
        <v>15</v>
      </c>
      <c r="D572">
        <v>2183</v>
      </c>
      <c r="E572">
        <v>7.4251397839644301E+17</v>
      </c>
      <c r="F572" t="s">
        <v>778</v>
      </c>
      <c r="G572">
        <v>2</v>
      </c>
    </row>
    <row r="573" spans="1:7">
      <c r="D573">
        <v>2183</v>
      </c>
      <c r="E573">
        <v>6.9976296019818906E+17</v>
      </c>
      <c r="F573" t="s">
        <v>673</v>
      </c>
      <c r="G573">
        <v>1</v>
      </c>
    </row>
    <row r="574" spans="1:7">
      <c r="D574">
        <v>2183</v>
      </c>
      <c r="E574">
        <v>7.4115483501009306E+17</v>
      </c>
      <c r="F574" t="s">
        <v>779</v>
      </c>
      <c r="G574">
        <v>1</v>
      </c>
    </row>
    <row r="575" spans="1:7">
      <c r="D575">
        <v>2183</v>
      </c>
      <c r="E575">
        <v>7.4185632262737101E+17</v>
      </c>
      <c r="F575" t="s">
        <v>780</v>
      </c>
      <c r="G575">
        <v>1</v>
      </c>
    </row>
    <row r="576" spans="1:7">
      <c r="D576">
        <v>2183</v>
      </c>
      <c r="E576">
        <v>7.4290198984814605E+17</v>
      </c>
      <c r="F576" t="s">
        <v>781</v>
      </c>
      <c r="G576">
        <v>1</v>
      </c>
    </row>
    <row r="577" spans="1:7">
      <c r="A577">
        <v>4725964375</v>
      </c>
      <c r="B577" t="s">
        <v>782</v>
      </c>
      <c r="C577" t="s">
        <v>8</v>
      </c>
      <c r="D577">
        <v>2170</v>
      </c>
      <c r="E577">
        <v>7.4251884252250496E+17</v>
      </c>
      <c r="F577" t="s">
        <v>698</v>
      </c>
      <c r="G577">
        <v>2</v>
      </c>
    </row>
    <row r="578" spans="1:7">
      <c r="D578">
        <v>2170</v>
      </c>
      <c r="E578">
        <v>7.0451985054741696E+17</v>
      </c>
      <c r="F578" t="s">
        <v>783</v>
      </c>
      <c r="G578">
        <v>0</v>
      </c>
    </row>
    <row r="579" spans="1:7">
      <c r="A579">
        <v>88558957</v>
      </c>
      <c r="B579" t="s">
        <v>784</v>
      </c>
      <c r="C579" t="s">
        <v>15</v>
      </c>
      <c r="D579">
        <v>800</v>
      </c>
      <c r="E579">
        <v>7.4255718355701798E+17</v>
      </c>
      <c r="F579" t="s">
        <v>785</v>
      </c>
      <c r="G579">
        <v>2</v>
      </c>
    </row>
    <row r="580" spans="1:7">
      <c r="D580">
        <v>800</v>
      </c>
      <c r="E580">
        <v>7.4263629858688602E+17</v>
      </c>
      <c r="F580" t="s">
        <v>786</v>
      </c>
      <c r="G580">
        <v>0</v>
      </c>
    </row>
    <row r="581" spans="1:7">
      <c r="D581">
        <v>800</v>
      </c>
      <c r="E581">
        <v>7.4263714696033894E+17</v>
      </c>
      <c r="F581" t="s">
        <v>787</v>
      </c>
      <c r="G581">
        <v>0</v>
      </c>
    </row>
    <row r="582" spans="1:7">
      <c r="A582">
        <v>7.2997824647793894E+17</v>
      </c>
      <c r="B582" t="s">
        <v>788</v>
      </c>
      <c r="C582" t="s">
        <v>33</v>
      </c>
      <c r="D582">
        <v>15</v>
      </c>
      <c r="E582">
        <v>7.4266293724912397E+17</v>
      </c>
      <c r="F582" t="s">
        <v>789</v>
      </c>
      <c r="G582">
        <v>2</v>
      </c>
    </row>
    <row r="583" spans="1:7">
      <c r="D583">
        <v>15</v>
      </c>
      <c r="E583">
        <v>7.3827191274946598E+17</v>
      </c>
      <c r="F583" t="s">
        <v>790</v>
      </c>
      <c r="G583">
        <v>0</v>
      </c>
    </row>
    <row r="584" spans="1:7">
      <c r="A584">
        <v>285290487</v>
      </c>
      <c r="B584" t="s">
        <v>791</v>
      </c>
      <c r="C584" t="s">
        <v>15</v>
      </c>
      <c r="D584">
        <v>561</v>
      </c>
      <c r="E584">
        <v>7.4278552040980902E+17</v>
      </c>
      <c r="F584" t="s">
        <v>792</v>
      </c>
      <c r="G584">
        <v>2</v>
      </c>
    </row>
    <row r="585" spans="1:7">
      <c r="D585">
        <v>561</v>
      </c>
      <c r="E585">
        <v>7.4261929544884595E+17</v>
      </c>
      <c r="F585" t="s">
        <v>793</v>
      </c>
      <c r="G585">
        <v>1</v>
      </c>
    </row>
    <row r="586" spans="1:7">
      <c r="D586">
        <v>561</v>
      </c>
      <c r="E586">
        <v>7.4185218700583296E+17</v>
      </c>
      <c r="F586" t="s">
        <v>794</v>
      </c>
      <c r="G586">
        <v>0</v>
      </c>
    </row>
    <row r="587" spans="1:7">
      <c r="A587">
        <v>7.1780718410544704E+17</v>
      </c>
      <c r="B587" t="s">
        <v>795</v>
      </c>
      <c r="C587" t="s">
        <v>33</v>
      </c>
      <c r="D587">
        <v>2504</v>
      </c>
      <c r="E587">
        <v>7.4286600355030605E+17</v>
      </c>
      <c r="F587" t="s">
        <v>796</v>
      </c>
      <c r="G587">
        <v>2</v>
      </c>
    </row>
    <row r="588" spans="1:7">
      <c r="A588">
        <v>1475013896</v>
      </c>
      <c r="B588" t="s">
        <v>797</v>
      </c>
      <c r="C588" t="s">
        <v>22</v>
      </c>
      <c r="D588">
        <v>57514</v>
      </c>
      <c r="E588">
        <v>7.4298502902284301E+17</v>
      </c>
      <c r="F588" t="s">
        <v>798</v>
      </c>
      <c r="G588">
        <v>2</v>
      </c>
    </row>
    <row r="589" spans="1:7">
      <c r="A589">
        <v>7.3869747988178496E+17</v>
      </c>
      <c r="B589" t="s">
        <v>799</v>
      </c>
      <c r="C589" t="s">
        <v>15</v>
      </c>
      <c r="D589">
        <v>335</v>
      </c>
      <c r="E589">
        <v>7.4308702678263795E+17</v>
      </c>
      <c r="F589" t="s">
        <v>800</v>
      </c>
      <c r="G589">
        <v>2</v>
      </c>
    </row>
    <row r="590" spans="1:7">
      <c r="D590">
        <v>335</v>
      </c>
      <c r="E590">
        <v>7.3910813493379904E+17</v>
      </c>
      <c r="F590" t="s">
        <v>801</v>
      </c>
      <c r="G590">
        <v>0</v>
      </c>
    </row>
    <row r="591" spans="1:7">
      <c r="A591">
        <v>818570478</v>
      </c>
      <c r="B591" t="s">
        <v>802</v>
      </c>
      <c r="C591" t="s">
        <v>15</v>
      </c>
      <c r="D591">
        <v>281</v>
      </c>
      <c r="E591">
        <v>7.4309902602367002E+17</v>
      </c>
      <c r="F591" t="s">
        <v>803</v>
      </c>
      <c r="G591">
        <v>2</v>
      </c>
    </row>
    <row r="592" spans="1:7">
      <c r="A592">
        <v>319551259</v>
      </c>
      <c r="B592" t="s">
        <v>804</v>
      </c>
      <c r="C592" t="s">
        <v>15</v>
      </c>
      <c r="D592">
        <v>2594</v>
      </c>
      <c r="E592">
        <v>6.9657870971362099E+17</v>
      </c>
      <c r="F592" t="s">
        <v>805</v>
      </c>
      <c r="G592">
        <v>1</v>
      </c>
    </row>
    <row r="593" spans="1:7">
      <c r="D593">
        <v>2594</v>
      </c>
      <c r="E593">
        <v>7.4005462079847603E+17</v>
      </c>
      <c r="F593" t="s">
        <v>405</v>
      </c>
      <c r="G593">
        <v>1</v>
      </c>
    </row>
    <row r="594" spans="1:7">
      <c r="D594">
        <v>2594</v>
      </c>
      <c r="E594">
        <v>7.4078515982651405E+17</v>
      </c>
      <c r="F594" t="s">
        <v>715</v>
      </c>
      <c r="G594">
        <v>1</v>
      </c>
    </row>
    <row r="595" spans="1:7">
      <c r="D595">
        <v>2594</v>
      </c>
      <c r="E595">
        <v>7.3814020338301696E+17</v>
      </c>
      <c r="F595" t="s">
        <v>806</v>
      </c>
      <c r="G595">
        <v>0</v>
      </c>
    </row>
    <row r="596" spans="1:7">
      <c r="D596">
        <v>2594</v>
      </c>
      <c r="E596">
        <v>7.3990344247111706E+17</v>
      </c>
      <c r="F596" t="s">
        <v>405</v>
      </c>
      <c r="G596">
        <v>0</v>
      </c>
    </row>
    <row r="597" spans="1:7">
      <c r="D597">
        <v>2594</v>
      </c>
      <c r="E597">
        <v>7.3995620669380198E+17</v>
      </c>
      <c r="F597" t="s">
        <v>717</v>
      </c>
      <c r="G597">
        <v>0</v>
      </c>
    </row>
    <row r="598" spans="1:7">
      <c r="D598">
        <v>2594</v>
      </c>
      <c r="E598">
        <v>7.4258228209177805E+17</v>
      </c>
      <c r="F598" t="s">
        <v>405</v>
      </c>
      <c r="G598">
        <v>0</v>
      </c>
    </row>
    <row r="599" spans="1:7">
      <c r="A599">
        <v>1942152210</v>
      </c>
      <c r="B599" t="s">
        <v>807</v>
      </c>
      <c r="C599" t="s">
        <v>15</v>
      </c>
      <c r="D599">
        <v>512</v>
      </c>
      <c r="E599">
        <v>6.9657693780053606E+17</v>
      </c>
      <c r="F599" t="s">
        <v>808</v>
      </c>
      <c r="G599">
        <v>1</v>
      </c>
    </row>
    <row r="600" spans="1:7">
      <c r="D600">
        <v>512</v>
      </c>
      <c r="E600">
        <v>6.9676088439212006E+17</v>
      </c>
      <c r="F600" t="s">
        <v>809</v>
      </c>
      <c r="G600">
        <v>0</v>
      </c>
    </row>
    <row r="601" spans="1:7">
      <c r="A601">
        <v>550737654</v>
      </c>
      <c r="B601" t="s">
        <v>810</v>
      </c>
      <c r="C601" t="s">
        <v>15</v>
      </c>
      <c r="D601">
        <v>1821</v>
      </c>
      <c r="E601">
        <v>6.9656759116734106E+17</v>
      </c>
      <c r="F601" t="s">
        <v>811</v>
      </c>
      <c r="G601">
        <v>1</v>
      </c>
    </row>
    <row r="602" spans="1:7">
      <c r="A602">
        <v>2824632794</v>
      </c>
      <c r="B602" t="s">
        <v>812</v>
      </c>
      <c r="C602" t="s">
        <v>15</v>
      </c>
      <c r="D602">
        <v>1010</v>
      </c>
      <c r="E602">
        <v>6.9656747093764096E+17</v>
      </c>
      <c r="F602" t="s">
        <v>813</v>
      </c>
      <c r="G602">
        <v>1</v>
      </c>
    </row>
    <row r="603" spans="1:7">
      <c r="A603">
        <v>923717276</v>
      </c>
      <c r="B603" t="s">
        <v>814</v>
      </c>
      <c r="C603" t="s">
        <v>15</v>
      </c>
      <c r="D603">
        <v>186</v>
      </c>
      <c r="E603">
        <v>6.9655893758011802E+17</v>
      </c>
      <c r="F603" t="s">
        <v>815</v>
      </c>
      <c r="G603">
        <v>1</v>
      </c>
    </row>
    <row r="604" spans="1:7">
      <c r="A604">
        <v>3023267322</v>
      </c>
      <c r="B604" t="s">
        <v>816</v>
      </c>
      <c r="C604" t="s">
        <v>15</v>
      </c>
      <c r="D604">
        <v>404</v>
      </c>
      <c r="E604">
        <v>6.9655835131276096E+17</v>
      </c>
      <c r="F604" t="s">
        <v>817</v>
      </c>
      <c r="G604">
        <v>1</v>
      </c>
    </row>
    <row r="605" spans="1:7">
      <c r="D605">
        <v>404</v>
      </c>
      <c r="E605">
        <v>6.9660541704501197E+17</v>
      </c>
      <c r="F605" t="s">
        <v>818</v>
      </c>
      <c r="G605">
        <v>0</v>
      </c>
    </row>
    <row r="606" spans="1:7">
      <c r="A606">
        <v>3964037179</v>
      </c>
      <c r="B606" t="s">
        <v>819</v>
      </c>
      <c r="C606" t="s">
        <v>15</v>
      </c>
      <c r="D606">
        <v>297</v>
      </c>
      <c r="E606">
        <v>6.96556925253648E+17</v>
      </c>
      <c r="F606" t="s">
        <v>820</v>
      </c>
      <c r="G606">
        <v>1</v>
      </c>
    </row>
    <row r="607" spans="1:7">
      <c r="A607">
        <v>376380257</v>
      </c>
      <c r="B607" t="s">
        <v>821</v>
      </c>
      <c r="C607" t="s">
        <v>15</v>
      </c>
      <c r="D607">
        <v>1812</v>
      </c>
      <c r="E607">
        <v>6.9720311577960896E+17</v>
      </c>
      <c r="F607" t="s">
        <v>822</v>
      </c>
      <c r="G607">
        <v>1</v>
      </c>
    </row>
    <row r="608" spans="1:7">
      <c r="A608">
        <v>1528756945</v>
      </c>
      <c r="B608" t="s">
        <v>823</v>
      </c>
      <c r="C608" t="s">
        <v>15</v>
      </c>
      <c r="D608">
        <v>1843</v>
      </c>
      <c r="E608">
        <v>6.9719710293020698E+17</v>
      </c>
      <c r="F608" t="s">
        <v>824</v>
      </c>
      <c r="G608">
        <v>1</v>
      </c>
    </row>
    <row r="609" spans="1:7">
      <c r="D609">
        <v>1843</v>
      </c>
      <c r="E609">
        <v>6.9686391932812902E+17</v>
      </c>
      <c r="F609" t="s">
        <v>825</v>
      </c>
      <c r="G609">
        <v>0</v>
      </c>
    </row>
    <row r="610" spans="1:7">
      <c r="D610">
        <v>1843</v>
      </c>
      <c r="E610">
        <v>6.9676099140576499E+17</v>
      </c>
      <c r="F610" t="s">
        <v>826</v>
      </c>
      <c r="G610">
        <v>0</v>
      </c>
    </row>
    <row r="611" spans="1:7">
      <c r="D611">
        <v>1843</v>
      </c>
      <c r="E611">
        <v>6.9667693392969306E+17</v>
      </c>
      <c r="F611" t="s">
        <v>827</v>
      </c>
      <c r="G611">
        <v>0</v>
      </c>
    </row>
    <row r="612" spans="1:7">
      <c r="D612">
        <v>1843</v>
      </c>
      <c r="E612">
        <v>7.0440010188894195E+17</v>
      </c>
      <c r="F612" t="s">
        <v>828</v>
      </c>
      <c r="G612">
        <v>0</v>
      </c>
    </row>
    <row r="613" spans="1:7">
      <c r="A613">
        <v>2990185676</v>
      </c>
      <c r="B613" t="s">
        <v>829</v>
      </c>
      <c r="C613" t="s">
        <v>15</v>
      </c>
      <c r="D613">
        <v>1955</v>
      </c>
      <c r="E613">
        <v>6.9719218519688806E+17</v>
      </c>
      <c r="F613" t="s">
        <v>830</v>
      </c>
      <c r="G613">
        <v>1</v>
      </c>
    </row>
    <row r="614" spans="1:7">
      <c r="A614">
        <v>4741803854</v>
      </c>
      <c r="B614" t="s">
        <v>831</v>
      </c>
      <c r="C614" t="s">
        <v>33</v>
      </c>
      <c r="D614">
        <v>396</v>
      </c>
      <c r="E614">
        <v>6.9713189984055706E+17</v>
      </c>
      <c r="F614" t="s">
        <v>832</v>
      </c>
      <c r="G614">
        <v>1</v>
      </c>
    </row>
    <row r="615" spans="1:7">
      <c r="A615">
        <v>334442100</v>
      </c>
      <c r="B615" t="s">
        <v>833</v>
      </c>
      <c r="C615" t="s">
        <v>15</v>
      </c>
      <c r="D615">
        <v>392</v>
      </c>
      <c r="E615">
        <v>6.9712628590293798E+17</v>
      </c>
      <c r="F615" t="s">
        <v>834</v>
      </c>
      <c r="G615">
        <v>1</v>
      </c>
    </row>
    <row r="616" spans="1:7">
      <c r="A616">
        <v>3655925715</v>
      </c>
      <c r="B616" t="s">
        <v>835</v>
      </c>
      <c r="C616" t="s">
        <v>33</v>
      </c>
      <c r="D616">
        <v>341</v>
      </c>
      <c r="E616">
        <v>6.9712154024090803E+17</v>
      </c>
      <c r="F616" t="s">
        <v>836</v>
      </c>
      <c r="G616">
        <v>1</v>
      </c>
    </row>
    <row r="617" spans="1:7">
      <c r="A617">
        <v>252376146</v>
      </c>
      <c r="B617" t="s">
        <v>837</v>
      </c>
      <c r="C617" t="s">
        <v>15</v>
      </c>
      <c r="D617">
        <v>2312</v>
      </c>
      <c r="E617">
        <v>6.9711925005031795E+17</v>
      </c>
      <c r="F617" t="s">
        <v>838</v>
      </c>
      <c r="G617">
        <v>1</v>
      </c>
    </row>
    <row r="618" spans="1:7">
      <c r="D618">
        <v>2312</v>
      </c>
      <c r="E618">
        <v>7.3926626960671104E+17</v>
      </c>
      <c r="F618" t="s">
        <v>839</v>
      </c>
      <c r="G618">
        <v>0</v>
      </c>
    </row>
    <row r="619" spans="1:7">
      <c r="D619">
        <v>2312</v>
      </c>
      <c r="E619">
        <v>7.3945771818080704E+17</v>
      </c>
      <c r="F619" t="s">
        <v>840</v>
      </c>
      <c r="G619">
        <v>0</v>
      </c>
    </row>
    <row r="620" spans="1:7">
      <c r="D620">
        <v>2312</v>
      </c>
      <c r="E620">
        <v>7.4108492766868698E+17</v>
      </c>
      <c r="F620" t="s">
        <v>841</v>
      </c>
      <c r="G620">
        <v>0</v>
      </c>
    </row>
    <row r="621" spans="1:7">
      <c r="A621">
        <v>2848955154</v>
      </c>
      <c r="B621" t="s">
        <v>842</v>
      </c>
      <c r="C621" t="s">
        <v>8</v>
      </c>
      <c r="D621">
        <v>3299</v>
      </c>
      <c r="E621">
        <v>6.9711023850419405E+17</v>
      </c>
      <c r="F621" t="s">
        <v>843</v>
      </c>
      <c r="G621">
        <v>1</v>
      </c>
    </row>
    <row r="622" spans="1:7">
      <c r="D622">
        <v>3299</v>
      </c>
      <c r="E622">
        <v>7.38422494143648E+17</v>
      </c>
      <c r="F622" t="s">
        <v>844</v>
      </c>
      <c r="G622">
        <v>1</v>
      </c>
    </row>
    <row r="623" spans="1:7">
      <c r="D623">
        <v>3299</v>
      </c>
      <c r="E623">
        <v>6.9929210470757606E+17</v>
      </c>
      <c r="F623" t="s">
        <v>845</v>
      </c>
      <c r="G623">
        <v>0</v>
      </c>
    </row>
    <row r="624" spans="1:7">
      <c r="D624">
        <v>3299</v>
      </c>
      <c r="E624">
        <v>6.9821253000763802E+17</v>
      </c>
      <c r="F624" t="s">
        <v>846</v>
      </c>
      <c r="G624">
        <v>0</v>
      </c>
    </row>
    <row r="625" spans="1:7">
      <c r="D625">
        <v>3299</v>
      </c>
      <c r="E625">
        <v>7.0484875207534605E+17</v>
      </c>
      <c r="F625" t="s">
        <v>847</v>
      </c>
      <c r="G625">
        <v>0</v>
      </c>
    </row>
    <row r="626" spans="1:7">
      <c r="A626">
        <v>1163061752</v>
      </c>
      <c r="B626" t="s">
        <v>848</v>
      </c>
      <c r="C626" t="s">
        <v>15</v>
      </c>
      <c r="D626">
        <v>1255</v>
      </c>
      <c r="E626">
        <v>6.9710481510144794E+17</v>
      </c>
      <c r="F626" t="s">
        <v>849</v>
      </c>
      <c r="G626">
        <v>1</v>
      </c>
    </row>
    <row r="627" spans="1:7">
      <c r="A627">
        <v>1713039708</v>
      </c>
      <c r="B627" t="s">
        <v>850</v>
      </c>
      <c r="C627" t="s">
        <v>15</v>
      </c>
      <c r="D627">
        <v>5275</v>
      </c>
      <c r="E627">
        <v>6.9709612734298906E+17</v>
      </c>
      <c r="F627" t="s">
        <v>851</v>
      </c>
      <c r="G627">
        <v>1</v>
      </c>
    </row>
    <row r="628" spans="1:7">
      <c r="D628">
        <v>5275</v>
      </c>
      <c r="E628">
        <v>6.9694500763533696E+17</v>
      </c>
      <c r="F628" t="s">
        <v>852</v>
      </c>
      <c r="G628">
        <v>0</v>
      </c>
    </row>
    <row r="629" spans="1:7">
      <c r="D629">
        <v>5275</v>
      </c>
      <c r="E629">
        <v>7.4243824692418995E+17</v>
      </c>
      <c r="F629" t="s">
        <v>853</v>
      </c>
      <c r="G629">
        <v>0</v>
      </c>
    </row>
    <row r="630" spans="1:7">
      <c r="A630">
        <v>321552297</v>
      </c>
      <c r="B630" t="s">
        <v>854</v>
      </c>
      <c r="C630" t="s">
        <v>15</v>
      </c>
      <c r="D630">
        <v>761</v>
      </c>
      <c r="E630">
        <v>6.9708576955963802E+17</v>
      </c>
      <c r="F630" t="s">
        <v>855</v>
      </c>
      <c r="G630">
        <v>1</v>
      </c>
    </row>
    <row r="631" spans="1:7">
      <c r="A631">
        <v>4541517435</v>
      </c>
      <c r="B631" t="s">
        <v>856</v>
      </c>
      <c r="C631" t="s">
        <v>109</v>
      </c>
      <c r="D631">
        <v>1594</v>
      </c>
      <c r="E631">
        <v>6.9707486498174605E+17</v>
      </c>
      <c r="F631" t="s">
        <v>857</v>
      </c>
      <c r="G631">
        <v>1</v>
      </c>
    </row>
    <row r="632" spans="1:7">
      <c r="D632">
        <v>1594</v>
      </c>
      <c r="E632">
        <v>6.9707782379056704E+17</v>
      </c>
      <c r="F632" t="s">
        <v>858</v>
      </c>
      <c r="G632">
        <v>0</v>
      </c>
    </row>
    <row r="633" spans="1:7">
      <c r="D633">
        <v>1594</v>
      </c>
      <c r="E633">
        <v>6.9707684641282496E+17</v>
      </c>
      <c r="F633" t="s">
        <v>859</v>
      </c>
      <c r="G633">
        <v>0</v>
      </c>
    </row>
    <row r="634" spans="1:7">
      <c r="D634">
        <v>1594</v>
      </c>
      <c r="E634">
        <v>6.9707288340371904E+17</v>
      </c>
      <c r="F634" t="s">
        <v>860</v>
      </c>
      <c r="G634">
        <v>0</v>
      </c>
    </row>
    <row r="635" spans="1:7">
      <c r="D635">
        <v>1594</v>
      </c>
      <c r="E635">
        <v>6.9707189660147699E+17</v>
      </c>
      <c r="F635" t="s">
        <v>861</v>
      </c>
      <c r="G635">
        <v>0</v>
      </c>
    </row>
    <row r="636" spans="1:7">
      <c r="D636">
        <v>1594</v>
      </c>
      <c r="E636">
        <v>6.9817410150091597E+17</v>
      </c>
      <c r="F636" t="s">
        <v>862</v>
      </c>
      <c r="G636">
        <v>0</v>
      </c>
    </row>
    <row r="637" spans="1:7">
      <c r="D637">
        <v>1594</v>
      </c>
      <c r="E637">
        <v>6.9870324894180595E+17</v>
      </c>
      <c r="F637" t="s">
        <v>863</v>
      </c>
      <c r="G637">
        <v>0</v>
      </c>
    </row>
    <row r="638" spans="1:7">
      <c r="D638">
        <v>1594</v>
      </c>
      <c r="E638">
        <v>6.9707782379056704E+17</v>
      </c>
      <c r="F638" t="s">
        <v>858</v>
      </c>
      <c r="G638">
        <v>0</v>
      </c>
    </row>
    <row r="639" spans="1:7">
      <c r="D639">
        <v>1594</v>
      </c>
      <c r="E639">
        <v>6.9707288340371904E+17</v>
      </c>
      <c r="F639" t="s">
        <v>860</v>
      </c>
      <c r="G639">
        <v>0</v>
      </c>
    </row>
    <row r="640" spans="1:7">
      <c r="D640">
        <v>1594</v>
      </c>
      <c r="E640">
        <v>6.9707189660147699E+17</v>
      </c>
      <c r="F640" t="s">
        <v>861</v>
      </c>
      <c r="G640">
        <v>0</v>
      </c>
    </row>
    <row r="641" spans="1:7">
      <c r="D641">
        <v>1594</v>
      </c>
      <c r="E641">
        <v>6.9707052585262298E+17</v>
      </c>
      <c r="F641" t="s">
        <v>864</v>
      </c>
      <c r="G641">
        <v>0</v>
      </c>
    </row>
    <row r="642" spans="1:7">
      <c r="D642">
        <v>1594</v>
      </c>
      <c r="E642">
        <v>6.9920708357776205E+17</v>
      </c>
      <c r="F642" t="s">
        <v>865</v>
      </c>
      <c r="G642">
        <v>0</v>
      </c>
    </row>
    <row r="643" spans="1:7">
      <c r="D643">
        <v>1594</v>
      </c>
      <c r="E643">
        <v>6.9941785134256102E+17</v>
      </c>
      <c r="F643" t="s">
        <v>866</v>
      </c>
      <c r="G643">
        <v>0</v>
      </c>
    </row>
    <row r="644" spans="1:7">
      <c r="D644">
        <v>1594</v>
      </c>
      <c r="E644">
        <v>7.0444064264308301E+17</v>
      </c>
      <c r="F644" t="s">
        <v>867</v>
      </c>
      <c r="G644">
        <v>0</v>
      </c>
    </row>
    <row r="645" spans="1:7">
      <c r="D645">
        <v>1594</v>
      </c>
      <c r="E645">
        <v>7.0478663035636902E+17</v>
      </c>
      <c r="F645" t="s">
        <v>868</v>
      </c>
      <c r="G645">
        <v>0</v>
      </c>
    </row>
    <row r="646" spans="1:7">
      <c r="D646">
        <v>1594</v>
      </c>
      <c r="E646">
        <v>6.9817410150091597E+17</v>
      </c>
      <c r="F646" t="s">
        <v>862</v>
      </c>
      <c r="G646">
        <v>0</v>
      </c>
    </row>
    <row r="647" spans="1:7">
      <c r="A647">
        <v>2892504657</v>
      </c>
      <c r="B647" t="s">
        <v>869</v>
      </c>
      <c r="C647" t="s">
        <v>15</v>
      </c>
      <c r="D647">
        <v>7633</v>
      </c>
      <c r="E647">
        <v>6.9706640996113203E+17</v>
      </c>
      <c r="F647" t="s">
        <v>870</v>
      </c>
      <c r="G647">
        <v>1</v>
      </c>
    </row>
    <row r="648" spans="1:7">
      <c r="A648">
        <v>384291007</v>
      </c>
      <c r="B648" t="s">
        <v>871</v>
      </c>
      <c r="C648" t="s">
        <v>15</v>
      </c>
      <c r="D648">
        <v>1040</v>
      </c>
      <c r="E648">
        <v>6.9703967143655398E+17</v>
      </c>
      <c r="F648" t="s">
        <v>872</v>
      </c>
      <c r="G648">
        <v>1</v>
      </c>
    </row>
    <row r="649" spans="1:7">
      <c r="A649">
        <v>2281992908</v>
      </c>
      <c r="B649" t="s">
        <v>873</v>
      </c>
      <c r="C649" t="s">
        <v>22</v>
      </c>
      <c r="D649">
        <v>21537</v>
      </c>
      <c r="E649">
        <v>6.9703595605913997E+17</v>
      </c>
      <c r="F649" t="s">
        <v>874</v>
      </c>
      <c r="G649">
        <v>1</v>
      </c>
    </row>
    <row r="650" spans="1:7">
      <c r="A650">
        <v>4531101323</v>
      </c>
      <c r="B650" t="s">
        <v>875</v>
      </c>
      <c r="C650" t="s">
        <v>15</v>
      </c>
      <c r="D650">
        <v>2639</v>
      </c>
      <c r="E650">
        <v>6.9702557860882406E+17</v>
      </c>
      <c r="F650" t="s">
        <v>876</v>
      </c>
      <c r="G650">
        <v>1</v>
      </c>
    </row>
    <row r="651" spans="1:7">
      <c r="D651">
        <v>2639</v>
      </c>
      <c r="E651">
        <v>6.9957893312204006E+17</v>
      </c>
      <c r="F651" t="s">
        <v>876</v>
      </c>
      <c r="G651">
        <v>1</v>
      </c>
    </row>
    <row r="652" spans="1:7">
      <c r="D652">
        <v>2639</v>
      </c>
      <c r="E652">
        <v>7.4255491198085094E+17</v>
      </c>
      <c r="F652" t="s">
        <v>698</v>
      </c>
      <c r="G652">
        <v>1</v>
      </c>
    </row>
    <row r="653" spans="1:7">
      <c r="A653">
        <v>3259349293</v>
      </c>
      <c r="B653" t="s">
        <v>877</v>
      </c>
      <c r="C653" t="s">
        <v>109</v>
      </c>
      <c r="D653">
        <v>902</v>
      </c>
      <c r="E653">
        <v>6.9701156731382605E+17</v>
      </c>
      <c r="F653" t="s">
        <v>878</v>
      </c>
      <c r="G653">
        <v>1</v>
      </c>
    </row>
    <row r="654" spans="1:7">
      <c r="A654">
        <v>26155420</v>
      </c>
      <c r="B654" t="s">
        <v>879</v>
      </c>
      <c r="C654" t="s">
        <v>15</v>
      </c>
      <c r="D654">
        <v>278</v>
      </c>
      <c r="E654">
        <v>6.9692859298755802E+17</v>
      </c>
      <c r="F654" t="s">
        <v>880</v>
      </c>
      <c r="G654">
        <v>1</v>
      </c>
    </row>
    <row r="655" spans="1:7">
      <c r="A655">
        <v>3659834852</v>
      </c>
      <c r="B655" t="s">
        <v>881</v>
      </c>
      <c r="C655" t="s">
        <v>15</v>
      </c>
      <c r="D655">
        <v>2956</v>
      </c>
      <c r="E655">
        <v>6.9689144301366899E+17</v>
      </c>
      <c r="F655" t="s">
        <v>882</v>
      </c>
      <c r="G655">
        <v>1</v>
      </c>
    </row>
    <row r="656" spans="1:7">
      <c r="A656">
        <v>345954517</v>
      </c>
      <c r="B656" t="s">
        <v>883</v>
      </c>
      <c r="C656" t="s">
        <v>15</v>
      </c>
      <c r="D656">
        <v>6609</v>
      </c>
      <c r="E656">
        <v>6.9688592876621005E+17</v>
      </c>
      <c r="F656" t="s">
        <v>884</v>
      </c>
      <c r="G656">
        <v>1</v>
      </c>
    </row>
    <row r="657" spans="1:7">
      <c r="A657">
        <v>34323855</v>
      </c>
      <c r="B657" t="s">
        <v>885</v>
      </c>
      <c r="C657" t="s">
        <v>33</v>
      </c>
      <c r="D657">
        <v>1269</v>
      </c>
      <c r="E657">
        <v>6.9685265240416294E+17</v>
      </c>
      <c r="F657" t="s">
        <v>886</v>
      </c>
      <c r="G657">
        <v>1</v>
      </c>
    </row>
    <row r="658" spans="1:7">
      <c r="D658">
        <v>1269</v>
      </c>
      <c r="E658">
        <v>6.9719071741680397E+17</v>
      </c>
      <c r="F658" t="s">
        <v>887</v>
      </c>
      <c r="G658">
        <v>0</v>
      </c>
    </row>
    <row r="659" spans="1:7">
      <c r="D659">
        <v>1269</v>
      </c>
      <c r="E659">
        <v>7.4279637502110106E+17</v>
      </c>
      <c r="F659" t="s">
        <v>888</v>
      </c>
      <c r="G659">
        <v>0</v>
      </c>
    </row>
    <row r="660" spans="1:7">
      <c r="A660">
        <v>4051736473</v>
      </c>
      <c r="B660" t="s">
        <v>889</v>
      </c>
      <c r="C660" t="s">
        <v>8</v>
      </c>
      <c r="D660">
        <v>10810</v>
      </c>
      <c r="E660">
        <v>6.9685101565672704E+17</v>
      </c>
      <c r="F660" t="s">
        <v>890</v>
      </c>
      <c r="G660">
        <v>1</v>
      </c>
    </row>
    <row r="661" spans="1:7">
      <c r="A661">
        <v>116529042</v>
      </c>
      <c r="B661" t="s">
        <v>891</v>
      </c>
      <c r="C661" t="s">
        <v>15</v>
      </c>
      <c r="D661">
        <v>3000</v>
      </c>
      <c r="E661">
        <v>6.9684156199312205E+17</v>
      </c>
      <c r="F661" t="s">
        <v>892</v>
      </c>
      <c r="G661">
        <v>1</v>
      </c>
    </row>
    <row r="662" spans="1:7">
      <c r="A662">
        <v>1890520482</v>
      </c>
      <c r="B662" t="s">
        <v>893</v>
      </c>
      <c r="C662" t="s">
        <v>15</v>
      </c>
      <c r="D662">
        <v>4538</v>
      </c>
      <c r="E662">
        <v>6.96827678515712E+17</v>
      </c>
      <c r="F662" t="s">
        <v>894</v>
      </c>
      <c r="G662">
        <v>1</v>
      </c>
    </row>
    <row r="663" spans="1:7">
      <c r="A663">
        <v>632562279</v>
      </c>
      <c r="B663" t="s">
        <v>895</v>
      </c>
      <c r="C663" t="s">
        <v>15</v>
      </c>
      <c r="D663">
        <v>697</v>
      </c>
      <c r="E663">
        <v>6.96815365532336E+17</v>
      </c>
      <c r="F663" t="s">
        <v>896</v>
      </c>
      <c r="G663">
        <v>1</v>
      </c>
    </row>
    <row r="664" spans="1:7">
      <c r="A664">
        <v>81736032</v>
      </c>
      <c r="B664" t="s">
        <v>897</v>
      </c>
      <c r="C664" t="s">
        <v>15</v>
      </c>
      <c r="D664">
        <v>499</v>
      </c>
      <c r="E664">
        <v>6.9676729727739494E+17</v>
      </c>
      <c r="F664" t="s">
        <v>898</v>
      </c>
      <c r="G664">
        <v>1</v>
      </c>
    </row>
    <row r="665" spans="1:7">
      <c r="A665">
        <v>935785093</v>
      </c>
      <c r="B665" t="s">
        <v>899</v>
      </c>
      <c r="C665" t="s">
        <v>15</v>
      </c>
      <c r="D665">
        <v>99293</v>
      </c>
      <c r="E665">
        <v>6.9676671096422003E+17</v>
      </c>
      <c r="F665" t="s">
        <v>900</v>
      </c>
      <c r="G665">
        <v>1</v>
      </c>
    </row>
    <row r="666" spans="1:7">
      <c r="A666">
        <v>3933655394</v>
      </c>
      <c r="B666" t="s">
        <v>901</v>
      </c>
      <c r="C666" t="s">
        <v>33</v>
      </c>
      <c r="D666">
        <v>2854</v>
      </c>
      <c r="E666">
        <v>6.9675407430628096E+17</v>
      </c>
      <c r="F666" t="s">
        <v>902</v>
      </c>
      <c r="G666">
        <v>1</v>
      </c>
    </row>
    <row r="667" spans="1:7">
      <c r="A667">
        <v>4845241411</v>
      </c>
      <c r="B667" t="s">
        <v>903</v>
      </c>
      <c r="C667" t="s">
        <v>15</v>
      </c>
      <c r="D667">
        <v>351</v>
      </c>
      <c r="E667">
        <v>6.9674594316140096E+17</v>
      </c>
      <c r="F667" t="s">
        <v>904</v>
      </c>
      <c r="G667">
        <v>1</v>
      </c>
    </row>
    <row r="668" spans="1:7">
      <c r="A668">
        <v>463321407</v>
      </c>
      <c r="B668" t="s">
        <v>905</v>
      </c>
      <c r="C668" t="s">
        <v>15</v>
      </c>
      <c r="D668">
        <v>8544</v>
      </c>
      <c r="E668">
        <v>6.9674285555403597E+17</v>
      </c>
      <c r="F668" t="s">
        <v>906</v>
      </c>
      <c r="G668">
        <v>1</v>
      </c>
    </row>
    <row r="669" spans="1:7">
      <c r="A669">
        <v>252235631</v>
      </c>
      <c r="B669" t="s">
        <v>907</v>
      </c>
      <c r="C669" t="s">
        <v>15</v>
      </c>
      <c r="D669">
        <v>591</v>
      </c>
      <c r="E669">
        <v>6.9673870861199795E+17</v>
      </c>
      <c r="F669" t="s">
        <v>908</v>
      </c>
      <c r="G669">
        <v>1</v>
      </c>
    </row>
    <row r="670" spans="1:7">
      <c r="D670">
        <v>591</v>
      </c>
      <c r="E670">
        <v>6.9672867789203904E+17</v>
      </c>
      <c r="F670" t="s">
        <v>909</v>
      </c>
      <c r="G670">
        <v>0</v>
      </c>
    </row>
    <row r="671" spans="1:7">
      <c r="A671">
        <v>172483992</v>
      </c>
      <c r="B671" t="s">
        <v>910</v>
      </c>
      <c r="C671" t="s">
        <v>15</v>
      </c>
      <c r="D671">
        <v>12121</v>
      </c>
      <c r="E671">
        <v>6.9672568386777101E+17</v>
      </c>
      <c r="F671" t="s">
        <v>911</v>
      </c>
      <c r="G671">
        <v>1</v>
      </c>
    </row>
    <row r="672" spans="1:7">
      <c r="A672">
        <v>396697957</v>
      </c>
      <c r="B672" t="s">
        <v>912</v>
      </c>
      <c r="C672" t="s">
        <v>15</v>
      </c>
      <c r="D672">
        <v>378</v>
      </c>
      <c r="E672">
        <v>6.9671469120514906E+17</v>
      </c>
      <c r="F672" t="s">
        <v>913</v>
      </c>
      <c r="G672">
        <v>1</v>
      </c>
    </row>
    <row r="673" spans="1:7">
      <c r="A673">
        <v>781177477</v>
      </c>
      <c r="B673" t="s">
        <v>914</v>
      </c>
      <c r="C673" t="s">
        <v>15</v>
      </c>
      <c r="D673">
        <v>930</v>
      </c>
      <c r="E673">
        <v>6.9669672392248896E+17</v>
      </c>
      <c r="F673" t="s">
        <v>915</v>
      </c>
      <c r="G673">
        <v>1</v>
      </c>
    </row>
    <row r="674" spans="1:7">
      <c r="A674">
        <v>715838064</v>
      </c>
      <c r="B674" t="s">
        <v>916</v>
      </c>
      <c r="C674" t="s">
        <v>15</v>
      </c>
      <c r="D674">
        <v>592</v>
      </c>
      <c r="E674">
        <v>6.9659960308958003E+17</v>
      </c>
      <c r="F674" t="s">
        <v>917</v>
      </c>
      <c r="G674">
        <v>1</v>
      </c>
    </row>
    <row r="675" spans="1:7">
      <c r="A675">
        <v>574631065</v>
      </c>
      <c r="B675" t="s">
        <v>918</v>
      </c>
      <c r="C675" t="s">
        <v>15</v>
      </c>
      <c r="D675">
        <v>571</v>
      </c>
      <c r="E675">
        <v>6.9658218093234202E+17</v>
      </c>
      <c r="F675" t="s">
        <v>919</v>
      </c>
      <c r="G675">
        <v>1</v>
      </c>
    </row>
    <row r="676" spans="1:7">
      <c r="A676">
        <v>2916846552</v>
      </c>
      <c r="B676" t="s">
        <v>920</v>
      </c>
      <c r="C676" t="s">
        <v>15</v>
      </c>
      <c r="D676">
        <v>490</v>
      </c>
      <c r="E676">
        <v>6.9657842053312896E+17</v>
      </c>
      <c r="F676" t="s">
        <v>921</v>
      </c>
      <c r="G676">
        <v>1</v>
      </c>
    </row>
    <row r="677" spans="1:7">
      <c r="A677">
        <v>311025858</v>
      </c>
      <c r="B677" t="s">
        <v>922</v>
      </c>
      <c r="C677" t="s">
        <v>15</v>
      </c>
      <c r="D677">
        <v>486</v>
      </c>
      <c r="E677">
        <v>6.9655241226643904E+17</v>
      </c>
      <c r="F677" t="s">
        <v>923</v>
      </c>
      <c r="G677">
        <v>1</v>
      </c>
    </row>
    <row r="678" spans="1:7">
      <c r="A678">
        <v>414505445</v>
      </c>
      <c r="B678" t="s">
        <v>924</v>
      </c>
      <c r="C678" t="s">
        <v>15</v>
      </c>
      <c r="D678">
        <v>1243</v>
      </c>
      <c r="E678">
        <v>6.9654535433506406E+17</v>
      </c>
      <c r="F678" t="s">
        <v>925</v>
      </c>
      <c r="G678">
        <v>1</v>
      </c>
    </row>
    <row r="679" spans="1:7">
      <c r="A679">
        <v>1324673304</v>
      </c>
      <c r="E679">
        <v>6.9653801115713498E+17</v>
      </c>
      <c r="F679" t="s">
        <v>926</v>
      </c>
      <c r="G679">
        <v>1</v>
      </c>
    </row>
    <row r="680" spans="1:7">
      <c r="A680">
        <v>14545714</v>
      </c>
      <c r="B680" t="s">
        <v>927</v>
      </c>
      <c r="C680" t="s">
        <v>15</v>
      </c>
      <c r="D680">
        <v>2305</v>
      </c>
      <c r="E680">
        <v>6.9651573401759296E+17</v>
      </c>
      <c r="F680" t="s">
        <v>928</v>
      </c>
      <c r="G680">
        <v>1</v>
      </c>
    </row>
    <row r="681" spans="1:7">
      <c r="A681">
        <v>4531244362</v>
      </c>
      <c r="B681" t="s">
        <v>929</v>
      </c>
      <c r="C681" t="s">
        <v>15</v>
      </c>
      <c r="D681">
        <v>2702</v>
      </c>
      <c r="E681">
        <v>6.9724401447146304E+17</v>
      </c>
      <c r="F681" t="s">
        <v>930</v>
      </c>
      <c r="G681">
        <v>1</v>
      </c>
    </row>
    <row r="682" spans="1:7">
      <c r="D682">
        <v>2702</v>
      </c>
      <c r="E682">
        <v>7.4252268516765696E+17</v>
      </c>
      <c r="F682" t="s">
        <v>698</v>
      </c>
      <c r="G682">
        <v>1</v>
      </c>
    </row>
    <row r="683" spans="1:7">
      <c r="A683">
        <v>4368999612</v>
      </c>
      <c r="B683" t="s">
        <v>931</v>
      </c>
      <c r="C683" t="s">
        <v>15</v>
      </c>
      <c r="D683">
        <v>307</v>
      </c>
      <c r="E683">
        <v>6.9723401515410202E+17</v>
      </c>
      <c r="F683" t="s">
        <v>932</v>
      </c>
      <c r="G683">
        <v>1</v>
      </c>
    </row>
    <row r="684" spans="1:7">
      <c r="A684">
        <v>430320776</v>
      </c>
      <c r="B684" t="s">
        <v>933</v>
      </c>
      <c r="C684" t="s">
        <v>33</v>
      </c>
      <c r="D684">
        <v>1051</v>
      </c>
      <c r="E684">
        <v>6.9723365959887296E+17</v>
      </c>
      <c r="F684" t="s">
        <v>934</v>
      </c>
      <c r="G684">
        <v>1</v>
      </c>
    </row>
    <row r="685" spans="1:7">
      <c r="A685">
        <v>1340299662</v>
      </c>
      <c r="B685" t="s">
        <v>935</v>
      </c>
      <c r="D685">
        <v>26135</v>
      </c>
      <c r="E685">
        <v>6.9714673233802906E+17</v>
      </c>
      <c r="F685" t="s">
        <v>936</v>
      </c>
      <c r="G685">
        <v>1</v>
      </c>
    </row>
    <row r="686" spans="1:7">
      <c r="A686">
        <v>175199403</v>
      </c>
      <c r="B686" t="s">
        <v>937</v>
      </c>
      <c r="C686" t="s">
        <v>8</v>
      </c>
      <c r="D686">
        <v>37052</v>
      </c>
      <c r="E686">
        <v>6.9714667879770099E+17</v>
      </c>
      <c r="F686" t="s">
        <v>936</v>
      </c>
      <c r="G686">
        <v>1</v>
      </c>
    </row>
    <row r="687" spans="1:7">
      <c r="A687">
        <v>290883463</v>
      </c>
      <c r="B687" t="s">
        <v>938</v>
      </c>
      <c r="C687" t="s">
        <v>15</v>
      </c>
      <c r="D687">
        <v>867</v>
      </c>
      <c r="E687">
        <v>6.9684407979607194E+17</v>
      </c>
      <c r="F687" t="s">
        <v>939</v>
      </c>
      <c r="G687">
        <v>1</v>
      </c>
    </row>
    <row r="688" spans="1:7">
      <c r="A688">
        <v>1402746140</v>
      </c>
      <c r="B688" t="s">
        <v>940</v>
      </c>
      <c r="C688" t="s">
        <v>15</v>
      </c>
      <c r="D688">
        <v>4844</v>
      </c>
      <c r="E688">
        <v>6.9987152956414797E+17</v>
      </c>
      <c r="F688" t="s">
        <v>941</v>
      </c>
      <c r="G688">
        <v>1</v>
      </c>
    </row>
    <row r="689" spans="1:7">
      <c r="A689">
        <v>2265426066</v>
      </c>
      <c r="B689" t="s">
        <v>942</v>
      </c>
      <c r="C689" t="s">
        <v>15</v>
      </c>
      <c r="D689">
        <v>1478</v>
      </c>
      <c r="E689">
        <v>6.9987026158833702E+17</v>
      </c>
      <c r="F689" t="s">
        <v>943</v>
      </c>
      <c r="G689">
        <v>1</v>
      </c>
    </row>
    <row r="690" spans="1:7">
      <c r="A690">
        <v>54082134</v>
      </c>
      <c r="B690" t="s">
        <v>944</v>
      </c>
      <c r="C690" t="s">
        <v>15</v>
      </c>
      <c r="D690">
        <v>523</v>
      </c>
      <c r="E690">
        <v>6.9986982624068403E+17</v>
      </c>
      <c r="F690" t="s">
        <v>945</v>
      </c>
      <c r="G690">
        <v>1</v>
      </c>
    </row>
    <row r="691" spans="1:7">
      <c r="A691">
        <v>83006286</v>
      </c>
      <c r="B691" t="s">
        <v>946</v>
      </c>
      <c r="C691" t="s">
        <v>15</v>
      </c>
      <c r="D691">
        <v>1716</v>
      </c>
      <c r="E691">
        <v>6.9986918578302195E+17</v>
      </c>
      <c r="F691" t="s">
        <v>947</v>
      </c>
      <c r="G691">
        <v>1</v>
      </c>
    </row>
    <row r="692" spans="1:7">
      <c r="A692">
        <v>3591163459</v>
      </c>
      <c r="B692" t="s">
        <v>948</v>
      </c>
      <c r="C692" t="s">
        <v>15</v>
      </c>
      <c r="D692">
        <v>2018</v>
      </c>
      <c r="E692">
        <v>6.9986270333082394E+17</v>
      </c>
      <c r="F692" t="s">
        <v>949</v>
      </c>
      <c r="G692">
        <v>1</v>
      </c>
    </row>
    <row r="693" spans="1:7">
      <c r="A693">
        <v>1273189669</v>
      </c>
      <c r="B693" t="s">
        <v>950</v>
      </c>
      <c r="C693" t="s">
        <v>33</v>
      </c>
      <c r="D693">
        <v>5485</v>
      </c>
      <c r="E693">
        <v>6.9986153649655398E+17</v>
      </c>
      <c r="F693" t="s">
        <v>951</v>
      </c>
      <c r="G693">
        <v>1</v>
      </c>
    </row>
    <row r="694" spans="1:7">
      <c r="D694">
        <v>5485</v>
      </c>
      <c r="E694">
        <v>6.9986154011203994E+17</v>
      </c>
      <c r="F694" t="s">
        <v>952</v>
      </c>
      <c r="G694">
        <v>0</v>
      </c>
    </row>
    <row r="695" spans="1:7">
      <c r="D695">
        <v>5485</v>
      </c>
      <c r="E695">
        <v>6.9766636350712602E+17</v>
      </c>
      <c r="F695" t="s">
        <v>953</v>
      </c>
      <c r="G695">
        <v>0</v>
      </c>
    </row>
    <row r="696" spans="1:7">
      <c r="A696">
        <v>3061759081</v>
      </c>
      <c r="B696" t="s">
        <v>954</v>
      </c>
      <c r="C696" t="s">
        <v>33</v>
      </c>
      <c r="D696">
        <v>667</v>
      </c>
      <c r="E696">
        <v>6.9986034209721101E+17</v>
      </c>
      <c r="F696" t="s">
        <v>955</v>
      </c>
      <c r="G696">
        <v>1</v>
      </c>
    </row>
    <row r="697" spans="1:7">
      <c r="D697">
        <v>667</v>
      </c>
      <c r="E697">
        <v>6.9659909514267405E+17</v>
      </c>
      <c r="F697" t="s">
        <v>956</v>
      </c>
      <c r="G697">
        <v>0</v>
      </c>
    </row>
    <row r="698" spans="1:7">
      <c r="D698">
        <v>667</v>
      </c>
      <c r="E698">
        <v>6.9659909320913306E+17</v>
      </c>
      <c r="F698" t="s">
        <v>957</v>
      </c>
      <c r="G698">
        <v>0</v>
      </c>
    </row>
    <row r="699" spans="1:7">
      <c r="D699">
        <v>667</v>
      </c>
      <c r="E699">
        <v>6.9982040604429094E+17</v>
      </c>
      <c r="F699" t="s">
        <v>958</v>
      </c>
      <c r="G699">
        <v>0</v>
      </c>
    </row>
    <row r="700" spans="1:7">
      <c r="D700">
        <v>667</v>
      </c>
      <c r="E700">
        <v>6.9975486653779597E+17</v>
      </c>
      <c r="F700" t="s">
        <v>959</v>
      </c>
      <c r="G700">
        <v>0</v>
      </c>
    </row>
    <row r="701" spans="1:7">
      <c r="D701">
        <v>667</v>
      </c>
      <c r="E701">
        <v>6.9971923763665702E+17</v>
      </c>
      <c r="F701" t="s">
        <v>960</v>
      </c>
      <c r="G701">
        <v>0</v>
      </c>
    </row>
    <row r="702" spans="1:7">
      <c r="D702">
        <v>667</v>
      </c>
      <c r="E702">
        <v>6.9971923276286003E+17</v>
      </c>
      <c r="F702" t="s">
        <v>961</v>
      </c>
      <c r="G702">
        <v>0</v>
      </c>
    </row>
    <row r="703" spans="1:7">
      <c r="D703">
        <v>667</v>
      </c>
      <c r="E703">
        <v>6.9971922283070298E+17</v>
      </c>
      <c r="F703" t="s">
        <v>962</v>
      </c>
      <c r="G703">
        <v>0</v>
      </c>
    </row>
    <row r="704" spans="1:7">
      <c r="D704">
        <v>667</v>
      </c>
      <c r="E704">
        <v>6.9955429734907098E+17</v>
      </c>
      <c r="F704" t="s">
        <v>963</v>
      </c>
      <c r="G704">
        <v>0</v>
      </c>
    </row>
    <row r="705" spans="4:7">
      <c r="D705">
        <v>667</v>
      </c>
      <c r="E705">
        <v>6.9955059140880794E+17</v>
      </c>
      <c r="F705" t="s">
        <v>964</v>
      </c>
      <c r="G705">
        <v>0</v>
      </c>
    </row>
    <row r="706" spans="4:7">
      <c r="D706">
        <v>667</v>
      </c>
      <c r="E706">
        <v>6.9953929027196096E+17</v>
      </c>
      <c r="F706" t="s">
        <v>965</v>
      </c>
      <c r="G706">
        <v>0</v>
      </c>
    </row>
    <row r="707" spans="4:7">
      <c r="D707">
        <v>667</v>
      </c>
      <c r="E707">
        <v>6.9953928933663501E+17</v>
      </c>
      <c r="F707" t="s">
        <v>966</v>
      </c>
      <c r="G707">
        <v>0</v>
      </c>
    </row>
    <row r="708" spans="4:7">
      <c r="D708">
        <v>667</v>
      </c>
      <c r="E708">
        <v>6.9942211350618906E+17</v>
      </c>
      <c r="F708" t="s">
        <v>967</v>
      </c>
      <c r="G708">
        <v>0</v>
      </c>
    </row>
    <row r="709" spans="4:7">
      <c r="D709">
        <v>667</v>
      </c>
      <c r="E709">
        <v>6.9940337546565197E+17</v>
      </c>
      <c r="F709" t="s">
        <v>968</v>
      </c>
      <c r="G709">
        <v>0</v>
      </c>
    </row>
    <row r="710" spans="4:7">
      <c r="D710">
        <v>667</v>
      </c>
      <c r="E710">
        <v>6.9910940744826496E+17</v>
      </c>
      <c r="F710" t="s">
        <v>969</v>
      </c>
      <c r="G710">
        <v>0</v>
      </c>
    </row>
    <row r="711" spans="4:7">
      <c r="D711">
        <v>667</v>
      </c>
      <c r="E711">
        <v>6.9910940602222605E+17</v>
      </c>
      <c r="F711" t="s">
        <v>969</v>
      </c>
      <c r="G711">
        <v>0</v>
      </c>
    </row>
    <row r="712" spans="4:7">
      <c r="D712">
        <v>667</v>
      </c>
      <c r="E712">
        <v>6.9909050806124096E+17</v>
      </c>
      <c r="F712" t="s">
        <v>970</v>
      </c>
      <c r="G712">
        <v>0</v>
      </c>
    </row>
    <row r="713" spans="4:7">
      <c r="D713">
        <v>667</v>
      </c>
      <c r="E713">
        <v>6.9909050334267405E+17</v>
      </c>
      <c r="F713" t="s">
        <v>960</v>
      </c>
      <c r="G713">
        <v>0</v>
      </c>
    </row>
    <row r="714" spans="4:7">
      <c r="D714">
        <v>667</v>
      </c>
      <c r="E714">
        <v>6.9909050209696602E+17</v>
      </c>
      <c r="F714" t="s">
        <v>971</v>
      </c>
      <c r="G714">
        <v>0</v>
      </c>
    </row>
    <row r="715" spans="4:7">
      <c r="D715">
        <v>667</v>
      </c>
      <c r="E715">
        <v>6.9908685893704896E+17</v>
      </c>
      <c r="F715" t="s">
        <v>972</v>
      </c>
      <c r="G715">
        <v>0</v>
      </c>
    </row>
    <row r="716" spans="4:7">
      <c r="D716">
        <v>667</v>
      </c>
      <c r="E716">
        <v>6.9908685712096896E+17</v>
      </c>
      <c r="F716" t="s">
        <v>973</v>
      </c>
      <c r="G716">
        <v>0</v>
      </c>
    </row>
    <row r="717" spans="4:7">
      <c r="D717">
        <v>667</v>
      </c>
      <c r="E717">
        <v>6.9908685519578304E+17</v>
      </c>
      <c r="F717" t="s">
        <v>974</v>
      </c>
      <c r="G717">
        <v>0</v>
      </c>
    </row>
    <row r="718" spans="4:7">
      <c r="D718">
        <v>667</v>
      </c>
      <c r="E718">
        <v>6.9908299973281395E+17</v>
      </c>
      <c r="F718" t="s">
        <v>975</v>
      </c>
      <c r="G718">
        <v>0</v>
      </c>
    </row>
    <row r="719" spans="4:7">
      <c r="D719">
        <v>667</v>
      </c>
      <c r="E719">
        <v>6.9907167040602496E+17</v>
      </c>
      <c r="F719" t="s">
        <v>976</v>
      </c>
      <c r="G719">
        <v>0</v>
      </c>
    </row>
    <row r="720" spans="4:7">
      <c r="D720">
        <v>667</v>
      </c>
      <c r="E720">
        <v>6.9903020964800102E+17</v>
      </c>
      <c r="F720" t="s">
        <v>977</v>
      </c>
      <c r="G720">
        <v>0</v>
      </c>
    </row>
    <row r="721" spans="4:7">
      <c r="D721">
        <v>667</v>
      </c>
      <c r="E721">
        <v>6.9902630794704102E+17</v>
      </c>
      <c r="F721" t="s">
        <v>978</v>
      </c>
      <c r="G721">
        <v>0</v>
      </c>
    </row>
    <row r="722" spans="4:7">
      <c r="D722">
        <v>667</v>
      </c>
      <c r="E722">
        <v>6.9739432397812096E+17</v>
      </c>
      <c r="F722" t="s">
        <v>979</v>
      </c>
      <c r="G722">
        <v>0</v>
      </c>
    </row>
    <row r="723" spans="4:7">
      <c r="D723">
        <v>667</v>
      </c>
      <c r="E723">
        <v>6.9739041896779802E+17</v>
      </c>
      <c r="F723" t="s">
        <v>980</v>
      </c>
      <c r="G723">
        <v>0</v>
      </c>
    </row>
    <row r="724" spans="4:7">
      <c r="D724">
        <v>667</v>
      </c>
      <c r="E724">
        <v>6.9738655499044506E+17</v>
      </c>
      <c r="F724" t="s">
        <v>981</v>
      </c>
      <c r="G724">
        <v>0</v>
      </c>
    </row>
    <row r="725" spans="4:7">
      <c r="D725">
        <v>667</v>
      </c>
      <c r="E725">
        <v>6.9738244232433306E+17</v>
      </c>
      <c r="F725" t="s">
        <v>964</v>
      </c>
      <c r="G725">
        <v>0</v>
      </c>
    </row>
    <row r="726" spans="4:7">
      <c r="D726">
        <v>667</v>
      </c>
      <c r="E726">
        <v>6.9729536767577702E+17</v>
      </c>
      <c r="F726" t="s">
        <v>982</v>
      </c>
      <c r="G726">
        <v>0</v>
      </c>
    </row>
    <row r="727" spans="4:7">
      <c r="D727">
        <v>667</v>
      </c>
      <c r="E727">
        <v>6.9727988370630694E+17</v>
      </c>
      <c r="F727" t="s">
        <v>983</v>
      </c>
      <c r="G727">
        <v>0</v>
      </c>
    </row>
    <row r="728" spans="4:7">
      <c r="D728">
        <v>667</v>
      </c>
      <c r="E728">
        <v>6.9724745466894298E+17</v>
      </c>
      <c r="F728" t="s">
        <v>984</v>
      </c>
      <c r="G728">
        <v>0</v>
      </c>
    </row>
    <row r="729" spans="4:7">
      <c r="D729">
        <v>667</v>
      </c>
      <c r="E729">
        <v>6.9722690593481101E+17</v>
      </c>
      <c r="F729" t="s">
        <v>985</v>
      </c>
      <c r="G729">
        <v>0</v>
      </c>
    </row>
    <row r="730" spans="4:7">
      <c r="D730">
        <v>667</v>
      </c>
      <c r="E730">
        <v>6.9714984270390899E+17</v>
      </c>
      <c r="F730" t="s">
        <v>986</v>
      </c>
      <c r="G730">
        <v>0</v>
      </c>
    </row>
    <row r="731" spans="4:7">
      <c r="D731">
        <v>667</v>
      </c>
      <c r="E731">
        <v>6.9655610134144205E+17</v>
      </c>
      <c r="F731" t="s">
        <v>987</v>
      </c>
      <c r="G731">
        <v>0</v>
      </c>
    </row>
    <row r="732" spans="4:7">
      <c r="D732">
        <v>667</v>
      </c>
      <c r="E732">
        <v>6.9655607459858406E+17</v>
      </c>
      <c r="F732" t="s">
        <v>988</v>
      </c>
      <c r="G732">
        <v>0</v>
      </c>
    </row>
    <row r="733" spans="4:7">
      <c r="D733">
        <v>667</v>
      </c>
      <c r="E733">
        <v>6.9946368277917299E+17</v>
      </c>
      <c r="F733" t="s">
        <v>989</v>
      </c>
      <c r="G733">
        <v>0</v>
      </c>
    </row>
    <row r="734" spans="4:7">
      <c r="D734">
        <v>667</v>
      </c>
      <c r="E734">
        <v>6.99384472609952E+17</v>
      </c>
      <c r="F734" t="s">
        <v>990</v>
      </c>
      <c r="G734">
        <v>0</v>
      </c>
    </row>
    <row r="735" spans="4:7">
      <c r="D735">
        <v>667</v>
      </c>
      <c r="E735">
        <v>6.9931678426510502E+17</v>
      </c>
      <c r="F735" t="s">
        <v>991</v>
      </c>
      <c r="G735">
        <v>0</v>
      </c>
    </row>
    <row r="736" spans="4:7">
      <c r="D736">
        <v>667</v>
      </c>
      <c r="E736">
        <v>6.9915095282208397E+17</v>
      </c>
      <c r="F736" t="s">
        <v>992</v>
      </c>
      <c r="G736">
        <v>0</v>
      </c>
    </row>
    <row r="737" spans="4:7">
      <c r="D737">
        <v>667</v>
      </c>
      <c r="E737">
        <v>6.9739432397812096E+17</v>
      </c>
      <c r="F737" t="s">
        <v>979</v>
      </c>
      <c r="G737">
        <v>0</v>
      </c>
    </row>
    <row r="738" spans="4:7">
      <c r="D738">
        <v>667</v>
      </c>
      <c r="E738">
        <v>6.9739041896779802E+17</v>
      </c>
      <c r="F738" t="s">
        <v>980</v>
      </c>
      <c r="G738">
        <v>0</v>
      </c>
    </row>
    <row r="739" spans="4:7">
      <c r="D739">
        <v>667</v>
      </c>
      <c r="E739">
        <v>6.9738655499044506E+17</v>
      </c>
      <c r="F739" t="s">
        <v>981</v>
      </c>
      <c r="G739">
        <v>0</v>
      </c>
    </row>
    <row r="740" spans="4:7">
      <c r="D740">
        <v>667</v>
      </c>
      <c r="E740">
        <v>6.9738244232433306E+17</v>
      </c>
      <c r="F740" t="s">
        <v>964</v>
      </c>
      <c r="G740">
        <v>0</v>
      </c>
    </row>
    <row r="741" spans="4:7">
      <c r="D741">
        <v>667</v>
      </c>
      <c r="E741">
        <v>6.9729536767577702E+17</v>
      </c>
      <c r="F741" t="s">
        <v>982</v>
      </c>
      <c r="G741">
        <v>0</v>
      </c>
    </row>
    <row r="742" spans="4:7">
      <c r="D742">
        <v>667</v>
      </c>
      <c r="E742">
        <v>6.9727988370630694E+17</v>
      </c>
      <c r="F742" t="s">
        <v>983</v>
      </c>
      <c r="G742">
        <v>0</v>
      </c>
    </row>
    <row r="743" spans="4:7">
      <c r="D743">
        <v>667</v>
      </c>
      <c r="E743">
        <v>6.9724745466894298E+17</v>
      </c>
      <c r="F743" t="s">
        <v>984</v>
      </c>
      <c r="G743">
        <v>0</v>
      </c>
    </row>
    <row r="744" spans="4:7">
      <c r="D744">
        <v>667</v>
      </c>
      <c r="E744">
        <v>6.9722690593481101E+17</v>
      </c>
      <c r="F744" t="s">
        <v>985</v>
      </c>
      <c r="G744">
        <v>0</v>
      </c>
    </row>
    <row r="745" spans="4:7">
      <c r="D745">
        <v>667</v>
      </c>
      <c r="E745">
        <v>6.9714984270390899E+17</v>
      </c>
      <c r="F745" t="s">
        <v>986</v>
      </c>
      <c r="G745">
        <v>0</v>
      </c>
    </row>
    <row r="746" spans="4:7">
      <c r="D746">
        <v>667</v>
      </c>
      <c r="E746">
        <v>6.9655610134144205E+17</v>
      </c>
      <c r="F746" t="s">
        <v>987</v>
      </c>
      <c r="G746">
        <v>0</v>
      </c>
    </row>
    <row r="747" spans="4:7">
      <c r="D747">
        <v>667</v>
      </c>
      <c r="E747">
        <v>6.9655607459858406E+17</v>
      </c>
      <c r="F747" t="s">
        <v>988</v>
      </c>
      <c r="G747">
        <v>0</v>
      </c>
    </row>
    <row r="748" spans="4:7">
      <c r="D748">
        <v>667</v>
      </c>
      <c r="E748">
        <v>6.9650681056028698E+17</v>
      </c>
      <c r="F748" t="s">
        <v>993</v>
      </c>
      <c r="G748">
        <v>0</v>
      </c>
    </row>
    <row r="749" spans="4:7">
      <c r="D749">
        <v>667</v>
      </c>
      <c r="E749">
        <v>6.9650301099066995E+17</v>
      </c>
      <c r="F749" t="s">
        <v>994</v>
      </c>
      <c r="G749">
        <v>0</v>
      </c>
    </row>
    <row r="750" spans="4:7">
      <c r="D750">
        <v>667</v>
      </c>
      <c r="E750">
        <v>6.9646528295357197E+17</v>
      </c>
      <c r="F750" t="s">
        <v>995</v>
      </c>
      <c r="G750">
        <v>0</v>
      </c>
    </row>
    <row r="751" spans="4:7">
      <c r="D751">
        <v>667</v>
      </c>
      <c r="E751">
        <v>6.9582147061064896E+17</v>
      </c>
      <c r="F751" t="s">
        <v>996</v>
      </c>
      <c r="G751">
        <v>0</v>
      </c>
    </row>
    <row r="752" spans="4:7">
      <c r="D752">
        <v>667</v>
      </c>
      <c r="E752">
        <v>6.95813899669664E+17</v>
      </c>
      <c r="F752" t="s">
        <v>997</v>
      </c>
      <c r="G752">
        <v>0</v>
      </c>
    </row>
    <row r="753" spans="1:7">
      <c r="D753">
        <v>667</v>
      </c>
      <c r="E753">
        <v>7.4032203825929805E+17</v>
      </c>
      <c r="F753" t="s">
        <v>998</v>
      </c>
      <c r="G753">
        <v>0</v>
      </c>
    </row>
    <row r="754" spans="1:7">
      <c r="A754">
        <v>3245499830</v>
      </c>
      <c r="B754" t="s">
        <v>999</v>
      </c>
      <c r="C754" t="s">
        <v>15</v>
      </c>
      <c r="D754">
        <v>692</v>
      </c>
      <c r="E754">
        <v>6.9985992048988198E+17</v>
      </c>
      <c r="F754" t="s">
        <v>1000</v>
      </c>
      <c r="G754">
        <v>1</v>
      </c>
    </row>
    <row r="755" spans="1:7">
      <c r="A755">
        <v>2266457462</v>
      </c>
      <c r="B755" t="s">
        <v>1001</v>
      </c>
      <c r="C755" t="s">
        <v>15</v>
      </c>
      <c r="D755">
        <v>50</v>
      </c>
      <c r="E755">
        <v>6.9984899778825395E+17</v>
      </c>
      <c r="F755" t="s">
        <v>1002</v>
      </c>
      <c r="G755">
        <v>1</v>
      </c>
    </row>
    <row r="756" spans="1:7">
      <c r="A756">
        <v>2688043375</v>
      </c>
      <c r="B756" t="s">
        <v>1003</v>
      </c>
      <c r="C756" t="s">
        <v>15</v>
      </c>
      <c r="D756">
        <v>72</v>
      </c>
      <c r="E756">
        <v>6.9980661912780403E+17</v>
      </c>
      <c r="F756" t="s">
        <v>1004</v>
      </c>
      <c r="G756">
        <v>1</v>
      </c>
    </row>
    <row r="757" spans="1:7">
      <c r="A757">
        <v>2311972062</v>
      </c>
      <c r="B757" t="s">
        <v>1005</v>
      </c>
      <c r="C757" t="s">
        <v>15</v>
      </c>
      <c r="D757">
        <v>1938</v>
      </c>
      <c r="E757">
        <v>6.9980530090854797E+17</v>
      </c>
      <c r="F757" t="s">
        <v>1006</v>
      </c>
      <c r="G757">
        <v>1</v>
      </c>
    </row>
    <row r="758" spans="1:7">
      <c r="A758">
        <v>1396102844</v>
      </c>
      <c r="B758" t="s">
        <v>1007</v>
      </c>
      <c r="C758" t="s">
        <v>15</v>
      </c>
      <c r="D758">
        <v>2466</v>
      </c>
      <c r="E758">
        <v>6.9979341911216102E+17</v>
      </c>
      <c r="F758" t="s">
        <v>1008</v>
      </c>
      <c r="G758">
        <v>1</v>
      </c>
    </row>
    <row r="759" spans="1:7">
      <c r="A759">
        <v>2577789818</v>
      </c>
      <c r="B759" t="s">
        <v>1009</v>
      </c>
      <c r="C759" t="s">
        <v>15</v>
      </c>
      <c r="D759">
        <v>733</v>
      </c>
      <c r="E759">
        <v>6.9978026088832602E+17</v>
      </c>
      <c r="F759" t="s">
        <v>1010</v>
      </c>
      <c r="G759">
        <v>1</v>
      </c>
    </row>
    <row r="760" spans="1:7">
      <c r="A760">
        <v>855522990</v>
      </c>
      <c r="B760" t="s">
        <v>1011</v>
      </c>
      <c r="C760" t="s">
        <v>15</v>
      </c>
      <c r="D760">
        <v>20715</v>
      </c>
      <c r="E760">
        <v>6.99738477097808E+17</v>
      </c>
      <c r="F760" t="s">
        <v>1012</v>
      </c>
      <c r="G760">
        <v>1</v>
      </c>
    </row>
    <row r="761" spans="1:7">
      <c r="A761">
        <v>701606239</v>
      </c>
      <c r="B761" t="s">
        <v>1013</v>
      </c>
      <c r="C761" t="s">
        <v>15</v>
      </c>
      <c r="D761">
        <v>3918</v>
      </c>
      <c r="E761">
        <v>7.0273097232888602E+17</v>
      </c>
      <c r="F761" t="s">
        <v>1014</v>
      </c>
      <c r="G761">
        <v>1</v>
      </c>
    </row>
    <row r="762" spans="1:7">
      <c r="A762">
        <v>3657297559</v>
      </c>
      <c r="B762" t="s">
        <v>1015</v>
      </c>
      <c r="C762" t="s">
        <v>15</v>
      </c>
      <c r="D762">
        <v>130</v>
      </c>
      <c r="E762">
        <v>7.0269926835250803E+17</v>
      </c>
      <c r="F762" t="s">
        <v>1016</v>
      </c>
      <c r="G762">
        <v>1</v>
      </c>
    </row>
    <row r="763" spans="1:7">
      <c r="A763">
        <v>168173760</v>
      </c>
      <c r="B763" t="s">
        <v>1017</v>
      </c>
      <c r="C763" t="s">
        <v>15</v>
      </c>
      <c r="D763">
        <v>3332</v>
      </c>
      <c r="E763">
        <v>7.0269474394424499E+17</v>
      </c>
      <c r="F763" t="s">
        <v>1018</v>
      </c>
      <c r="G763">
        <v>1</v>
      </c>
    </row>
    <row r="764" spans="1:7">
      <c r="A764">
        <v>2846362336</v>
      </c>
      <c r="B764" t="s">
        <v>1019</v>
      </c>
      <c r="C764" t="s">
        <v>15</v>
      </c>
      <c r="D764">
        <v>9401</v>
      </c>
      <c r="E764">
        <v>7.0264677223813504E+17</v>
      </c>
      <c r="F764" t="s">
        <v>1020</v>
      </c>
      <c r="G764">
        <v>1</v>
      </c>
    </row>
    <row r="765" spans="1:7">
      <c r="A765">
        <v>2993546485</v>
      </c>
      <c r="B765" t="s">
        <v>1021</v>
      </c>
      <c r="C765" t="s">
        <v>15</v>
      </c>
      <c r="D765">
        <v>1157</v>
      </c>
      <c r="E765">
        <v>6.99811631132336E+17</v>
      </c>
      <c r="F765" t="s">
        <v>1022</v>
      </c>
      <c r="G765">
        <v>1</v>
      </c>
    </row>
    <row r="766" spans="1:7">
      <c r="A766">
        <v>4896261040</v>
      </c>
      <c r="B766" t="s">
        <v>1023</v>
      </c>
      <c r="C766" t="s">
        <v>15</v>
      </c>
      <c r="D766">
        <v>99</v>
      </c>
      <c r="E766">
        <v>6.9978601256273894E+17</v>
      </c>
      <c r="F766" t="s">
        <v>1024</v>
      </c>
      <c r="G766">
        <v>1</v>
      </c>
    </row>
    <row r="767" spans="1:7">
      <c r="A767">
        <v>3212531519</v>
      </c>
      <c r="B767" t="s">
        <v>1025</v>
      </c>
      <c r="C767" t="s">
        <v>15</v>
      </c>
      <c r="D767">
        <v>2107</v>
      </c>
      <c r="E767">
        <v>6.9976226740398106E+17</v>
      </c>
      <c r="F767" t="s">
        <v>1026</v>
      </c>
      <c r="G767">
        <v>1</v>
      </c>
    </row>
    <row r="768" spans="1:7">
      <c r="D768">
        <v>2107</v>
      </c>
      <c r="E768">
        <v>6.9764583388231296E+17</v>
      </c>
      <c r="F768" t="s">
        <v>1027</v>
      </c>
      <c r="G768">
        <v>1</v>
      </c>
    </row>
    <row r="769" spans="1:7">
      <c r="D769">
        <v>2107</v>
      </c>
      <c r="E769">
        <v>6.9748960369199501E+17</v>
      </c>
      <c r="F769" t="s">
        <v>1028</v>
      </c>
      <c r="G769">
        <v>1</v>
      </c>
    </row>
    <row r="770" spans="1:7">
      <c r="D770">
        <v>2107</v>
      </c>
      <c r="E770">
        <v>6.9748960369199501E+17</v>
      </c>
      <c r="F770" t="s">
        <v>1028</v>
      </c>
      <c r="G770">
        <v>1</v>
      </c>
    </row>
    <row r="771" spans="1:7">
      <c r="A771">
        <v>33061545</v>
      </c>
      <c r="B771" t="s">
        <v>1029</v>
      </c>
      <c r="C771" t="s">
        <v>15</v>
      </c>
      <c r="D771">
        <v>800</v>
      </c>
      <c r="E771">
        <v>6.9968518570550502E+17</v>
      </c>
      <c r="F771" t="s">
        <v>1030</v>
      </c>
      <c r="G771">
        <v>1</v>
      </c>
    </row>
    <row r="772" spans="1:7">
      <c r="A772">
        <v>1608539028</v>
      </c>
      <c r="B772" t="s">
        <v>1031</v>
      </c>
      <c r="C772" t="s">
        <v>15</v>
      </c>
      <c r="D772">
        <v>1413</v>
      </c>
      <c r="E772">
        <v>6.9965707485096806E+17</v>
      </c>
      <c r="F772" t="s">
        <v>1032</v>
      </c>
      <c r="G772">
        <v>1</v>
      </c>
    </row>
    <row r="773" spans="1:7">
      <c r="A773">
        <v>625790954</v>
      </c>
      <c r="B773" t="s">
        <v>1033</v>
      </c>
      <c r="C773" t="s">
        <v>15</v>
      </c>
      <c r="D773">
        <v>1033</v>
      </c>
      <c r="E773">
        <v>6.9964728201513805E+17</v>
      </c>
      <c r="F773" t="s">
        <v>1034</v>
      </c>
      <c r="G773">
        <v>1</v>
      </c>
    </row>
    <row r="774" spans="1:7">
      <c r="A774">
        <v>2990402439</v>
      </c>
      <c r="B774" t="s">
        <v>1035</v>
      </c>
      <c r="C774" t="s">
        <v>15</v>
      </c>
      <c r="D774">
        <v>302</v>
      </c>
      <c r="E774">
        <v>6.9958377953954598E+17</v>
      </c>
      <c r="F774" t="s">
        <v>1036</v>
      </c>
      <c r="G774">
        <v>1</v>
      </c>
    </row>
    <row r="775" spans="1:7">
      <c r="A775">
        <v>2214807788</v>
      </c>
      <c r="B775" t="s">
        <v>1037</v>
      </c>
      <c r="C775" t="s">
        <v>15</v>
      </c>
      <c r="D775">
        <v>463</v>
      </c>
      <c r="E775">
        <v>6.9957940064435802E+17</v>
      </c>
      <c r="F775" t="s">
        <v>1038</v>
      </c>
      <c r="G775">
        <v>1</v>
      </c>
    </row>
    <row r="776" spans="1:7">
      <c r="A776">
        <v>2853558199</v>
      </c>
      <c r="B776" t="s">
        <v>1039</v>
      </c>
      <c r="C776" t="s">
        <v>15</v>
      </c>
      <c r="D776">
        <v>130</v>
      </c>
      <c r="E776">
        <v>6.9943346330942694E+17</v>
      </c>
      <c r="F776" t="s">
        <v>1040</v>
      </c>
      <c r="G776">
        <v>1</v>
      </c>
    </row>
    <row r="777" spans="1:7">
      <c r="A777">
        <v>1282533240</v>
      </c>
      <c r="B777" t="s">
        <v>1041</v>
      </c>
      <c r="C777" t="s">
        <v>15</v>
      </c>
      <c r="D777">
        <v>679</v>
      </c>
      <c r="E777">
        <v>6.9942485542319296E+17</v>
      </c>
      <c r="F777" t="s">
        <v>1042</v>
      </c>
      <c r="G777">
        <v>1</v>
      </c>
    </row>
    <row r="778" spans="1:7">
      <c r="A778">
        <v>34435152</v>
      </c>
      <c r="B778" t="s">
        <v>1043</v>
      </c>
      <c r="C778" t="s">
        <v>15</v>
      </c>
      <c r="D778">
        <v>259</v>
      </c>
      <c r="E778">
        <v>6.9935051388479501E+17</v>
      </c>
      <c r="F778" t="s">
        <v>1044</v>
      </c>
      <c r="G778">
        <v>1</v>
      </c>
    </row>
    <row r="779" spans="1:7">
      <c r="A779">
        <v>285879027</v>
      </c>
      <c r="B779" t="s">
        <v>1045</v>
      </c>
      <c r="C779" t="s">
        <v>15</v>
      </c>
      <c r="D779">
        <v>3972</v>
      </c>
      <c r="E779">
        <v>6.9928476316577805E+17</v>
      </c>
      <c r="F779" t="s">
        <v>1046</v>
      </c>
      <c r="G779">
        <v>1</v>
      </c>
    </row>
    <row r="780" spans="1:7">
      <c r="A780">
        <v>2538304783</v>
      </c>
      <c r="B780" t="s">
        <v>1047</v>
      </c>
      <c r="C780" t="s">
        <v>15</v>
      </c>
      <c r="D780">
        <v>674</v>
      </c>
      <c r="E780">
        <v>6.9927786057437594E+17</v>
      </c>
      <c r="F780" t="s">
        <v>1048</v>
      </c>
      <c r="G780">
        <v>1</v>
      </c>
    </row>
    <row r="781" spans="1:7">
      <c r="A781">
        <v>1367682912</v>
      </c>
      <c r="B781" t="s">
        <v>1049</v>
      </c>
      <c r="C781" t="s">
        <v>15</v>
      </c>
      <c r="D781">
        <v>1858</v>
      </c>
      <c r="E781">
        <v>6.9925072679987597E+17</v>
      </c>
      <c r="F781" t="s">
        <v>1050</v>
      </c>
      <c r="G781">
        <v>1</v>
      </c>
    </row>
    <row r="782" spans="1:7">
      <c r="A782">
        <v>273237091</v>
      </c>
      <c r="B782" t="s">
        <v>1051</v>
      </c>
      <c r="C782" t="s">
        <v>15</v>
      </c>
      <c r="D782">
        <v>1175</v>
      </c>
      <c r="E782">
        <v>6.9923750218445594E+17</v>
      </c>
      <c r="F782" t="s">
        <v>1052</v>
      </c>
      <c r="G782">
        <v>1</v>
      </c>
    </row>
    <row r="783" spans="1:7">
      <c r="A783">
        <v>119179565</v>
      </c>
      <c r="B783" t="s">
        <v>1053</v>
      </c>
      <c r="C783" t="s">
        <v>15</v>
      </c>
      <c r="D783">
        <v>90410</v>
      </c>
      <c r="E783">
        <v>6.9901166708289101E+17</v>
      </c>
      <c r="F783" t="s">
        <v>1054</v>
      </c>
      <c r="G783">
        <v>1</v>
      </c>
    </row>
    <row r="784" spans="1:7">
      <c r="A784">
        <v>44738543</v>
      </c>
      <c r="B784" t="s">
        <v>1055</v>
      </c>
      <c r="C784" t="s">
        <v>15</v>
      </c>
      <c r="D784">
        <v>717</v>
      </c>
      <c r="E784">
        <v>6.9900850484612698E+17</v>
      </c>
      <c r="F784" t="s">
        <v>1056</v>
      </c>
      <c r="G784">
        <v>1</v>
      </c>
    </row>
    <row r="785" spans="1:7">
      <c r="A785">
        <v>4796940082</v>
      </c>
      <c r="B785" t="s">
        <v>1057</v>
      </c>
      <c r="C785" t="s">
        <v>15</v>
      </c>
      <c r="D785">
        <v>159</v>
      </c>
      <c r="E785">
        <v>6.9876597070220902E+17</v>
      </c>
      <c r="F785" t="s">
        <v>665</v>
      </c>
      <c r="G785">
        <v>1</v>
      </c>
    </row>
    <row r="786" spans="1:7">
      <c r="A786">
        <v>346332544</v>
      </c>
      <c r="B786" t="s">
        <v>1058</v>
      </c>
      <c r="C786" t="s">
        <v>15</v>
      </c>
      <c r="D786">
        <v>529</v>
      </c>
      <c r="E786">
        <v>6.9868606281877504E+17</v>
      </c>
      <c r="F786" t="s">
        <v>1059</v>
      </c>
      <c r="G786">
        <v>1</v>
      </c>
    </row>
    <row r="787" spans="1:7">
      <c r="A787">
        <v>1282062985</v>
      </c>
      <c r="B787" t="s">
        <v>1060</v>
      </c>
      <c r="C787" t="s">
        <v>15</v>
      </c>
      <c r="D787">
        <v>446</v>
      </c>
      <c r="E787">
        <v>6.9864070348052902E+17</v>
      </c>
      <c r="F787" t="s">
        <v>1061</v>
      </c>
      <c r="G787">
        <v>1</v>
      </c>
    </row>
    <row r="788" spans="1:7">
      <c r="A788">
        <v>171812485</v>
      </c>
      <c r="B788" t="s">
        <v>1062</v>
      </c>
      <c r="C788" t="s">
        <v>15</v>
      </c>
      <c r="D788">
        <v>450</v>
      </c>
      <c r="E788">
        <v>6.9858723684185306E+17</v>
      </c>
      <c r="F788" t="s">
        <v>1063</v>
      </c>
      <c r="G788">
        <v>1</v>
      </c>
    </row>
    <row r="789" spans="1:7">
      <c r="A789">
        <v>4839472053</v>
      </c>
      <c r="E789">
        <v>6.9858456077520102E+17</v>
      </c>
      <c r="F789" t="s">
        <v>665</v>
      </c>
      <c r="G789">
        <v>1</v>
      </c>
    </row>
    <row r="790" spans="1:7">
      <c r="A790">
        <v>3397062253</v>
      </c>
      <c r="B790" t="s">
        <v>1064</v>
      </c>
      <c r="C790" t="s">
        <v>8</v>
      </c>
      <c r="D790">
        <v>528</v>
      </c>
      <c r="E790">
        <v>6.9858423634177997E+17</v>
      </c>
      <c r="F790" t="s">
        <v>1065</v>
      </c>
      <c r="G790">
        <v>1</v>
      </c>
    </row>
    <row r="791" spans="1:7">
      <c r="D791">
        <v>528</v>
      </c>
      <c r="E791">
        <v>6.9574983115171802E+17</v>
      </c>
      <c r="F791" t="s">
        <v>1066</v>
      </c>
      <c r="G791">
        <v>1</v>
      </c>
    </row>
    <row r="792" spans="1:7">
      <c r="D792">
        <v>528</v>
      </c>
      <c r="E792">
        <v>6.9785223698724506E+17</v>
      </c>
      <c r="F792" t="s">
        <v>1067</v>
      </c>
      <c r="G792">
        <v>0</v>
      </c>
    </row>
    <row r="793" spans="1:7">
      <c r="D793">
        <v>528</v>
      </c>
      <c r="E793">
        <v>6.9727234646646003E+17</v>
      </c>
      <c r="F793" t="s">
        <v>1068</v>
      </c>
      <c r="G793">
        <v>0</v>
      </c>
    </row>
    <row r="794" spans="1:7">
      <c r="D794">
        <v>528</v>
      </c>
      <c r="E794">
        <v>6.9785223698724506E+17</v>
      </c>
      <c r="F794" t="s">
        <v>1067</v>
      </c>
      <c r="G794">
        <v>0</v>
      </c>
    </row>
    <row r="795" spans="1:7">
      <c r="D795">
        <v>528</v>
      </c>
      <c r="E795">
        <v>6.9727234646646003E+17</v>
      </c>
      <c r="F795" t="s">
        <v>1068</v>
      </c>
      <c r="G795">
        <v>0</v>
      </c>
    </row>
    <row r="796" spans="1:7">
      <c r="D796">
        <v>528</v>
      </c>
      <c r="E796">
        <v>7.3910922863223603E+17</v>
      </c>
      <c r="F796" t="s">
        <v>1069</v>
      </c>
      <c r="G796">
        <v>0</v>
      </c>
    </row>
    <row r="797" spans="1:7">
      <c r="A797">
        <v>2898640862</v>
      </c>
      <c r="B797" t="s">
        <v>1070</v>
      </c>
      <c r="C797" t="s">
        <v>15</v>
      </c>
      <c r="D797">
        <v>1177</v>
      </c>
      <c r="E797">
        <v>6.9857928344319206E+17</v>
      </c>
      <c r="F797" t="s">
        <v>1071</v>
      </c>
      <c r="G797">
        <v>1</v>
      </c>
    </row>
    <row r="798" spans="1:7">
      <c r="D798">
        <v>1177</v>
      </c>
      <c r="E798">
        <v>6.9747788379979802E+17</v>
      </c>
      <c r="F798" t="s">
        <v>1072</v>
      </c>
      <c r="G798">
        <v>0</v>
      </c>
    </row>
    <row r="799" spans="1:7">
      <c r="D799">
        <v>1177</v>
      </c>
      <c r="E799">
        <v>6.9747788379979802E+17</v>
      </c>
      <c r="F799" t="s">
        <v>1072</v>
      </c>
      <c r="G799">
        <v>0</v>
      </c>
    </row>
    <row r="800" spans="1:7">
      <c r="A800">
        <v>930451682</v>
      </c>
      <c r="B800" t="s">
        <v>1073</v>
      </c>
      <c r="C800" t="s">
        <v>15</v>
      </c>
      <c r="D800">
        <v>1941</v>
      </c>
      <c r="E800">
        <v>6.9852897083331405E+17</v>
      </c>
      <c r="F800" t="s">
        <v>1074</v>
      </c>
      <c r="G800">
        <v>1</v>
      </c>
    </row>
    <row r="801" spans="4:7">
      <c r="D801">
        <v>1941</v>
      </c>
      <c r="E801">
        <v>7.3818520736333798E+17</v>
      </c>
      <c r="F801" t="s">
        <v>1075</v>
      </c>
      <c r="G801">
        <v>1</v>
      </c>
    </row>
    <row r="802" spans="4:7">
      <c r="D802">
        <v>1941</v>
      </c>
      <c r="E802">
        <v>6.9975418701021197E+17</v>
      </c>
      <c r="F802" t="s">
        <v>1076</v>
      </c>
      <c r="G802">
        <v>0</v>
      </c>
    </row>
    <row r="803" spans="4:7">
      <c r="D803">
        <v>1941</v>
      </c>
      <c r="E803">
        <v>6.9971720229605005E+17</v>
      </c>
      <c r="F803" t="s">
        <v>1077</v>
      </c>
      <c r="G803">
        <v>0</v>
      </c>
    </row>
    <row r="804" spans="4:7">
      <c r="D804">
        <v>1941</v>
      </c>
      <c r="E804">
        <v>6.9971630034459904E+17</v>
      </c>
      <c r="F804" t="s">
        <v>1078</v>
      </c>
      <c r="G804">
        <v>0</v>
      </c>
    </row>
    <row r="805" spans="4:7">
      <c r="D805">
        <v>1941</v>
      </c>
      <c r="E805">
        <v>6.9932838597833498E+17</v>
      </c>
      <c r="F805" t="s">
        <v>1079</v>
      </c>
      <c r="G805">
        <v>0</v>
      </c>
    </row>
    <row r="806" spans="4:7">
      <c r="D806">
        <v>1941</v>
      </c>
      <c r="E806">
        <v>6.9910750596890995E+17</v>
      </c>
      <c r="F806" t="s">
        <v>1080</v>
      </c>
      <c r="G806">
        <v>0</v>
      </c>
    </row>
    <row r="807" spans="4:7">
      <c r="D807">
        <v>1941</v>
      </c>
      <c r="E807">
        <v>6.9910750591443802E+17</v>
      </c>
      <c r="F807" t="s">
        <v>1080</v>
      </c>
      <c r="G807">
        <v>0</v>
      </c>
    </row>
    <row r="808" spans="4:7">
      <c r="D808">
        <v>1941</v>
      </c>
      <c r="E808">
        <v>6.9890156399833894E+17</v>
      </c>
      <c r="F808" t="s">
        <v>1081</v>
      </c>
      <c r="G808">
        <v>0</v>
      </c>
    </row>
    <row r="809" spans="4:7">
      <c r="D809">
        <v>1941</v>
      </c>
      <c r="E809">
        <v>6.9873801279714496E+17</v>
      </c>
      <c r="F809" t="s">
        <v>1082</v>
      </c>
      <c r="G809">
        <v>0</v>
      </c>
    </row>
    <row r="810" spans="4:7">
      <c r="D810">
        <v>1941</v>
      </c>
      <c r="E810">
        <v>6.9872817851741402E+17</v>
      </c>
      <c r="F810" t="s">
        <v>1083</v>
      </c>
      <c r="G810">
        <v>0</v>
      </c>
    </row>
    <row r="811" spans="4:7">
      <c r="D811">
        <v>1941</v>
      </c>
      <c r="E811">
        <v>6.9862235972974195E+17</v>
      </c>
      <c r="F811" t="s">
        <v>1084</v>
      </c>
      <c r="G811">
        <v>0</v>
      </c>
    </row>
    <row r="812" spans="4:7">
      <c r="D812">
        <v>1941</v>
      </c>
      <c r="E812">
        <v>6.9854350846290304E+17</v>
      </c>
      <c r="F812" t="s">
        <v>1085</v>
      </c>
      <c r="G812">
        <v>0</v>
      </c>
    </row>
    <row r="813" spans="4:7">
      <c r="D813">
        <v>1941</v>
      </c>
      <c r="E813">
        <v>6.9836933360137805E+17</v>
      </c>
      <c r="F813" t="s">
        <v>1086</v>
      </c>
      <c r="G813">
        <v>0</v>
      </c>
    </row>
    <row r="814" spans="4:7">
      <c r="D814">
        <v>1941</v>
      </c>
      <c r="E814">
        <v>6.9834518704344704E+17</v>
      </c>
      <c r="F814" t="s">
        <v>1087</v>
      </c>
      <c r="G814">
        <v>0</v>
      </c>
    </row>
    <row r="815" spans="4:7">
      <c r="D815">
        <v>1941</v>
      </c>
      <c r="E815">
        <v>6.9832308674415398E+17</v>
      </c>
      <c r="F815" t="s">
        <v>1088</v>
      </c>
      <c r="G815">
        <v>0</v>
      </c>
    </row>
    <row r="816" spans="4:7">
      <c r="D816">
        <v>1941</v>
      </c>
      <c r="E816">
        <v>6.9816755938071296E+17</v>
      </c>
      <c r="F816" t="s">
        <v>1089</v>
      </c>
      <c r="G816">
        <v>0</v>
      </c>
    </row>
    <row r="817" spans="4:7">
      <c r="D817">
        <v>1941</v>
      </c>
      <c r="E817">
        <v>6.9799207454992E+17</v>
      </c>
      <c r="F817" t="s">
        <v>1090</v>
      </c>
      <c r="G817">
        <v>0</v>
      </c>
    </row>
    <row r="818" spans="4:7">
      <c r="D818">
        <v>1941</v>
      </c>
      <c r="E818">
        <v>6.97942797849072E+17</v>
      </c>
      <c r="F818" t="s">
        <v>1091</v>
      </c>
      <c r="G818">
        <v>0</v>
      </c>
    </row>
    <row r="819" spans="4:7">
      <c r="D819">
        <v>1941</v>
      </c>
      <c r="E819">
        <v>6.9783909977705306E+17</v>
      </c>
      <c r="F819" t="s">
        <v>1092</v>
      </c>
      <c r="G819">
        <v>0</v>
      </c>
    </row>
    <row r="820" spans="4:7">
      <c r="D820">
        <v>1941</v>
      </c>
      <c r="E820">
        <v>6.9754215947869402E+17</v>
      </c>
      <c r="F820" t="s">
        <v>1093</v>
      </c>
      <c r="G820">
        <v>0</v>
      </c>
    </row>
    <row r="821" spans="4:7">
      <c r="D821">
        <v>1941</v>
      </c>
      <c r="E821">
        <v>6.9753136444332006E+17</v>
      </c>
      <c r="F821" t="s">
        <v>1094</v>
      </c>
      <c r="G821">
        <v>0</v>
      </c>
    </row>
    <row r="822" spans="4:7">
      <c r="D822">
        <v>1941</v>
      </c>
      <c r="E822">
        <v>6.9751653637914995E+17</v>
      </c>
      <c r="F822" t="s">
        <v>1095</v>
      </c>
      <c r="G822">
        <v>0</v>
      </c>
    </row>
    <row r="823" spans="4:7">
      <c r="D823">
        <v>1941</v>
      </c>
      <c r="E823">
        <v>6.9729179338635699E+17</v>
      </c>
      <c r="F823" t="s">
        <v>1096</v>
      </c>
      <c r="G823">
        <v>0</v>
      </c>
    </row>
    <row r="824" spans="4:7">
      <c r="D824">
        <v>1941</v>
      </c>
      <c r="E824">
        <v>6.9724419794285798E+17</v>
      </c>
      <c r="F824" t="s">
        <v>1097</v>
      </c>
      <c r="G824">
        <v>0</v>
      </c>
    </row>
    <row r="825" spans="4:7">
      <c r="D825">
        <v>1941</v>
      </c>
      <c r="E825">
        <v>6.9722540573288E+17</v>
      </c>
      <c r="F825" t="s">
        <v>1098</v>
      </c>
      <c r="G825">
        <v>0</v>
      </c>
    </row>
    <row r="826" spans="4:7">
      <c r="D826">
        <v>1941</v>
      </c>
      <c r="E826">
        <v>6.9720991462050995E+17</v>
      </c>
      <c r="F826" t="s">
        <v>1099</v>
      </c>
      <c r="G826">
        <v>0</v>
      </c>
    </row>
    <row r="827" spans="4:7">
      <c r="D827">
        <v>1941</v>
      </c>
      <c r="E827">
        <v>6.9717479622906701E+17</v>
      </c>
      <c r="F827" t="s">
        <v>1100</v>
      </c>
      <c r="G827">
        <v>0</v>
      </c>
    </row>
    <row r="828" spans="4:7">
      <c r="D828">
        <v>1941</v>
      </c>
      <c r="E828">
        <v>6.9714902604782797E+17</v>
      </c>
      <c r="F828" t="s">
        <v>1100</v>
      </c>
      <c r="G828">
        <v>0</v>
      </c>
    </row>
    <row r="829" spans="4:7">
      <c r="D829">
        <v>1941</v>
      </c>
      <c r="E829">
        <v>6.9671896144300006E+17</v>
      </c>
      <c r="F829" t="s">
        <v>1101</v>
      </c>
      <c r="G829">
        <v>0</v>
      </c>
    </row>
    <row r="830" spans="4:7">
      <c r="D830">
        <v>1941</v>
      </c>
      <c r="E830">
        <v>6.9656856877167002E+17</v>
      </c>
      <c r="F830" t="s">
        <v>1102</v>
      </c>
      <c r="G830">
        <v>0</v>
      </c>
    </row>
    <row r="831" spans="4:7">
      <c r="D831">
        <v>1941</v>
      </c>
      <c r="E831">
        <v>6.9656822345885696E+17</v>
      </c>
      <c r="F831" t="s">
        <v>1103</v>
      </c>
      <c r="G831">
        <v>0</v>
      </c>
    </row>
    <row r="832" spans="4:7">
      <c r="D832">
        <v>1941</v>
      </c>
      <c r="E832">
        <v>6.9655541099258304E+17</v>
      </c>
      <c r="F832" t="s">
        <v>1104</v>
      </c>
      <c r="G832">
        <v>0</v>
      </c>
    </row>
    <row r="833" spans="4:7">
      <c r="D833">
        <v>1941</v>
      </c>
      <c r="E833">
        <v>6.9655210020615795E+17</v>
      </c>
      <c r="F833" t="s">
        <v>1105</v>
      </c>
      <c r="G833">
        <v>0</v>
      </c>
    </row>
    <row r="834" spans="4:7">
      <c r="D834">
        <v>1941</v>
      </c>
      <c r="E834">
        <v>7.0486972042458701E+17</v>
      </c>
      <c r="F834" t="s">
        <v>1106</v>
      </c>
      <c r="G834">
        <v>0</v>
      </c>
    </row>
    <row r="835" spans="4:7">
      <c r="D835">
        <v>1941</v>
      </c>
      <c r="E835">
        <v>6.9862235972974195E+17</v>
      </c>
      <c r="F835" t="s">
        <v>1084</v>
      </c>
      <c r="G835">
        <v>0</v>
      </c>
    </row>
    <row r="836" spans="4:7">
      <c r="D836">
        <v>1941</v>
      </c>
      <c r="E836">
        <v>6.9854350846290304E+17</v>
      </c>
      <c r="F836" t="s">
        <v>1085</v>
      </c>
      <c r="G836">
        <v>0</v>
      </c>
    </row>
    <row r="837" spans="4:7">
      <c r="D837">
        <v>1941</v>
      </c>
      <c r="E837">
        <v>6.9836933360137805E+17</v>
      </c>
      <c r="F837" t="s">
        <v>1086</v>
      </c>
      <c r="G837">
        <v>0</v>
      </c>
    </row>
    <row r="838" spans="4:7">
      <c r="D838">
        <v>1941</v>
      </c>
      <c r="E838">
        <v>6.9834518704344704E+17</v>
      </c>
      <c r="F838" t="s">
        <v>1087</v>
      </c>
      <c r="G838">
        <v>0</v>
      </c>
    </row>
    <row r="839" spans="4:7">
      <c r="D839">
        <v>1941</v>
      </c>
      <c r="E839">
        <v>6.9832308674415398E+17</v>
      </c>
      <c r="F839" t="s">
        <v>1088</v>
      </c>
      <c r="G839">
        <v>0</v>
      </c>
    </row>
    <row r="840" spans="4:7">
      <c r="D840">
        <v>1941</v>
      </c>
      <c r="E840">
        <v>6.9816755938071296E+17</v>
      </c>
      <c r="F840" t="s">
        <v>1089</v>
      </c>
      <c r="G840">
        <v>0</v>
      </c>
    </row>
    <row r="841" spans="4:7">
      <c r="D841">
        <v>1941</v>
      </c>
      <c r="E841">
        <v>6.9799207454992E+17</v>
      </c>
      <c r="F841" t="s">
        <v>1090</v>
      </c>
      <c r="G841">
        <v>0</v>
      </c>
    </row>
    <row r="842" spans="4:7">
      <c r="D842">
        <v>1941</v>
      </c>
      <c r="E842">
        <v>6.97942797849072E+17</v>
      </c>
      <c r="F842" t="s">
        <v>1091</v>
      </c>
      <c r="G842">
        <v>0</v>
      </c>
    </row>
    <row r="843" spans="4:7">
      <c r="D843">
        <v>1941</v>
      </c>
      <c r="E843">
        <v>6.9783909977705306E+17</v>
      </c>
      <c r="F843" t="s">
        <v>1092</v>
      </c>
      <c r="G843">
        <v>0</v>
      </c>
    </row>
    <row r="844" spans="4:7">
      <c r="D844">
        <v>1941</v>
      </c>
      <c r="E844">
        <v>6.9754215947869402E+17</v>
      </c>
      <c r="F844" t="s">
        <v>1093</v>
      </c>
      <c r="G844">
        <v>0</v>
      </c>
    </row>
    <row r="845" spans="4:7">
      <c r="D845">
        <v>1941</v>
      </c>
      <c r="E845">
        <v>6.9753136444332006E+17</v>
      </c>
      <c r="F845" t="s">
        <v>1094</v>
      </c>
      <c r="G845">
        <v>0</v>
      </c>
    </row>
    <row r="846" spans="4:7">
      <c r="D846">
        <v>1941</v>
      </c>
      <c r="E846">
        <v>6.9751653637914995E+17</v>
      </c>
      <c r="F846" t="s">
        <v>1095</v>
      </c>
      <c r="G846">
        <v>0</v>
      </c>
    </row>
    <row r="847" spans="4:7">
      <c r="D847">
        <v>1941</v>
      </c>
      <c r="E847">
        <v>6.9729179338635699E+17</v>
      </c>
      <c r="F847" t="s">
        <v>1096</v>
      </c>
      <c r="G847">
        <v>0</v>
      </c>
    </row>
    <row r="848" spans="4:7">
      <c r="D848">
        <v>1941</v>
      </c>
      <c r="E848">
        <v>6.9724419794285798E+17</v>
      </c>
      <c r="F848" t="s">
        <v>1097</v>
      </c>
      <c r="G848">
        <v>0</v>
      </c>
    </row>
    <row r="849" spans="4:7">
      <c r="D849">
        <v>1941</v>
      </c>
      <c r="E849">
        <v>6.9722540573288E+17</v>
      </c>
      <c r="F849" t="s">
        <v>1098</v>
      </c>
      <c r="G849">
        <v>0</v>
      </c>
    </row>
    <row r="850" spans="4:7">
      <c r="D850">
        <v>1941</v>
      </c>
      <c r="E850">
        <v>6.9720991462050995E+17</v>
      </c>
      <c r="F850" t="s">
        <v>1099</v>
      </c>
      <c r="G850">
        <v>0</v>
      </c>
    </row>
    <row r="851" spans="4:7">
      <c r="D851">
        <v>1941</v>
      </c>
      <c r="E851">
        <v>6.9717479622906701E+17</v>
      </c>
      <c r="F851" t="s">
        <v>1100</v>
      </c>
      <c r="G851">
        <v>0</v>
      </c>
    </row>
    <row r="852" spans="4:7">
      <c r="D852">
        <v>1941</v>
      </c>
      <c r="E852">
        <v>6.9714902604782797E+17</v>
      </c>
      <c r="F852" t="s">
        <v>1100</v>
      </c>
      <c r="G852">
        <v>0</v>
      </c>
    </row>
    <row r="853" spans="4:7">
      <c r="D853">
        <v>1941</v>
      </c>
      <c r="E853">
        <v>6.9671896144300006E+17</v>
      </c>
      <c r="F853" t="s">
        <v>1101</v>
      </c>
      <c r="G853">
        <v>0</v>
      </c>
    </row>
    <row r="854" spans="4:7">
      <c r="D854">
        <v>1941</v>
      </c>
      <c r="E854">
        <v>6.9656856877167002E+17</v>
      </c>
      <c r="F854" t="s">
        <v>1102</v>
      </c>
      <c r="G854">
        <v>0</v>
      </c>
    </row>
    <row r="855" spans="4:7">
      <c r="D855">
        <v>1941</v>
      </c>
      <c r="E855">
        <v>6.9656822345885696E+17</v>
      </c>
      <c r="F855" t="s">
        <v>1103</v>
      </c>
      <c r="G855">
        <v>0</v>
      </c>
    </row>
    <row r="856" spans="4:7">
      <c r="D856">
        <v>1941</v>
      </c>
      <c r="E856">
        <v>6.9655541099258304E+17</v>
      </c>
      <c r="F856" t="s">
        <v>1104</v>
      </c>
      <c r="G856">
        <v>0</v>
      </c>
    </row>
    <row r="857" spans="4:7">
      <c r="D857">
        <v>1941</v>
      </c>
      <c r="E857">
        <v>6.9655210020615795E+17</v>
      </c>
      <c r="F857" t="s">
        <v>1105</v>
      </c>
      <c r="G857">
        <v>0</v>
      </c>
    </row>
    <row r="858" spans="4:7">
      <c r="D858">
        <v>1941</v>
      </c>
      <c r="E858">
        <v>6.9650402550890099E+17</v>
      </c>
      <c r="F858" t="s">
        <v>1107</v>
      </c>
      <c r="G858">
        <v>0</v>
      </c>
    </row>
    <row r="859" spans="4:7">
      <c r="D859">
        <v>1941</v>
      </c>
      <c r="E859">
        <v>6.9650154811390797E+17</v>
      </c>
      <c r="F859" t="s">
        <v>1108</v>
      </c>
      <c r="G859">
        <v>0</v>
      </c>
    </row>
    <row r="860" spans="4:7">
      <c r="D860">
        <v>1941</v>
      </c>
      <c r="E860">
        <v>6.96463353544368E+17</v>
      </c>
      <c r="F860" t="s">
        <v>1109</v>
      </c>
      <c r="G860">
        <v>0</v>
      </c>
    </row>
    <row r="861" spans="4:7">
      <c r="D861">
        <v>1941</v>
      </c>
      <c r="E861">
        <v>6.9616264405988595E+17</v>
      </c>
      <c r="F861" t="s">
        <v>1110</v>
      </c>
      <c r="G861">
        <v>0</v>
      </c>
    </row>
    <row r="862" spans="4:7">
      <c r="D862">
        <v>1941</v>
      </c>
      <c r="E862">
        <v>6.9613987394269197E+17</v>
      </c>
      <c r="F862" t="s">
        <v>1111</v>
      </c>
      <c r="G862">
        <v>0</v>
      </c>
    </row>
    <row r="863" spans="4:7">
      <c r="D863">
        <v>1941</v>
      </c>
      <c r="E863">
        <v>6.9613208646652698E+17</v>
      </c>
      <c r="F863" t="s">
        <v>1112</v>
      </c>
      <c r="G863">
        <v>0</v>
      </c>
    </row>
    <row r="864" spans="4:7">
      <c r="D864">
        <v>1941</v>
      </c>
      <c r="E864">
        <v>6.9607934073654899E+17</v>
      </c>
      <c r="F864" t="s">
        <v>1113</v>
      </c>
      <c r="G864">
        <v>0</v>
      </c>
    </row>
    <row r="865" spans="4:7">
      <c r="D865">
        <v>1941</v>
      </c>
      <c r="E865">
        <v>6.9582081945337395E+17</v>
      </c>
      <c r="F865" t="s">
        <v>1114</v>
      </c>
      <c r="G865">
        <v>0</v>
      </c>
    </row>
    <row r="866" spans="4:7">
      <c r="D866">
        <v>1941</v>
      </c>
      <c r="E866">
        <v>6.9581006136141798E+17</v>
      </c>
      <c r="F866" t="s">
        <v>1115</v>
      </c>
      <c r="G866">
        <v>0</v>
      </c>
    </row>
    <row r="867" spans="4:7">
      <c r="D867">
        <v>1941</v>
      </c>
      <c r="E867">
        <v>6.9562363220741696E+17</v>
      </c>
      <c r="F867" t="s">
        <v>1116</v>
      </c>
      <c r="G867">
        <v>0</v>
      </c>
    </row>
    <row r="868" spans="4:7">
      <c r="D868">
        <v>1941</v>
      </c>
      <c r="E868">
        <v>6.9534118256660506E+17</v>
      </c>
      <c r="F868" t="s">
        <v>1117</v>
      </c>
      <c r="G868">
        <v>0</v>
      </c>
    </row>
    <row r="869" spans="4:7">
      <c r="D869">
        <v>1941</v>
      </c>
      <c r="E869">
        <v>6.9527628186950003E+17</v>
      </c>
      <c r="F869" t="s">
        <v>1118</v>
      </c>
      <c r="G869">
        <v>0</v>
      </c>
    </row>
    <row r="870" spans="4:7">
      <c r="D870">
        <v>1941</v>
      </c>
      <c r="E870">
        <v>6.9527628184854502E+17</v>
      </c>
      <c r="F870" t="s">
        <v>1118</v>
      </c>
      <c r="G870">
        <v>0</v>
      </c>
    </row>
    <row r="871" spans="4:7">
      <c r="D871">
        <v>1941</v>
      </c>
      <c r="E871">
        <v>7.3815479129400896E+17</v>
      </c>
      <c r="F871" t="s">
        <v>1119</v>
      </c>
      <c r="G871">
        <v>0</v>
      </c>
    </row>
    <row r="872" spans="4:7">
      <c r="D872">
        <v>1941</v>
      </c>
      <c r="E872">
        <v>7.3839964526576397E+17</v>
      </c>
      <c r="F872" t="s">
        <v>1120</v>
      </c>
      <c r="G872">
        <v>0</v>
      </c>
    </row>
    <row r="873" spans="4:7">
      <c r="D873">
        <v>1941</v>
      </c>
      <c r="E873">
        <v>7.3887703633325696E+17</v>
      </c>
      <c r="F873" t="s">
        <v>1121</v>
      </c>
      <c r="G873">
        <v>0</v>
      </c>
    </row>
    <row r="874" spans="4:7">
      <c r="D874">
        <v>1941</v>
      </c>
      <c r="E874">
        <v>7.3894342642357901E+17</v>
      </c>
      <c r="F874" t="s">
        <v>1122</v>
      </c>
      <c r="G874">
        <v>0</v>
      </c>
    </row>
    <row r="875" spans="4:7">
      <c r="D875">
        <v>1941</v>
      </c>
      <c r="E875">
        <v>7.3917197140193306E+17</v>
      </c>
      <c r="F875" t="s">
        <v>1123</v>
      </c>
      <c r="G875">
        <v>0</v>
      </c>
    </row>
    <row r="876" spans="4:7">
      <c r="D876">
        <v>1941</v>
      </c>
      <c r="E876">
        <v>7.3917197188851302E+17</v>
      </c>
      <c r="F876" t="s">
        <v>1123</v>
      </c>
      <c r="G876">
        <v>0</v>
      </c>
    </row>
    <row r="877" spans="4:7">
      <c r="D877">
        <v>1941</v>
      </c>
      <c r="E877">
        <v>7.3921477850209101E+17</v>
      </c>
      <c r="F877" t="s">
        <v>1124</v>
      </c>
      <c r="G877">
        <v>0</v>
      </c>
    </row>
    <row r="878" spans="4:7">
      <c r="D878">
        <v>1941</v>
      </c>
      <c r="E878">
        <v>7.3946112357400602E+17</v>
      </c>
      <c r="F878" t="s">
        <v>1125</v>
      </c>
      <c r="G878">
        <v>0</v>
      </c>
    </row>
    <row r="879" spans="4:7">
      <c r="D879">
        <v>1941</v>
      </c>
      <c r="E879">
        <v>7.3946262844834202E+17</v>
      </c>
      <c r="F879" t="s">
        <v>1126</v>
      </c>
      <c r="G879">
        <v>0</v>
      </c>
    </row>
    <row r="880" spans="4:7">
      <c r="D880">
        <v>1941</v>
      </c>
      <c r="E880">
        <v>7.3947343357519898E+17</v>
      </c>
      <c r="F880" t="s">
        <v>1127</v>
      </c>
      <c r="G880">
        <v>0</v>
      </c>
    </row>
    <row r="881" spans="4:7">
      <c r="D881">
        <v>1941</v>
      </c>
      <c r="E881">
        <v>7.3960039212482598E+17</v>
      </c>
      <c r="F881" t="s">
        <v>1124</v>
      </c>
      <c r="G881">
        <v>0</v>
      </c>
    </row>
    <row r="882" spans="4:7">
      <c r="D882">
        <v>1941</v>
      </c>
      <c r="E882">
        <v>7.39610068941984E+17</v>
      </c>
      <c r="F882" t="s">
        <v>1128</v>
      </c>
      <c r="G882">
        <v>0</v>
      </c>
    </row>
    <row r="883" spans="4:7">
      <c r="D883">
        <v>1941</v>
      </c>
      <c r="E883">
        <v>7.3984439340698803E+17</v>
      </c>
      <c r="F883" t="s">
        <v>1129</v>
      </c>
      <c r="G883">
        <v>0</v>
      </c>
    </row>
    <row r="884" spans="4:7">
      <c r="D884">
        <v>1941</v>
      </c>
      <c r="E884">
        <v>7.3986151383452902E+17</v>
      </c>
      <c r="F884" t="s">
        <v>1130</v>
      </c>
      <c r="G884">
        <v>0</v>
      </c>
    </row>
    <row r="885" spans="4:7">
      <c r="D885">
        <v>1941</v>
      </c>
      <c r="E885">
        <v>7.4019905411893197E+17</v>
      </c>
      <c r="F885" t="s">
        <v>1131</v>
      </c>
      <c r="G885">
        <v>0</v>
      </c>
    </row>
    <row r="886" spans="4:7">
      <c r="D886">
        <v>1941</v>
      </c>
      <c r="E886">
        <v>7.4020878510968397E+17</v>
      </c>
      <c r="F886" t="s">
        <v>1132</v>
      </c>
      <c r="G886">
        <v>0</v>
      </c>
    </row>
    <row r="887" spans="4:7">
      <c r="D887">
        <v>1941</v>
      </c>
      <c r="E887">
        <v>7.4022194546834202E+17</v>
      </c>
      <c r="F887" t="s">
        <v>1133</v>
      </c>
      <c r="G887">
        <v>0</v>
      </c>
    </row>
    <row r="888" spans="4:7">
      <c r="D888">
        <v>1941</v>
      </c>
      <c r="E888">
        <v>7.4027925463047002E+17</v>
      </c>
      <c r="F888" t="s">
        <v>1134</v>
      </c>
      <c r="G888">
        <v>0</v>
      </c>
    </row>
    <row r="889" spans="4:7">
      <c r="D889">
        <v>1941</v>
      </c>
      <c r="E889">
        <v>7.4028982944794598E+17</v>
      </c>
      <c r="F889" t="s">
        <v>1135</v>
      </c>
      <c r="G889">
        <v>0</v>
      </c>
    </row>
    <row r="890" spans="4:7">
      <c r="D890">
        <v>1941</v>
      </c>
      <c r="E890">
        <v>7.4062045174812301E+17</v>
      </c>
      <c r="F890" t="s">
        <v>1136</v>
      </c>
      <c r="G890">
        <v>0</v>
      </c>
    </row>
    <row r="891" spans="4:7">
      <c r="D891">
        <v>1941</v>
      </c>
      <c r="E891">
        <v>7.4063802964420595E+17</v>
      </c>
      <c r="F891" t="s">
        <v>1075</v>
      </c>
      <c r="G891">
        <v>0</v>
      </c>
    </row>
    <row r="892" spans="4:7">
      <c r="D892">
        <v>1941</v>
      </c>
      <c r="E892">
        <v>7.4070442749401894E+17</v>
      </c>
      <c r="F892" t="s">
        <v>1137</v>
      </c>
      <c r="G892">
        <v>0</v>
      </c>
    </row>
    <row r="893" spans="4:7">
      <c r="D893">
        <v>1941</v>
      </c>
      <c r="E893">
        <v>7.4093896905197594E+17</v>
      </c>
      <c r="F893" t="s">
        <v>1138</v>
      </c>
      <c r="G893">
        <v>0</v>
      </c>
    </row>
    <row r="894" spans="4:7">
      <c r="D894">
        <v>1941</v>
      </c>
      <c r="E894">
        <v>7.4098767125903398E+17</v>
      </c>
      <c r="F894" t="s">
        <v>1139</v>
      </c>
      <c r="G894">
        <v>0</v>
      </c>
    </row>
    <row r="895" spans="4:7">
      <c r="D895">
        <v>1941</v>
      </c>
      <c r="E895">
        <v>7.4102334210746394E+17</v>
      </c>
      <c r="F895" t="s">
        <v>1140</v>
      </c>
      <c r="G895">
        <v>0</v>
      </c>
    </row>
    <row r="896" spans="4:7">
      <c r="D896">
        <v>1941</v>
      </c>
      <c r="E896">
        <v>7.4109517042328397E+17</v>
      </c>
      <c r="F896" t="s">
        <v>1141</v>
      </c>
      <c r="G896">
        <v>0</v>
      </c>
    </row>
    <row r="897" spans="4:7">
      <c r="D897">
        <v>1941</v>
      </c>
      <c r="E897">
        <v>7.4127202122564403E+17</v>
      </c>
      <c r="F897" t="s">
        <v>1142</v>
      </c>
      <c r="G897">
        <v>0</v>
      </c>
    </row>
    <row r="898" spans="4:7">
      <c r="D898">
        <v>1941</v>
      </c>
      <c r="E898">
        <v>7.4130436620907699E+17</v>
      </c>
      <c r="F898" t="s">
        <v>1143</v>
      </c>
      <c r="G898">
        <v>0</v>
      </c>
    </row>
    <row r="899" spans="4:7">
      <c r="D899">
        <v>1941</v>
      </c>
      <c r="E899">
        <v>7.4166227056085005E+17</v>
      </c>
      <c r="F899" t="s">
        <v>1144</v>
      </c>
      <c r="G899">
        <v>0</v>
      </c>
    </row>
    <row r="900" spans="4:7">
      <c r="D900">
        <v>1941</v>
      </c>
      <c r="E900">
        <v>7.4173665847167002E+17</v>
      </c>
      <c r="F900" t="s">
        <v>1145</v>
      </c>
      <c r="G900">
        <v>0</v>
      </c>
    </row>
    <row r="901" spans="4:7">
      <c r="D901">
        <v>1941</v>
      </c>
      <c r="E901">
        <v>7.4174226247287194E+17</v>
      </c>
      <c r="F901" t="s">
        <v>1146</v>
      </c>
      <c r="G901">
        <v>0</v>
      </c>
    </row>
    <row r="902" spans="4:7">
      <c r="D902">
        <v>1941</v>
      </c>
      <c r="E902">
        <v>7.4178628583729203E+17</v>
      </c>
      <c r="F902" t="s">
        <v>1147</v>
      </c>
      <c r="G902">
        <v>0</v>
      </c>
    </row>
    <row r="903" spans="4:7">
      <c r="D903">
        <v>1941</v>
      </c>
      <c r="E903">
        <v>7.41830428768752E+17</v>
      </c>
      <c r="F903" t="s">
        <v>1148</v>
      </c>
      <c r="G903">
        <v>0</v>
      </c>
    </row>
    <row r="904" spans="4:7">
      <c r="D904">
        <v>1941</v>
      </c>
      <c r="E904">
        <v>7.4185036718978304E+17</v>
      </c>
      <c r="F904" t="s">
        <v>1149</v>
      </c>
      <c r="G904">
        <v>0</v>
      </c>
    </row>
    <row r="905" spans="4:7">
      <c r="D905">
        <v>1941</v>
      </c>
      <c r="E905">
        <v>7.4201497468026906E+17</v>
      </c>
      <c r="F905" t="s">
        <v>1150</v>
      </c>
      <c r="G905">
        <v>0</v>
      </c>
    </row>
    <row r="906" spans="4:7">
      <c r="D906">
        <v>1941</v>
      </c>
      <c r="E906">
        <v>7.4237033548865101E+17</v>
      </c>
      <c r="F906" t="s">
        <v>1151</v>
      </c>
      <c r="G906">
        <v>0</v>
      </c>
    </row>
    <row r="907" spans="4:7">
      <c r="D907">
        <v>1941</v>
      </c>
      <c r="E907">
        <v>7.4237510762095002E+17</v>
      </c>
      <c r="F907" t="s">
        <v>1152</v>
      </c>
      <c r="G907">
        <v>0</v>
      </c>
    </row>
    <row r="908" spans="4:7">
      <c r="D908">
        <v>1941</v>
      </c>
      <c r="E908">
        <v>7.4239044074646298E+17</v>
      </c>
      <c r="F908" t="s">
        <v>1153</v>
      </c>
      <c r="G908">
        <v>0</v>
      </c>
    </row>
    <row r="909" spans="4:7">
      <c r="D909">
        <v>1941</v>
      </c>
      <c r="E909">
        <v>7.4249414168327398E+17</v>
      </c>
      <c r="F909" t="s">
        <v>1154</v>
      </c>
      <c r="G909">
        <v>0</v>
      </c>
    </row>
    <row r="910" spans="4:7">
      <c r="D910">
        <v>1941</v>
      </c>
      <c r="E910">
        <v>7.4258064295795098E+17</v>
      </c>
      <c r="F910" t="s">
        <v>1155</v>
      </c>
      <c r="G910">
        <v>0</v>
      </c>
    </row>
    <row r="911" spans="4:7">
      <c r="D911">
        <v>1941</v>
      </c>
      <c r="E911">
        <v>7.4272786478989696E+17</v>
      </c>
      <c r="F911" t="s">
        <v>1156</v>
      </c>
      <c r="G911">
        <v>0</v>
      </c>
    </row>
    <row r="912" spans="4:7">
      <c r="D912">
        <v>1941</v>
      </c>
      <c r="E912">
        <v>7.4274651385667994E+17</v>
      </c>
      <c r="F912" t="s">
        <v>1157</v>
      </c>
      <c r="G912">
        <v>0</v>
      </c>
    </row>
    <row r="913" spans="1:7">
      <c r="D913">
        <v>1941</v>
      </c>
      <c r="E913">
        <v>7.4310054980186099E+17</v>
      </c>
      <c r="F913" t="s">
        <v>1158</v>
      </c>
      <c r="G913">
        <v>0</v>
      </c>
    </row>
    <row r="914" spans="1:7">
      <c r="A914">
        <v>1708571712</v>
      </c>
      <c r="B914" t="s">
        <v>1159</v>
      </c>
      <c r="C914" t="s">
        <v>15</v>
      </c>
      <c r="D914">
        <v>254</v>
      </c>
      <c r="E914">
        <v>6.98404436146672E+17</v>
      </c>
      <c r="F914" t="s">
        <v>1160</v>
      </c>
      <c r="G914">
        <v>1</v>
      </c>
    </row>
    <row r="915" spans="1:7">
      <c r="A915">
        <v>3325237720</v>
      </c>
      <c r="B915" t="s">
        <v>1161</v>
      </c>
      <c r="C915" t="s">
        <v>15</v>
      </c>
      <c r="D915">
        <v>177</v>
      </c>
      <c r="E915">
        <v>6.9836894399672294E+17</v>
      </c>
      <c r="F915" t="s">
        <v>1162</v>
      </c>
      <c r="G915">
        <v>1</v>
      </c>
    </row>
    <row r="916" spans="1:7">
      <c r="A916">
        <v>3306403212</v>
      </c>
      <c r="B916" t="s">
        <v>1163</v>
      </c>
      <c r="C916" t="s">
        <v>15</v>
      </c>
      <c r="D916">
        <v>392</v>
      </c>
      <c r="E916">
        <v>6.9831096393456397E+17</v>
      </c>
      <c r="F916" t="s">
        <v>1164</v>
      </c>
      <c r="G916">
        <v>1</v>
      </c>
    </row>
    <row r="917" spans="1:7">
      <c r="A917">
        <v>4808574493</v>
      </c>
      <c r="B917" t="s">
        <v>1165</v>
      </c>
      <c r="C917" t="s">
        <v>15</v>
      </c>
      <c r="D917">
        <v>75</v>
      </c>
      <c r="E917">
        <v>6.9829098937124902E+17</v>
      </c>
      <c r="F917" t="s">
        <v>1166</v>
      </c>
      <c r="G917">
        <v>1</v>
      </c>
    </row>
    <row r="918" spans="1:7">
      <c r="D918">
        <v>75</v>
      </c>
      <c r="E918">
        <v>6.9900947511880896E+17</v>
      </c>
      <c r="F918" t="s">
        <v>1167</v>
      </c>
      <c r="G918">
        <v>0</v>
      </c>
    </row>
    <row r="919" spans="1:7">
      <c r="D919">
        <v>75</v>
      </c>
      <c r="E919">
        <v>6.9825550440613504E+17</v>
      </c>
      <c r="F919" t="s">
        <v>1168</v>
      </c>
      <c r="G919">
        <v>0</v>
      </c>
    </row>
    <row r="920" spans="1:7">
      <c r="D920">
        <v>75</v>
      </c>
      <c r="E920">
        <v>6.9788604417631795E+17</v>
      </c>
      <c r="F920" t="s">
        <v>1169</v>
      </c>
      <c r="G920">
        <v>0</v>
      </c>
    </row>
    <row r="921" spans="1:7">
      <c r="D921">
        <v>75</v>
      </c>
      <c r="E921">
        <v>6.9825550440613504E+17</v>
      </c>
      <c r="F921" t="s">
        <v>1168</v>
      </c>
      <c r="G921">
        <v>0</v>
      </c>
    </row>
    <row r="922" spans="1:7">
      <c r="D922">
        <v>75</v>
      </c>
      <c r="E922">
        <v>6.9788604417631795E+17</v>
      </c>
      <c r="F922" t="s">
        <v>1169</v>
      </c>
      <c r="G922">
        <v>0</v>
      </c>
    </row>
    <row r="923" spans="1:7">
      <c r="D923">
        <v>75</v>
      </c>
      <c r="E923">
        <v>7.3982645073637005E+17</v>
      </c>
      <c r="F923" t="s">
        <v>1170</v>
      </c>
      <c r="G923">
        <v>0</v>
      </c>
    </row>
    <row r="924" spans="1:7">
      <c r="A924">
        <v>1579320487</v>
      </c>
      <c r="B924" t="s">
        <v>1171</v>
      </c>
      <c r="C924" t="s">
        <v>15</v>
      </c>
      <c r="D924">
        <v>253</v>
      </c>
      <c r="E924">
        <v>6.9825626322703603E+17</v>
      </c>
      <c r="F924" t="s">
        <v>1172</v>
      </c>
      <c r="G924">
        <v>1</v>
      </c>
    </row>
    <row r="925" spans="1:7">
      <c r="A925">
        <v>37579267</v>
      </c>
      <c r="B925" t="s">
        <v>1173</v>
      </c>
      <c r="C925" t="s">
        <v>15</v>
      </c>
      <c r="D925">
        <v>1708</v>
      </c>
      <c r="E925">
        <v>6.9823955658441498E+17</v>
      </c>
      <c r="F925" t="s">
        <v>1174</v>
      </c>
      <c r="G925">
        <v>1</v>
      </c>
    </row>
    <row r="926" spans="1:7">
      <c r="D926">
        <v>1708</v>
      </c>
      <c r="E926">
        <v>7.0477017539718298E+17</v>
      </c>
      <c r="F926" t="s">
        <v>1175</v>
      </c>
      <c r="G926">
        <v>1</v>
      </c>
    </row>
    <row r="927" spans="1:7">
      <c r="A927">
        <v>35733687</v>
      </c>
      <c r="B927" t="s">
        <v>1176</v>
      </c>
      <c r="C927" t="s">
        <v>109</v>
      </c>
      <c r="D927">
        <v>143231</v>
      </c>
      <c r="E927">
        <v>6.9819490033721306E+17</v>
      </c>
      <c r="F927" t="s">
        <v>1177</v>
      </c>
      <c r="G927">
        <v>1</v>
      </c>
    </row>
    <row r="928" spans="1:7">
      <c r="D928">
        <v>143231</v>
      </c>
      <c r="E928">
        <v>6.9849956412338598E+17</v>
      </c>
      <c r="F928" t="s">
        <v>111</v>
      </c>
      <c r="G928">
        <v>0</v>
      </c>
    </row>
    <row r="929" spans="1:7">
      <c r="D929">
        <v>143231</v>
      </c>
      <c r="E929">
        <v>6.9849956412338598E+17</v>
      </c>
      <c r="F929" t="s">
        <v>111</v>
      </c>
      <c r="G929">
        <v>0</v>
      </c>
    </row>
    <row r="930" spans="1:7">
      <c r="A930">
        <v>16535231</v>
      </c>
      <c r="B930" t="s">
        <v>1178</v>
      </c>
      <c r="C930" t="s">
        <v>15</v>
      </c>
      <c r="D930">
        <v>8232</v>
      </c>
      <c r="E930">
        <v>6.9819078079244301E+17</v>
      </c>
      <c r="F930" t="s">
        <v>1179</v>
      </c>
      <c r="G930">
        <v>1</v>
      </c>
    </row>
    <row r="931" spans="1:7">
      <c r="A931">
        <v>19530223</v>
      </c>
      <c r="B931" t="s">
        <v>1180</v>
      </c>
      <c r="C931" t="s">
        <v>15</v>
      </c>
      <c r="D931">
        <v>1240</v>
      </c>
      <c r="E931">
        <v>6.9815142366251802E+17</v>
      </c>
      <c r="F931" t="s">
        <v>1181</v>
      </c>
      <c r="G931">
        <v>1</v>
      </c>
    </row>
    <row r="932" spans="1:7">
      <c r="A932">
        <v>4193426474</v>
      </c>
      <c r="B932" t="s">
        <v>1182</v>
      </c>
      <c r="C932" t="s">
        <v>109</v>
      </c>
      <c r="D932">
        <v>606</v>
      </c>
      <c r="E932">
        <v>6.9814717334361702E+17</v>
      </c>
      <c r="F932" t="s">
        <v>1183</v>
      </c>
      <c r="G932">
        <v>1</v>
      </c>
    </row>
    <row r="933" spans="1:7">
      <c r="D933">
        <v>606</v>
      </c>
      <c r="E933">
        <v>7.1987184901909696E+17</v>
      </c>
      <c r="F933" t="s">
        <v>1184</v>
      </c>
      <c r="G933">
        <v>0</v>
      </c>
    </row>
    <row r="934" spans="1:7">
      <c r="A934">
        <v>1257898999</v>
      </c>
      <c r="B934" t="s">
        <v>1185</v>
      </c>
      <c r="C934" t="s">
        <v>15</v>
      </c>
      <c r="D934">
        <v>439</v>
      </c>
      <c r="E934">
        <v>6.9814131047000499E+17</v>
      </c>
      <c r="F934" t="s">
        <v>1186</v>
      </c>
      <c r="G934">
        <v>1</v>
      </c>
    </row>
    <row r="935" spans="1:7">
      <c r="A935">
        <v>175633163</v>
      </c>
      <c r="B935" t="s">
        <v>1187</v>
      </c>
      <c r="C935" t="s">
        <v>15</v>
      </c>
      <c r="D935">
        <v>1359</v>
      </c>
      <c r="E935">
        <v>6.9797771494753101E+17</v>
      </c>
      <c r="F935" t="s">
        <v>1188</v>
      </c>
      <c r="G935">
        <v>1</v>
      </c>
    </row>
    <row r="936" spans="1:7">
      <c r="A936">
        <v>4311207754</v>
      </c>
      <c r="B936" t="s">
        <v>1189</v>
      </c>
      <c r="C936" t="s">
        <v>15</v>
      </c>
      <c r="D936">
        <v>60</v>
      </c>
      <c r="E936">
        <v>6.9797025078500096E+17</v>
      </c>
      <c r="F936" t="s">
        <v>1190</v>
      </c>
      <c r="G936">
        <v>1</v>
      </c>
    </row>
    <row r="937" spans="1:7">
      <c r="A937">
        <v>332332496</v>
      </c>
      <c r="B937" t="s">
        <v>1191</v>
      </c>
      <c r="C937" t="s">
        <v>15</v>
      </c>
      <c r="D937">
        <v>4939</v>
      </c>
      <c r="E937">
        <v>6.9791080548483494E+17</v>
      </c>
      <c r="F937" t="s">
        <v>1192</v>
      </c>
      <c r="G937">
        <v>1</v>
      </c>
    </row>
    <row r="938" spans="1:7">
      <c r="A938">
        <v>3104406439</v>
      </c>
      <c r="B938" t="s">
        <v>1193</v>
      </c>
      <c r="C938" t="s">
        <v>15</v>
      </c>
      <c r="D938">
        <v>436</v>
      </c>
      <c r="E938">
        <v>6.9790020938528794E+17</v>
      </c>
      <c r="F938" t="s">
        <v>1194</v>
      </c>
      <c r="G938">
        <v>1</v>
      </c>
    </row>
    <row r="939" spans="1:7">
      <c r="A939">
        <v>446482174</v>
      </c>
      <c r="B939" t="s">
        <v>1195</v>
      </c>
      <c r="C939" t="s">
        <v>15</v>
      </c>
      <c r="D939">
        <v>9865</v>
      </c>
      <c r="E939">
        <v>6.9785986322183398E+17</v>
      </c>
      <c r="F939" t="s">
        <v>1196</v>
      </c>
      <c r="G939">
        <v>1</v>
      </c>
    </row>
    <row r="940" spans="1:7">
      <c r="A940">
        <v>439760158</v>
      </c>
      <c r="B940" t="s">
        <v>1197</v>
      </c>
      <c r="C940" t="s">
        <v>15</v>
      </c>
      <c r="D940">
        <v>1377</v>
      </c>
      <c r="E940">
        <v>6.9785484142352794E+17</v>
      </c>
      <c r="F940" t="s">
        <v>1198</v>
      </c>
      <c r="G940">
        <v>1</v>
      </c>
    </row>
    <row r="941" spans="1:7">
      <c r="A941">
        <v>3251412772</v>
      </c>
      <c r="B941" t="s">
        <v>1199</v>
      </c>
      <c r="C941" t="s">
        <v>15</v>
      </c>
      <c r="D941">
        <v>455</v>
      </c>
      <c r="E941">
        <v>6.9784971956184294E+17</v>
      </c>
      <c r="F941" t="s">
        <v>1200</v>
      </c>
      <c r="G941">
        <v>1</v>
      </c>
    </row>
    <row r="942" spans="1:7">
      <c r="A942">
        <v>1967457162</v>
      </c>
      <c r="B942" t="s">
        <v>1201</v>
      </c>
      <c r="C942" t="s">
        <v>15</v>
      </c>
      <c r="D942">
        <v>145</v>
      </c>
      <c r="E942">
        <v>6.97837869273104E+17</v>
      </c>
      <c r="F942" t="s">
        <v>1202</v>
      </c>
      <c r="G942">
        <v>1</v>
      </c>
    </row>
    <row r="943" spans="1:7">
      <c r="A943">
        <v>4880242749</v>
      </c>
      <c r="E943">
        <v>6.9783497660408602E+17</v>
      </c>
      <c r="F943" t="s">
        <v>1203</v>
      </c>
      <c r="G943">
        <v>1</v>
      </c>
    </row>
    <row r="944" spans="1:7">
      <c r="E944">
        <v>6.9822432648358298E+17</v>
      </c>
      <c r="F944" t="s">
        <v>1204</v>
      </c>
      <c r="G944">
        <v>0</v>
      </c>
    </row>
    <row r="945" spans="1:7">
      <c r="E945">
        <v>6.9757004497737702E+17</v>
      </c>
      <c r="F945" t="s">
        <v>1205</v>
      </c>
      <c r="G945">
        <v>0</v>
      </c>
    </row>
    <row r="946" spans="1:7">
      <c r="E946">
        <v>6.9710522192367206E+17</v>
      </c>
      <c r="F946" t="s">
        <v>1206</v>
      </c>
      <c r="G946">
        <v>0</v>
      </c>
    </row>
    <row r="947" spans="1:7">
      <c r="E947">
        <v>6.9674285060475699E+17</v>
      </c>
      <c r="F947" t="s">
        <v>1207</v>
      </c>
      <c r="G947">
        <v>0</v>
      </c>
    </row>
    <row r="948" spans="1:7">
      <c r="E948">
        <v>6.9822432648358298E+17</v>
      </c>
      <c r="F948" t="s">
        <v>1204</v>
      </c>
      <c r="G948">
        <v>0</v>
      </c>
    </row>
    <row r="949" spans="1:7">
      <c r="E949">
        <v>6.9757004497737702E+17</v>
      </c>
      <c r="F949" t="s">
        <v>1205</v>
      </c>
      <c r="G949">
        <v>0</v>
      </c>
    </row>
    <row r="950" spans="1:7">
      <c r="E950">
        <v>6.9710522192367206E+17</v>
      </c>
      <c r="F950" t="s">
        <v>1206</v>
      </c>
      <c r="G950">
        <v>0</v>
      </c>
    </row>
    <row r="951" spans="1:7">
      <c r="E951">
        <v>6.9674285060475699E+17</v>
      </c>
      <c r="F951" t="s">
        <v>1207</v>
      </c>
      <c r="G951">
        <v>0</v>
      </c>
    </row>
    <row r="952" spans="1:7">
      <c r="E952">
        <v>6.9585023460627699E+17</v>
      </c>
      <c r="F952" t="s">
        <v>1208</v>
      </c>
      <c r="G952">
        <v>0</v>
      </c>
    </row>
    <row r="953" spans="1:7">
      <c r="A953">
        <v>3031677136</v>
      </c>
      <c r="B953" t="s">
        <v>1209</v>
      </c>
      <c r="C953" t="s">
        <v>15</v>
      </c>
      <c r="D953">
        <v>182</v>
      </c>
      <c r="E953">
        <v>6.9781880149725197E+17</v>
      </c>
      <c r="F953" t="s">
        <v>1210</v>
      </c>
      <c r="G953">
        <v>1</v>
      </c>
    </row>
    <row r="954" spans="1:7">
      <c r="A954">
        <v>98808604</v>
      </c>
      <c r="B954" t="s">
        <v>1211</v>
      </c>
      <c r="C954" t="s">
        <v>15</v>
      </c>
      <c r="D954">
        <v>79</v>
      </c>
      <c r="E954">
        <v>6.9776115850623002E+17</v>
      </c>
      <c r="F954" t="s">
        <v>1212</v>
      </c>
      <c r="G954">
        <v>1</v>
      </c>
    </row>
    <row r="955" spans="1:7">
      <c r="A955">
        <v>226219117</v>
      </c>
      <c r="B955" t="s">
        <v>1213</v>
      </c>
      <c r="C955" t="s">
        <v>15</v>
      </c>
      <c r="D955">
        <v>1881</v>
      </c>
      <c r="E955">
        <v>6.9773350917209702E+17</v>
      </c>
      <c r="F955" t="s">
        <v>1214</v>
      </c>
      <c r="G955">
        <v>1</v>
      </c>
    </row>
    <row r="956" spans="1:7">
      <c r="A956">
        <v>3192464088</v>
      </c>
      <c r="B956" t="s">
        <v>1215</v>
      </c>
      <c r="C956" t="s">
        <v>15</v>
      </c>
      <c r="D956">
        <v>1506</v>
      </c>
      <c r="E956">
        <v>6.9766405205553203E+17</v>
      </c>
      <c r="F956" t="s">
        <v>1216</v>
      </c>
      <c r="G956">
        <v>1</v>
      </c>
    </row>
    <row r="957" spans="1:7">
      <c r="A957">
        <v>4302216562</v>
      </c>
      <c r="B957" t="s">
        <v>1217</v>
      </c>
      <c r="C957" t="s">
        <v>15</v>
      </c>
      <c r="D957">
        <v>1015</v>
      </c>
      <c r="E957">
        <v>6.9764665380149696E+17</v>
      </c>
      <c r="F957" t="s">
        <v>1218</v>
      </c>
      <c r="G957">
        <v>1</v>
      </c>
    </row>
    <row r="958" spans="1:7">
      <c r="A958">
        <v>3255062035</v>
      </c>
      <c r="B958" t="s">
        <v>1219</v>
      </c>
      <c r="C958" t="s">
        <v>8</v>
      </c>
      <c r="D958">
        <v>3468</v>
      </c>
      <c r="E958">
        <v>6.9760357514969498E+17</v>
      </c>
      <c r="F958" t="s">
        <v>1220</v>
      </c>
      <c r="G958">
        <v>1</v>
      </c>
    </row>
    <row r="959" spans="1:7">
      <c r="A959">
        <v>3116339643</v>
      </c>
      <c r="B959" t="s">
        <v>1221</v>
      </c>
      <c r="C959" t="s">
        <v>15</v>
      </c>
      <c r="D959">
        <v>225</v>
      </c>
      <c r="E959">
        <v>6.9760230232926195E+17</v>
      </c>
      <c r="F959" t="s">
        <v>1222</v>
      </c>
      <c r="G959">
        <v>1</v>
      </c>
    </row>
    <row r="960" spans="1:7">
      <c r="A960">
        <v>1197914418</v>
      </c>
      <c r="B960" t="s">
        <v>1223</v>
      </c>
      <c r="C960" t="s">
        <v>15</v>
      </c>
      <c r="D960">
        <v>896</v>
      </c>
      <c r="E960">
        <v>6.9752422896333197E+17</v>
      </c>
      <c r="F960" t="s">
        <v>1224</v>
      </c>
      <c r="G960">
        <v>1</v>
      </c>
    </row>
    <row r="961" spans="1:7">
      <c r="A961">
        <v>30681173</v>
      </c>
      <c r="B961" t="s">
        <v>1225</v>
      </c>
      <c r="C961" t="s">
        <v>15</v>
      </c>
      <c r="D961">
        <v>6872</v>
      </c>
      <c r="E961">
        <v>6.9749103533778906E+17</v>
      </c>
      <c r="F961" t="s">
        <v>1226</v>
      </c>
      <c r="G961">
        <v>1</v>
      </c>
    </row>
    <row r="962" spans="1:7">
      <c r="A962">
        <v>3439162252</v>
      </c>
      <c r="B962" t="s">
        <v>1227</v>
      </c>
      <c r="C962" t="s">
        <v>8</v>
      </c>
      <c r="D962">
        <v>651</v>
      </c>
      <c r="E962">
        <v>6.97432623090704E+17</v>
      </c>
      <c r="F962" t="s">
        <v>1228</v>
      </c>
      <c r="G962">
        <v>1</v>
      </c>
    </row>
    <row r="963" spans="1:7">
      <c r="D963">
        <v>651</v>
      </c>
      <c r="E963">
        <v>6.9717490786041894E+17</v>
      </c>
      <c r="F963" t="s">
        <v>1229</v>
      </c>
      <c r="G963">
        <v>0</v>
      </c>
    </row>
    <row r="964" spans="1:7">
      <c r="D964">
        <v>651</v>
      </c>
      <c r="E964">
        <v>6.9709711023635302E+17</v>
      </c>
      <c r="F964" t="s">
        <v>1230</v>
      </c>
      <c r="G964">
        <v>0</v>
      </c>
    </row>
    <row r="965" spans="1:7">
      <c r="D965">
        <v>651</v>
      </c>
      <c r="E965">
        <v>6.9717490786041894E+17</v>
      </c>
      <c r="F965" t="s">
        <v>1229</v>
      </c>
      <c r="G965">
        <v>0</v>
      </c>
    </row>
    <row r="966" spans="1:7">
      <c r="A966">
        <v>1228893426</v>
      </c>
      <c r="B966" t="s">
        <v>1231</v>
      </c>
      <c r="C966" t="s">
        <v>15</v>
      </c>
      <c r="D966">
        <v>61</v>
      </c>
      <c r="E966">
        <v>6.9742232492094694E+17</v>
      </c>
      <c r="F966" t="s">
        <v>1232</v>
      </c>
      <c r="G966">
        <v>1</v>
      </c>
    </row>
    <row r="967" spans="1:7">
      <c r="A967">
        <v>4723164196</v>
      </c>
      <c r="B967" t="s">
        <v>1233</v>
      </c>
      <c r="C967" t="s">
        <v>15</v>
      </c>
      <c r="D967">
        <v>372</v>
      </c>
      <c r="E967">
        <v>6.9720325248876096E+17</v>
      </c>
      <c r="F967" t="s">
        <v>665</v>
      </c>
      <c r="G967">
        <v>1</v>
      </c>
    </row>
    <row r="968" spans="1:7">
      <c r="A968">
        <v>101235752</v>
      </c>
      <c r="B968" t="s">
        <v>1234</v>
      </c>
      <c r="C968" t="s">
        <v>15</v>
      </c>
      <c r="D968">
        <v>932</v>
      </c>
      <c r="E968">
        <v>6.9713944087196096E+17</v>
      </c>
      <c r="F968" t="s">
        <v>1235</v>
      </c>
      <c r="G968">
        <v>1</v>
      </c>
    </row>
    <row r="969" spans="1:7">
      <c r="A969">
        <v>1090501260</v>
      </c>
      <c r="B969" t="s">
        <v>1236</v>
      </c>
      <c r="C969" t="s">
        <v>15</v>
      </c>
      <c r="D969">
        <v>707</v>
      </c>
      <c r="E969">
        <v>6.9712077762831603E+17</v>
      </c>
      <c r="F969" t="s">
        <v>1237</v>
      </c>
      <c r="G969">
        <v>1</v>
      </c>
    </row>
    <row r="970" spans="1:7">
      <c r="A970">
        <v>2964425692</v>
      </c>
      <c r="B970" t="s">
        <v>1238</v>
      </c>
      <c r="C970" t="s">
        <v>15</v>
      </c>
      <c r="D970">
        <v>1108</v>
      </c>
      <c r="E970">
        <v>6.9705160172757402E+17</v>
      </c>
      <c r="F970" t="s">
        <v>1239</v>
      </c>
      <c r="G970">
        <v>1</v>
      </c>
    </row>
    <row r="971" spans="1:7">
      <c r="D971">
        <v>1108</v>
      </c>
      <c r="E971">
        <v>6.9705587486347302E+17</v>
      </c>
      <c r="F971" t="s">
        <v>1240</v>
      </c>
      <c r="G971">
        <v>0</v>
      </c>
    </row>
    <row r="972" spans="1:7">
      <c r="D972">
        <v>1108</v>
      </c>
      <c r="E972">
        <v>6.9705162893599898E+17</v>
      </c>
      <c r="F972" t="s">
        <v>1240</v>
      </c>
      <c r="G972">
        <v>0</v>
      </c>
    </row>
    <row r="973" spans="1:7">
      <c r="D973">
        <v>1108</v>
      </c>
      <c r="E973">
        <v>6.9704724530114202E+17</v>
      </c>
      <c r="F973" t="s">
        <v>1240</v>
      </c>
      <c r="G973">
        <v>0</v>
      </c>
    </row>
    <row r="974" spans="1:7">
      <c r="D974">
        <v>1108</v>
      </c>
      <c r="E974">
        <v>6.9704307583583002E+17</v>
      </c>
      <c r="F974" t="s">
        <v>1240</v>
      </c>
      <c r="G974">
        <v>0</v>
      </c>
    </row>
    <row r="975" spans="1:7">
      <c r="D975">
        <v>1108</v>
      </c>
      <c r="E975">
        <v>6.97038974465008E+17</v>
      </c>
      <c r="F975" t="s">
        <v>1240</v>
      </c>
      <c r="G975">
        <v>0</v>
      </c>
    </row>
    <row r="976" spans="1:7">
      <c r="D976">
        <v>1108</v>
      </c>
      <c r="E976">
        <v>6.9686443339042406E+17</v>
      </c>
      <c r="F976" t="s">
        <v>1241</v>
      </c>
      <c r="G976">
        <v>0</v>
      </c>
    </row>
    <row r="977" spans="4:7">
      <c r="D977">
        <v>1108</v>
      </c>
      <c r="E977">
        <v>6.9678153269083302E+17</v>
      </c>
      <c r="F977" t="s">
        <v>1242</v>
      </c>
      <c r="G977">
        <v>0</v>
      </c>
    </row>
    <row r="978" spans="4:7">
      <c r="D978">
        <v>1108</v>
      </c>
      <c r="E978">
        <v>6.9942984111286298E+17</v>
      </c>
      <c r="F978" t="s">
        <v>1243</v>
      </c>
      <c r="G978">
        <v>0</v>
      </c>
    </row>
    <row r="979" spans="4:7">
      <c r="D979">
        <v>1108</v>
      </c>
      <c r="E979">
        <v>6.9938455467990195E+17</v>
      </c>
      <c r="F979" t="s">
        <v>1244</v>
      </c>
      <c r="G979">
        <v>0</v>
      </c>
    </row>
    <row r="980" spans="4:7">
      <c r="D980">
        <v>1108</v>
      </c>
      <c r="E980">
        <v>6.9934609431731405E+17</v>
      </c>
      <c r="F980" t="s">
        <v>1245</v>
      </c>
      <c r="G980">
        <v>0</v>
      </c>
    </row>
    <row r="981" spans="4:7">
      <c r="D981">
        <v>1108</v>
      </c>
      <c r="E981">
        <v>6.9931176735741094E+17</v>
      </c>
      <c r="F981" t="s">
        <v>1246</v>
      </c>
      <c r="G981">
        <v>0</v>
      </c>
    </row>
    <row r="982" spans="4:7">
      <c r="D982">
        <v>1108</v>
      </c>
      <c r="E982">
        <v>6.9928355998354202E+17</v>
      </c>
      <c r="F982" t="s">
        <v>1247</v>
      </c>
      <c r="G982">
        <v>0</v>
      </c>
    </row>
    <row r="983" spans="4:7">
      <c r="D983">
        <v>1108</v>
      </c>
      <c r="E983">
        <v>6.9927777203270502E+17</v>
      </c>
      <c r="F983" t="s">
        <v>1248</v>
      </c>
      <c r="G983">
        <v>0</v>
      </c>
    </row>
    <row r="984" spans="4:7">
      <c r="D984">
        <v>1108</v>
      </c>
      <c r="E984">
        <v>6.9867938796582502E+17</v>
      </c>
      <c r="F984" t="s">
        <v>1249</v>
      </c>
      <c r="G984">
        <v>0</v>
      </c>
    </row>
    <row r="985" spans="4:7">
      <c r="D985">
        <v>1108</v>
      </c>
      <c r="E985">
        <v>6.9862293818298394E+17</v>
      </c>
      <c r="F985" t="s">
        <v>1250</v>
      </c>
      <c r="G985">
        <v>0</v>
      </c>
    </row>
    <row r="986" spans="4:7">
      <c r="D986">
        <v>1108</v>
      </c>
      <c r="E986">
        <v>6.9858368354930701E+17</v>
      </c>
      <c r="F986" t="s">
        <v>1251</v>
      </c>
      <c r="G986">
        <v>0</v>
      </c>
    </row>
    <row r="987" spans="4:7">
      <c r="D987">
        <v>1108</v>
      </c>
      <c r="E987">
        <v>6.9857541979733197E+17</v>
      </c>
      <c r="F987" t="s">
        <v>1252</v>
      </c>
      <c r="G987">
        <v>0</v>
      </c>
    </row>
    <row r="988" spans="4:7">
      <c r="D988">
        <v>1108</v>
      </c>
      <c r="E988">
        <v>6.9856309449109504E+17</v>
      </c>
      <c r="F988" t="s">
        <v>1253</v>
      </c>
      <c r="G988">
        <v>0</v>
      </c>
    </row>
    <row r="989" spans="4:7">
      <c r="D989">
        <v>1108</v>
      </c>
      <c r="E989">
        <v>6.9836642710808602E+17</v>
      </c>
      <c r="F989" t="s">
        <v>1254</v>
      </c>
      <c r="G989">
        <v>0</v>
      </c>
    </row>
    <row r="990" spans="4:7">
      <c r="D990">
        <v>1108</v>
      </c>
      <c r="E990">
        <v>6.9825351264004096E+17</v>
      </c>
      <c r="F990" t="s">
        <v>1255</v>
      </c>
      <c r="G990">
        <v>0</v>
      </c>
    </row>
    <row r="991" spans="4:7">
      <c r="D991">
        <v>1108</v>
      </c>
      <c r="E991">
        <v>6.9796145089209498E+17</v>
      </c>
      <c r="F991" t="s">
        <v>1256</v>
      </c>
      <c r="G991">
        <v>0</v>
      </c>
    </row>
    <row r="992" spans="4:7">
      <c r="D992">
        <v>1108</v>
      </c>
      <c r="E992">
        <v>6.9794779952725606E+17</v>
      </c>
      <c r="F992" t="s">
        <v>1257</v>
      </c>
      <c r="G992">
        <v>0</v>
      </c>
    </row>
    <row r="993" spans="4:7">
      <c r="D993">
        <v>1108</v>
      </c>
      <c r="E993">
        <v>6.9784430912358797E+17</v>
      </c>
      <c r="F993" t="s">
        <v>1258</v>
      </c>
      <c r="G993">
        <v>0</v>
      </c>
    </row>
    <row r="994" spans="4:7">
      <c r="D994">
        <v>1108</v>
      </c>
      <c r="E994">
        <v>6.9772386034770701E+17</v>
      </c>
      <c r="F994" t="s">
        <v>1259</v>
      </c>
      <c r="G994">
        <v>0</v>
      </c>
    </row>
    <row r="995" spans="4:7">
      <c r="D995">
        <v>1108</v>
      </c>
      <c r="E995">
        <v>6.9767949042047002E+17</v>
      </c>
      <c r="F995" t="s">
        <v>1260</v>
      </c>
      <c r="G995">
        <v>0</v>
      </c>
    </row>
    <row r="996" spans="4:7">
      <c r="D996">
        <v>1108</v>
      </c>
      <c r="E996">
        <v>6.9767509497447194E+17</v>
      </c>
      <c r="F996" t="s">
        <v>1260</v>
      </c>
      <c r="G996">
        <v>0</v>
      </c>
    </row>
    <row r="997" spans="4:7">
      <c r="D997">
        <v>1108</v>
      </c>
      <c r="E997">
        <v>6.9761914630600704E+17</v>
      </c>
      <c r="F997" t="s">
        <v>1261</v>
      </c>
      <c r="G997">
        <v>0</v>
      </c>
    </row>
    <row r="998" spans="4:7">
      <c r="D998">
        <v>1108</v>
      </c>
      <c r="E998">
        <v>6.9747457057247206E+17</v>
      </c>
      <c r="F998" t="s">
        <v>1262</v>
      </c>
      <c r="G998">
        <v>0</v>
      </c>
    </row>
    <row r="999" spans="4:7">
      <c r="D999">
        <v>1108</v>
      </c>
      <c r="E999">
        <v>6.9741493049717094E+17</v>
      </c>
      <c r="F999" t="s">
        <v>1263</v>
      </c>
      <c r="G999">
        <v>0</v>
      </c>
    </row>
    <row r="1000" spans="4:7">
      <c r="D1000">
        <v>1108</v>
      </c>
      <c r="E1000">
        <v>6.9730725563353894E+17</v>
      </c>
      <c r="F1000" t="s">
        <v>1264</v>
      </c>
      <c r="G1000">
        <v>0</v>
      </c>
    </row>
    <row r="1001" spans="4:7">
      <c r="D1001">
        <v>1108</v>
      </c>
      <c r="E1001">
        <v>6.9723132881998605E+17</v>
      </c>
      <c r="F1001" t="s">
        <v>1265</v>
      </c>
      <c r="G1001">
        <v>0</v>
      </c>
    </row>
    <row r="1002" spans="4:7">
      <c r="D1002">
        <v>1108</v>
      </c>
      <c r="E1002">
        <v>6.9716986330814502E+17</v>
      </c>
      <c r="F1002" t="s">
        <v>1266</v>
      </c>
      <c r="G1002">
        <v>0</v>
      </c>
    </row>
    <row r="1003" spans="4:7">
      <c r="D1003">
        <v>1108</v>
      </c>
      <c r="E1003">
        <v>6.9712104666792294E+17</v>
      </c>
      <c r="F1003" t="s">
        <v>1267</v>
      </c>
      <c r="G1003">
        <v>0</v>
      </c>
    </row>
    <row r="1004" spans="4:7">
      <c r="D1004">
        <v>1108</v>
      </c>
      <c r="E1004">
        <v>6.9706008320165901E+17</v>
      </c>
      <c r="F1004" t="s">
        <v>1268</v>
      </c>
      <c r="G1004">
        <v>0</v>
      </c>
    </row>
    <row r="1005" spans="4:7">
      <c r="D1005">
        <v>1108</v>
      </c>
      <c r="E1005">
        <v>6.9705587486347302E+17</v>
      </c>
      <c r="F1005" t="s">
        <v>1240</v>
      </c>
      <c r="G1005">
        <v>0</v>
      </c>
    </row>
    <row r="1006" spans="4:7">
      <c r="D1006">
        <v>1108</v>
      </c>
      <c r="E1006">
        <v>6.9705584605705805E+17</v>
      </c>
      <c r="F1006" t="s">
        <v>1239</v>
      </c>
      <c r="G1006">
        <v>0</v>
      </c>
    </row>
    <row r="1007" spans="4:7">
      <c r="D1007">
        <v>1108</v>
      </c>
      <c r="E1007">
        <v>6.9705162893599898E+17</v>
      </c>
      <c r="F1007" t="s">
        <v>1240</v>
      </c>
      <c r="G1007">
        <v>0</v>
      </c>
    </row>
    <row r="1008" spans="4:7">
      <c r="D1008">
        <v>1108</v>
      </c>
      <c r="E1008">
        <v>6.9704724530114202E+17</v>
      </c>
      <c r="F1008" t="s">
        <v>1240</v>
      </c>
      <c r="G1008">
        <v>0</v>
      </c>
    </row>
    <row r="1009" spans="4:7">
      <c r="D1009">
        <v>1108</v>
      </c>
      <c r="E1009">
        <v>6.9704307583583002E+17</v>
      </c>
      <c r="F1009" t="s">
        <v>1240</v>
      </c>
      <c r="G1009">
        <v>0</v>
      </c>
    </row>
    <row r="1010" spans="4:7">
      <c r="D1010">
        <v>1108</v>
      </c>
      <c r="E1010">
        <v>6.97038974465008E+17</v>
      </c>
      <c r="F1010" t="s">
        <v>1240</v>
      </c>
      <c r="G1010">
        <v>0</v>
      </c>
    </row>
    <row r="1011" spans="4:7">
      <c r="D1011">
        <v>1108</v>
      </c>
      <c r="E1011">
        <v>6.9697340356840205E+17</v>
      </c>
      <c r="F1011" t="s">
        <v>1269</v>
      </c>
      <c r="G1011">
        <v>0</v>
      </c>
    </row>
    <row r="1012" spans="4:7">
      <c r="D1012">
        <v>1108</v>
      </c>
      <c r="E1012">
        <v>6.9689372067588506E+17</v>
      </c>
      <c r="F1012" t="s">
        <v>1270</v>
      </c>
      <c r="G1012">
        <v>0</v>
      </c>
    </row>
    <row r="1013" spans="4:7">
      <c r="D1013">
        <v>1108</v>
      </c>
      <c r="E1013">
        <v>6.9686443339042406E+17</v>
      </c>
      <c r="F1013" t="s">
        <v>1241</v>
      </c>
      <c r="G1013">
        <v>0</v>
      </c>
    </row>
    <row r="1014" spans="4:7">
      <c r="D1014">
        <v>1108</v>
      </c>
      <c r="E1014">
        <v>6.9678153269083302E+17</v>
      </c>
      <c r="F1014" t="s">
        <v>1242</v>
      </c>
      <c r="G1014">
        <v>0</v>
      </c>
    </row>
    <row r="1015" spans="4:7">
      <c r="D1015">
        <v>1108</v>
      </c>
      <c r="E1015">
        <v>6.9673941230726298E+17</v>
      </c>
      <c r="F1015" t="s">
        <v>1271</v>
      </c>
      <c r="G1015">
        <v>0</v>
      </c>
    </row>
    <row r="1016" spans="4:7">
      <c r="D1016">
        <v>1108</v>
      </c>
      <c r="E1016">
        <v>7.0449727699621094E+17</v>
      </c>
      <c r="F1016" t="s">
        <v>1272</v>
      </c>
      <c r="G1016">
        <v>0</v>
      </c>
    </row>
    <row r="1017" spans="4:7">
      <c r="D1017">
        <v>1108</v>
      </c>
      <c r="E1017">
        <v>6.9862293818298394E+17</v>
      </c>
      <c r="F1017" t="s">
        <v>1250</v>
      </c>
      <c r="G1017">
        <v>0</v>
      </c>
    </row>
    <row r="1018" spans="4:7">
      <c r="D1018">
        <v>1108</v>
      </c>
      <c r="E1018">
        <v>6.9858368354930701E+17</v>
      </c>
      <c r="F1018" t="s">
        <v>1251</v>
      </c>
      <c r="G1018">
        <v>0</v>
      </c>
    </row>
    <row r="1019" spans="4:7">
      <c r="D1019">
        <v>1108</v>
      </c>
      <c r="E1019">
        <v>6.9857541979733197E+17</v>
      </c>
      <c r="F1019" t="s">
        <v>1252</v>
      </c>
      <c r="G1019">
        <v>0</v>
      </c>
    </row>
    <row r="1020" spans="4:7">
      <c r="D1020">
        <v>1108</v>
      </c>
      <c r="E1020">
        <v>6.9856309449109504E+17</v>
      </c>
      <c r="F1020" t="s">
        <v>1253</v>
      </c>
      <c r="G1020">
        <v>0</v>
      </c>
    </row>
    <row r="1021" spans="4:7">
      <c r="D1021">
        <v>1108</v>
      </c>
      <c r="E1021">
        <v>6.9836642710808602E+17</v>
      </c>
      <c r="F1021" t="s">
        <v>1254</v>
      </c>
      <c r="G1021">
        <v>0</v>
      </c>
    </row>
    <row r="1022" spans="4:7">
      <c r="D1022">
        <v>1108</v>
      </c>
      <c r="E1022">
        <v>6.9825351264004096E+17</v>
      </c>
      <c r="F1022" t="s">
        <v>1255</v>
      </c>
      <c r="G1022">
        <v>0</v>
      </c>
    </row>
    <row r="1023" spans="4:7">
      <c r="D1023">
        <v>1108</v>
      </c>
      <c r="E1023">
        <v>6.9796145089209498E+17</v>
      </c>
      <c r="F1023" t="s">
        <v>1256</v>
      </c>
      <c r="G1023">
        <v>0</v>
      </c>
    </row>
    <row r="1024" spans="4:7">
      <c r="D1024">
        <v>1108</v>
      </c>
      <c r="E1024">
        <v>6.9794779952725606E+17</v>
      </c>
      <c r="F1024" t="s">
        <v>1257</v>
      </c>
      <c r="G1024">
        <v>0</v>
      </c>
    </row>
    <row r="1025" spans="4:7">
      <c r="D1025">
        <v>1108</v>
      </c>
      <c r="E1025">
        <v>6.9784430912358797E+17</v>
      </c>
      <c r="F1025" t="s">
        <v>1258</v>
      </c>
      <c r="G1025">
        <v>0</v>
      </c>
    </row>
    <row r="1026" spans="4:7">
      <c r="D1026">
        <v>1108</v>
      </c>
      <c r="E1026">
        <v>6.9772386034770701E+17</v>
      </c>
      <c r="F1026" t="s">
        <v>1259</v>
      </c>
      <c r="G1026">
        <v>0</v>
      </c>
    </row>
    <row r="1027" spans="4:7">
      <c r="D1027">
        <v>1108</v>
      </c>
      <c r="E1027">
        <v>6.9767949042047002E+17</v>
      </c>
      <c r="F1027" t="s">
        <v>1260</v>
      </c>
      <c r="G1027">
        <v>0</v>
      </c>
    </row>
    <row r="1028" spans="4:7">
      <c r="D1028">
        <v>1108</v>
      </c>
      <c r="E1028">
        <v>6.9767509497447194E+17</v>
      </c>
      <c r="F1028" t="s">
        <v>1260</v>
      </c>
      <c r="G1028">
        <v>0</v>
      </c>
    </row>
    <row r="1029" spans="4:7">
      <c r="D1029">
        <v>1108</v>
      </c>
      <c r="E1029">
        <v>6.9761914630600704E+17</v>
      </c>
      <c r="F1029" t="s">
        <v>1261</v>
      </c>
      <c r="G1029">
        <v>0</v>
      </c>
    </row>
    <row r="1030" spans="4:7">
      <c r="D1030">
        <v>1108</v>
      </c>
      <c r="E1030">
        <v>6.9747457057247206E+17</v>
      </c>
      <c r="F1030" t="s">
        <v>1262</v>
      </c>
      <c r="G1030">
        <v>0</v>
      </c>
    </row>
    <row r="1031" spans="4:7">
      <c r="D1031">
        <v>1108</v>
      </c>
      <c r="E1031">
        <v>6.9741493049717094E+17</v>
      </c>
      <c r="F1031" t="s">
        <v>1263</v>
      </c>
      <c r="G1031">
        <v>0</v>
      </c>
    </row>
    <row r="1032" spans="4:7">
      <c r="D1032">
        <v>1108</v>
      </c>
      <c r="E1032">
        <v>6.9730725563353894E+17</v>
      </c>
      <c r="F1032" t="s">
        <v>1264</v>
      </c>
      <c r="G1032">
        <v>0</v>
      </c>
    </row>
    <row r="1033" spans="4:7">
      <c r="D1033">
        <v>1108</v>
      </c>
      <c r="E1033">
        <v>6.9723132881998605E+17</v>
      </c>
      <c r="F1033" t="s">
        <v>1265</v>
      </c>
      <c r="G1033">
        <v>0</v>
      </c>
    </row>
    <row r="1034" spans="4:7">
      <c r="D1034">
        <v>1108</v>
      </c>
      <c r="E1034">
        <v>6.9716986330814502E+17</v>
      </c>
      <c r="F1034" t="s">
        <v>1266</v>
      </c>
      <c r="G1034">
        <v>0</v>
      </c>
    </row>
    <row r="1035" spans="4:7">
      <c r="D1035">
        <v>1108</v>
      </c>
      <c r="E1035">
        <v>6.9712104666792294E+17</v>
      </c>
      <c r="F1035" t="s">
        <v>1267</v>
      </c>
      <c r="G1035">
        <v>0</v>
      </c>
    </row>
    <row r="1036" spans="4:7">
      <c r="D1036">
        <v>1108</v>
      </c>
      <c r="E1036">
        <v>6.9706008320165901E+17</v>
      </c>
      <c r="F1036" t="s">
        <v>1268</v>
      </c>
      <c r="G1036">
        <v>0</v>
      </c>
    </row>
    <row r="1037" spans="4:7">
      <c r="D1037">
        <v>1108</v>
      </c>
      <c r="E1037">
        <v>6.9705584605705805E+17</v>
      </c>
      <c r="F1037" t="s">
        <v>1239</v>
      </c>
      <c r="G1037">
        <v>0</v>
      </c>
    </row>
    <row r="1038" spans="4:7">
      <c r="D1038">
        <v>1108</v>
      </c>
      <c r="E1038">
        <v>6.9697340356840205E+17</v>
      </c>
      <c r="F1038" t="s">
        <v>1269</v>
      </c>
      <c r="G1038">
        <v>0</v>
      </c>
    </row>
    <row r="1039" spans="4:7">
      <c r="D1039">
        <v>1108</v>
      </c>
      <c r="E1039">
        <v>6.9689372067588506E+17</v>
      </c>
      <c r="F1039" t="s">
        <v>1270</v>
      </c>
      <c r="G1039">
        <v>0</v>
      </c>
    </row>
    <row r="1040" spans="4:7">
      <c r="D1040">
        <v>1108</v>
      </c>
      <c r="E1040">
        <v>6.9673941230726298E+17</v>
      </c>
      <c r="F1040" t="s">
        <v>1271</v>
      </c>
      <c r="G1040">
        <v>0</v>
      </c>
    </row>
    <row r="1041" spans="4:7">
      <c r="D1041">
        <v>1108</v>
      </c>
      <c r="E1041">
        <v>6.9637404868359398E+17</v>
      </c>
      <c r="F1041" t="s">
        <v>1273</v>
      </c>
      <c r="G1041">
        <v>0</v>
      </c>
    </row>
    <row r="1042" spans="4:7">
      <c r="D1042">
        <v>1108</v>
      </c>
      <c r="E1042">
        <v>6.9624154384228403E+17</v>
      </c>
      <c r="F1042" t="s">
        <v>1274</v>
      </c>
      <c r="G1042">
        <v>0</v>
      </c>
    </row>
    <row r="1043" spans="4:7">
      <c r="D1043">
        <v>1108</v>
      </c>
      <c r="E1043">
        <v>6.9618123527886003E+17</v>
      </c>
      <c r="F1043" t="s">
        <v>1275</v>
      </c>
      <c r="G1043">
        <v>0</v>
      </c>
    </row>
    <row r="1044" spans="4:7">
      <c r="D1044">
        <v>1108</v>
      </c>
      <c r="E1044">
        <v>6.9607547112613504E+17</v>
      </c>
      <c r="F1044" t="s">
        <v>1276</v>
      </c>
      <c r="G1044">
        <v>0</v>
      </c>
    </row>
    <row r="1045" spans="4:7">
      <c r="D1045">
        <v>1108</v>
      </c>
      <c r="E1045">
        <v>6.9603435219142694E+17</v>
      </c>
      <c r="F1045" t="s">
        <v>1277</v>
      </c>
      <c r="G1045">
        <v>0</v>
      </c>
    </row>
    <row r="1046" spans="4:7">
      <c r="D1046">
        <v>1108</v>
      </c>
      <c r="E1046">
        <v>6.9573750881085402E+17</v>
      </c>
      <c r="F1046" t="s">
        <v>1278</v>
      </c>
      <c r="G1046">
        <v>0</v>
      </c>
    </row>
    <row r="1047" spans="4:7">
      <c r="D1047">
        <v>1108</v>
      </c>
      <c r="E1047">
        <v>6.95703525767168E+17</v>
      </c>
      <c r="F1047" t="s">
        <v>1279</v>
      </c>
      <c r="G1047">
        <v>0</v>
      </c>
    </row>
    <row r="1048" spans="4:7">
      <c r="D1048">
        <v>1108</v>
      </c>
      <c r="E1048">
        <v>6.9554451154455795E+17</v>
      </c>
      <c r="F1048" t="s">
        <v>1280</v>
      </c>
      <c r="G1048">
        <v>0</v>
      </c>
    </row>
    <row r="1049" spans="4:7">
      <c r="D1049">
        <v>1108</v>
      </c>
      <c r="E1049">
        <v>6.9550669477281395E+17</v>
      </c>
      <c r="F1049" t="s">
        <v>1280</v>
      </c>
      <c r="G1049">
        <v>0</v>
      </c>
    </row>
    <row r="1050" spans="4:7">
      <c r="D1050">
        <v>1108</v>
      </c>
      <c r="E1050">
        <v>7.3841509479997798E+17</v>
      </c>
      <c r="F1050" t="s">
        <v>1281</v>
      </c>
      <c r="G1050">
        <v>0</v>
      </c>
    </row>
    <row r="1051" spans="4:7">
      <c r="D1051">
        <v>1108</v>
      </c>
      <c r="E1051">
        <v>7.3877726269946701E+17</v>
      </c>
      <c r="F1051" t="s">
        <v>1282</v>
      </c>
      <c r="G1051">
        <v>0</v>
      </c>
    </row>
    <row r="1052" spans="4:7">
      <c r="D1052">
        <v>1108</v>
      </c>
      <c r="E1052">
        <v>7.3894836772895501E+17</v>
      </c>
      <c r="F1052" t="s">
        <v>1283</v>
      </c>
      <c r="G1052">
        <v>0</v>
      </c>
    </row>
    <row r="1053" spans="4:7">
      <c r="D1053">
        <v>1108</v>
      </c>
      <c r="E1053">
        <v>7.3994474902144205E+17</v>
      </c>
      <c r="F1053" t="s">
        <v>1284</v>
      </c>
      <c r="G1053">
        <v>0</v>
      </c>
    </row>
    <row r="1054" spans="4:7">
      <c r="D1054">
        <v>1108</v>
      </c>
      <c r="E1054">
        <v>7.3995370186396902E+17</v>
      </c>
      <c r="F1054" t="s">
        <v>1285</v>
      </c>
      <c r="G1054">
        <v>0</v>
      </c>
    </row>
    <row r="1055" spans="4:7">
      <c r="D1055">
        <v>1108</v>
      </c>
      <c r="E1055">
        <v>7.4011905561768806E+17</v>
      </c>
      <c r="F1055" t="s">
        <v>1286</v>
      </c>
      <c r="G1055">
        <v>0</v>
      </c>
    </row>
    <row r="1056" spans="4:7">
      <c r="D1056">
        <v>1108</v>
      </c>
      <c r="E1056">
        <v>7.4013444224991206E+17</v>
      </c>
      <c r="F1056" t="s">
        <v>1287</v>
      </c>
      <c r="G1056">
        <v>0</v>
      </c>
    </row>
    <row r="1057" spans="1:7">
      <c r="D1057">
        <v>1108</v>
      </c>
      <c r="E1057">
        <v>7.4025659597683494E+17</v>
      </c>
      <c r="F1057" t="s">
        <v>1288</v>
      </c>
      <c r="G1057">
        <v>0</v>
      </c>
    </row>
    <row r="1058" spans="1:7">
      <c r="D1058">
        <v>1108</v>
      </c>
      <c r="E1058">
        <v>7.4075960956096102E+17</v>
      </c>
      <c r="F1058" t="s">
        <v>1289</v>
      </c>
      <c r="G1058">
        <v>0</v>
      </c>
    </row>
    <row r="1059" spans="1:7">
      <c r="D1059">
        <v>1108</v>
      </c>
      <c r="E1059">
        <v>7.4107897334242099E+17</v>
      </c>
      <c r="F1059" t="s">
        <v>1290</v>
      </c>
      <c r="G1059">
        <v>0</v>
      </c>
    </row>
    <row r="1060" spans="1:7">
      <c r="D1060">
        <v>1108</v>
      </c>
      <c r="E1060">
        <v>7.4132513542939405E+17</v>
      </c>
      <c r="F1060" t="s">
        <v>1291</v>
      </c>
      <c r="G1060">
        <v>0</v>
      </c>
    </row>
    <row r="1061" spans="1:7">
      <c r="D1061">
        <v>1108</v>
      </c>
      <c r="E1061">
        <v>7.4165236903800397E+17</v>
      </c>
      <c r="F1061" t="s">
        <v>1292</v>
      </c>
      <c r="G1061">
        <v>0</v>
      </c>
    </row>
    <row r="1062" spans="1:7">
      <c r="D1062">
        <v>1108</v>
      </c>
      <c r="E1062">
        <v>7.4165738306421094E+17</v>
      </c>
      <c r="F1062" t="s">
        <v>1292</v>
      </c>
      <c r="G1062">
        <v>0</v>
      </c>
    </row>
    <row r="1063" spans="1:7">
      <c r="D1063">
        <v>1108</v>
      </c>
      <c r="E1063">
        <v>7.4183077046616896E+17</v>
      </c>
      <c r="F1063" t="s">
        <v>1293</v>
      </c>
      <c r="G1063">
        <v>0</v>
      </c>
    </row>
    <row r="1064" spans="1:7">
      <c r="D1064">
        <v>1108</v>
      </c>
      <c r="E1064">
        <v>7.4249559465725094E+17</v>
      </c>
      <c r="F1064" t="s">
        <v>1294</v>
      </c>
      <c r="G1064">
        <v>0</v>
      </c>
    </row>
    <row r="1065" spans="1:7">
      <c r="D1065">
        <v>1108</v>
      </c>
      <c r="E1065">
        <v>7.4262895547217101E+17</v>
      </c>
      <c r="F1065" t="s">
        <v>1295</v>
      </c>
      <c r="G1065">
        <v>0</v>
      </c>
    </row>
    <row r="1066" spans="1:7">
      <c r="A1066">
        <v>4805205755</v>
      </c>
      <c r="B1066" t="s">
        <v>1296</v>
      </c>
      <c r="C1066" t="s">
        <v>15</v>
      </c>
      <c r="D1066">
        <v>246</v>
      </c>
      <c r="E1066">
        <v>6.9699579452876403E+17</v>
      </c>
      <c r="F1066" t="s">
        <v>665</v>
      </c>
      <c r="G1066">
        <v>1</v>
      </c>
    </row>
    <row r="1067" spans="1:7">
      <c r="A1067">
        <v>169973989</v>
      </c>
      <c r="B1067" t="s">
        <v>1297</v>
      </c>
      <c r="C1067" t="s">
        <v>15</v>
      </c>
      <c r="D1067">
        <v>726</v>
      </c>
      <c r="E1067">
        <v>6.9693937587211098E+17</v>
      </c>
      <c r="F1067" t="s">
        <v>1298</v>
      </c>
      <c r="G1067">
        <v>1</v>
      </c>
    </row>
    <row r="1068" spans="1:7">
      <c r="A1068">
        <v>2190941346</v>
      </c>
      <c r="B1068" t="s">
        <v>1299</v>
      </c>
      <c r="C1068" t="s">
        <v>15</v>
      </c>
      <c r="D1068">
        <v>411</v>
      </c>
      <c r="E1068">
        <v>6.9693064646426995E+17</v>
      </c>
      <c r="F1068" t="s">
        <v>1300</v>
      </c>
      <c r="G1068">
        <v>1</v>
      </c>
    </row>
    <row r="1069" spans="1:7">
      <c r="D1069">
        <v>411</v>
      </c>
      <c r="E1069">
        <v>7.4118051616709005E+17</v>
      </c>
      <c r="F1069" t="s">
        <v>1301</v>
      </c>
      <c r="G1069">
        <v>1</v>
      </c>
    </row>
    <row r="1070" spans="1:7">
      <c r="A1070">
        <v>3308687408</v>
      </c>
      <c r="B1070" t="s">
        <v>1302</v>
      </c>
      <c r="C1070" t="s">
        <v>15</v>
      </c>
      <c r="D1070">
        <v>963</v>
      </c>
      <c r="E1070">
        <v>6.9691538113128E+17</v>
      </c>
      <c r="F1070" t="s">
        <v>1303</v>
      </c>
      <c r="G1070">
        <v>1</v>
      </c>
    </row>
    <row r="1071" spans="1:7">
      <c r="A1071">
        <v>3237243120</v>
      </c>
      <c r="B1071" t="s">
        <v>1304</v>
      </c>
      <c r="C1071" t="s">
        <v>15</v>
      </c>
      <c r="D1071">
        <v>393</v>
      </c>
      <c r="E1071">
        <v>6.9681816099806003E+17</v>
      </c>
      <c r="F1071" t="s">
        <v>1305</v>
      </c>
      <c r="G1071">
        <v>1</v>
      </c>
    </row>
    <row r="1072" spans="1:7">
      <c r="D1072">
        <v>393</v>
      </c>
      <c r="E1072">
        <v>6.9720694583330803E+17</v>
      </c>
      <c r="F1072" t="s">
        <v>1306</v>
      </c>
      <c r="G1072">
        <v>0</v>
      </c>
    </row>
    <row r="1073" spans="1:7">
      <c r="D1073">
        <v>393</v>
      </c>
      <c r="E1073">
        <v>6.9682118457117901E+17</v>
      </c>
      <c r="F1073" t="s">
        <v>1307</v>
      </c>
      <c r="G1073">
        <v>0</v>
      </c>
    </row>
    <row r="1074" spans="1:7">
      <c r="D1074">
        <v>393</v>
      </c>
      <c r="E1074">
        <v>6.9720694583330803E+17</v>
      </c>
      <c r="F1074" t="s">
        <v>1306</v>
      </c>
      <c r="G1074">
        <v>0</v>
      </c>
    </row>
    <row r="1075" spans="1:7">
      <c r="A1075">
        <v>240479290</v>
      </c>
      <c r="B1075" t="s">
        <v>1308</v>
      </c>
      <c r="C1075" t="s">
        <v>15</v>
      </c>
      <c r="D1075">
        <v>383</v>
      </c>
      <c r="E1075">
        <v>6.9656731882280102E+17</v>
      </c>
      <c r="F1075" t="s">
        <v>1309</v>
      </c>
      <c r="G1075">
        <v>1</v>
      </c>
    </row>
    <row r="1076" spans="1:7">
      <c r="D1076">
        <v>383</v>
      </c>
      <c r="E1076">
        <v>6.9800953732479002E+17</v>
      </c>
      <c r="F1076" t="s">
        <v>1310</v>
      </c>
      <c r="G1076">
        <v>0</v>
      </c>
    </row>
    <row r="1077" spans="1:7">
      <c r="D1077">
        <v>383</v>
      </c>
      <c r="E1077">
        <v>6.9800953732479002E+17</v>
      </c>
      <c r="F1077" t="s">
        <v>1310</v>
      </c>
      <c r="G1077">
        <v>0</v>
      </c>
    </row>
    <row r="1078" spans="1:7">
      <c r="A1078">
        <v>14632996</v>
      </c>
      <c r="B1078" t="s">
        <v>1311</v>
      </c>
      <c r="C1078" t="s">
        <v>15</v>
      </c>
      <c r="D1078">
        <v>888</v>
      </c>
      <c r="E1078">
        <v>6.9655418817664602E+17</v>
      </c>
      <c r="F1078" t="s">
        <v>1312</v>
      </c>
      <c r="G1078">
        <v>1</v>
      </c>
    </row>
    <row r="1079" spans="1:7">
      <c r="A1079">
        <v>61136686</v>
      </c>
      <c r="B1079" t="s">
        <v>1313</v>
      </c>
      <c r="C1079" t="s">
        <v>15</v>
      </c>
      <c r="D1079">
        <v>164</v>
      </c>
      <c r="E1079">
        <v>6.9654523115237402E+17</v>
      </c>
      <c r="F1079" t="s">
        <v>1314</v>
      </c>
      <c r="G1079">
        <v>1</v>
      </c>
    </row>
    <row r="1080" spans="1:7">
      <c r="A1080">
        <v>249417446</v>
      </c>
      <c r="E1080">
        <v>6.9653284204238797E+17</v>
      </c>
      <c r="F1080" t="s">
        <v>1315</v>
      </c>
      <c r="G1080">
        <v>1</v>
      </c>
    </row>
    <row r="1081" spans="1:7">
      <c r="A1081">
        <v>263938024</v>
      </c>
      <c r="B1081" t="s">
        <v>1316</v>
      </c>
      <c r="C1081" t="s">
        <v>15</v>
      </c>
      <c r="D1081">
        <v>1385</v>
      </c>
      <c r="E1081">
        <v>6.9653272601968205E+17</v>
      </c>
      <c r="F1081" t="s">
        <v>1317</v>
      </c>
      <c r="G1081">
        <v>1</v>
      </c>
    </row>
    <row r="1082" spans="1:7">
      <c r="A1082">
        <v>3307326864</v>
      </c>
      <c r="B1082" t="s">
        <v>1318</v>
      </c>
      <c r="C1082" t="s">
        <v>15</v>
      </c>
      <c r="D1082">
        <v>2415</v>
      </c>
      <c r="E1082">
        <v>6.9653243172206195E+17</v>
      </c>
      <c r="F1082" t="s">
        <v>1319</v>
      </c>
      <c r="G1082">
        <v>1</v>
      </c>
    </row>
    <row r="1083" spans="1:7">
      <c r="A1083">
        <v>289075115</v>
      </c>
      <c r="B1083" t="s">
        <v>1320</v>
      </c>
      <c r="C1083" t="s">
        <v>15</v>
      </c>
      <c r="D1083">
        <v>568</v>
      </c>
      <c r="E1083">
        <v>6.96526117901984E+17</v>
      </c>
      <c r="F1083" t="s">
        <v>1321</v>
      </c>
      <c r="G1083">
        <v>1</v>
      </c>
    </row>
    <row r="1084" spans="1:7">
      <c r="A1084">
        <v>3568416072</v>
      </c>
      <c r="B1084" t="s">
        <v>1322</v>
      </c>
      <c r="C1084" t="s">
        <v>15</v>
      </c>
      <c r="D1084">
        <v>188</v>
      </c>
      <c r="E1084">
        <v>6.9980882399369997E+17</v>
      </c>
      <c r="F1084" t="s">
        <v>1323</v>
      </c>
      <c r="G1084">
        <v>1</v>
      </c>
    </row>
    <row r="1085" spans="1:7">
      <c r="A1085">
        <v>2265227899</v>
      </c>
      <c r="E1085">
        <v>6.9970031786933005E+17</v>
      </c>
      <c r="F1085" t="s">
        <v>1324</v>
      </c>
      <c r="G1085">
        <v>1</v>
      </c>
    </row>
    <row r="1086" spans="1:7">
      <c r="A1086">
        <v>311237888</v>
      </c>
      <c r="E1086">
        <v>6.9963913422327398E+17</v>
      </c>
      <c r="F1086" t="s">
        <v>1325</v>
      </c>
      <c r="G1086">
        <v>1</v>
      </c>
    </row>
    <row r="1087" spans="1:7">
      <c r="A1087">
        <v>3282918739</v>
      </c>
      <c r="B1087" t="s">
        <v>1326</v>
      </c>
      <c r="C1087" t="s">
        <v>15</v>
      </c>
      <c r="E1087">
        <v>6.9963480095343002E+17</v>
      </c>
      <c r="F1087" t="s">
        <v>1327</v>
      </c>
      <c r="G1087">
        <v>1</v>
      </c>
    </row>
    <row r="1088" spans="1:7">
      <c r="A1088">
        <v>2987567886</v>
      </c>
      <c r="B1088" t="s">
        <v>1328</v>
      </c>
      <c r="C1088" t="s">
        <v>15</v>
      </c>
      <c r="D1088">
        <v>379</v>
      </c>
      <c r="E1088">
        <v>6.9932489185454106E+17</v>
      </c>
      <c r="F1088" t="s">
        <v>1329</v>
      </c>
      <c r="G1088">
        <v>1</v>
      </c>
    </row>
    <row r="1089" spans="1:7">
      <c r="A1089">
        <v>834221258</v>
      </c>
      <c r="B1089" t="s">
        <v>1330</v>
      </c>
      <c r="C1089" t="s">
        <v>15</v>
      </c>
      <c r="D1089">
        <v>308</v>
      </c>
      <c r="E1089">
        <v>6.9929307714015603E+17</v>
      </c>
      <c r="F1089" t="s">
        <v>1331</v>
      </c>
      <c r="G1089">
        <v>1</v>
      </c>
    </row>
    <row r="1090" spans="1:7">
      <c r="D1090">
        <v>308</v>
      </c>
      <c r="E1090">
        <v>6.9927573981682496E+17</v>
      </c>
      <c r="F1090" t="s">
        <v>1332</v>
      </c>
      <c r="G1090">
        <v>0</v>
      </c>
    </row>
    <row r="1091" spans="1:7">
      <c r="A1091">
        <v>4575556400</v>
      </c>
      <c r="B1091" t="s">
        <v>1333</v>
      </c>
      <c r="C1091" t="s">
        <v>15</v>
      </c>
      <c r="D1091">
        <v>103</v>
      </c>
      <c r="E1091">
        <v>6.9928321814342502E+17</v>
      </c>
      <c r="F1091" t="s">
        <v>1334</v>
      </c>
      <c r="G1091">
        <v>1</v>
      </c>
    </row>
    <row r="1092" spans="1:7">
      <c r="A1092">
        <v>426406272</v>
      </c>
      <c r="B1092" t="s">
        <v>1335</v>
      </c>
      <c r="C1092" t="s">
        <v>15</v>
      </c>
      <c r="D1092">
        <v>945</v>
      </c>
      <c r="E1092">
        <v>6.9914097817568499E+17</v>
      </c>
      <c r="F1092" t="s">
        <v>1336</v>
      </c>
      <c r="G1092">
        <v>1</v>
      </c>
    </row>
    <row r="1093" spans="1:7">
      <c r="A1093">
        <v>609552647</v>
      </c>
      <c r="B1093" t="s">
        <v>1337</v>
      </c>
      <c r="C1093" t="s">
        <v>15</v>
      </c>
      <c r="D1093">
        <v>528</v>
      </c>
      <c r="E1093">
        <v>6.9903907926292096E+17</v>
      </c>
      <c r="F1093" t="s">
        <v>1338</v>
      </c>
      <c r="G1093">
        <v>1</v>
      </c>
    </row>
    <row r="1094" spans="1:7">
      <c r="A1094">
        <v>2192794021</v>
      </c>
      <c r="B1094" t="s">
        <v>1339</v>
      </c>
      <c r="C1094" t="s">
        <v>15</v>
      </c>
      <c r="D1094">
        <v>356</v>
      </c>
      <c r="E1094">
        <v>6.9902470688043405E+17</v>
      </c>
      <c r="F1094" t="s">
        <v>1340</v>
      </c>
      <c r="G1094">
        <v>1</v>
      </c>
    </row>
    <row r="1095" spans="1:7">
      <c r="A1095">
        <v>412515370</v>
      </c>
      <c r="B1095" t="s">
        <v>1341</v>
      </c>
      <c r="C1095" t="s">
        <v>15</v>
      </c>
      <c r="D1095">
        <v>802</v>
      </c>
      <c r="E1095">
        <v>6.9899234034660595E+17</v>
      </c>
      <c r="F1095" t="s">
        <v>1342</v>
      </c>
      <c r="G1095">
        <v>1</v>
      </c>
    </row>
    <row r="1096" spans="1:7">
      <c r="A1096">
        <v>1357533860</v>
      </c>
      <c r="B1096" t="s">
        <v>1343</v>
      </c>
      <c r="C1096" t="s">
        <v>15</v>
      </c>
      <c r="D1096">
        <v>893</v>
      </c>
      <c r="E1096">
        <v>6.9865416978013005E+17</v>
      </c>
      <c r="F1096" t="s">
        <v>1344</v>
      </c>
      <c r="G1096">
        <v>1</v>
      </c>
    </row>
    <row r="1097" spans="1:7">
      <c r="A1097">
        <v>21350632</v>
      </c>
      <c r="B1097" t="s">
        <v>1345</v>
      </c>
      <c r="C1097" t="s">
        <v>15</v>
      </c>
      <c r="D1097">
        <v>1806</v>
      </c>
      <c r="E1097">
        <v>6.9863199686031398E+17</v>
      </c>
      <c r="F1097" t="s">
        <v>1346</v>
      </c>
      <c r="G1097">
        <v>1</v>
      </c>
    </row>
    <row r="1098" spans="1:7">
      <c r="D1098">
        <v>1806</v>
      </c>
      <c r="E1098">
        <v>6.9857253214467302E+17</v>
      </c>
      <c r="F1098" t="s">
        <v>1347</v>
      </c>
      <c r="G1098">
        <v>0</v>
      </c>
    </row>
    <row r="1099" spans="1:7">
      <c r="D1099">
        <v>1806</v>
      </c>
      <c r="E1099">
        <v>6.9840077560981504E+17</v>
      </c>
      <c r="F1099" t="s">
        <v>1348</v>
      </c>
      <c r="G1099">
        <v>0</v>
      </c>
    </row>
    <row r="1100" spans="1:7">
      <c r="A1100">
        <v>590612857</v>
      </c>
      <c r="B1100" t="s">
        <v>1349</v>
      </c>
      <c r="C1100" t="s">
        <v>15</v>
      </c>
      <c r="D1100">
        <v>2833</v>
      </c>
      <c r="E1100">
        <v>6.9857291698468902E+17</v>
      </c>
      <c r="F1100" t="s">
        <v>1350</v>
      </c>
      <c r="G1100">
        <v>1</v>
      </c>
    </row>
    <row r="1101" spans="1:7">
      <c r="A1101">
        <v>401130934</v>
      </c>
      <c r="B1101" t="s">
        <v>1351</v>
      </c>
      <c r="C1101" t="s">
        <v>15</v>
      </c>
      <c r="D1101">
        <v>546</v>
      </c>
      <c r="E1101">
        <v>6.9836718696910797E+17</v>
      </c>
      <c r="F1101" t="s">
        <v>1352</v>
      </c>
      <c r="G1101">
        <v>1</v>
      </c>
    </row>
    <row r="1102" spans="1:7">
      <c r="A1102">
        <v>24476094</v>
      </c>
      <c r="B1102" t="s">
        <v>1353</v>
      </c>
      <c r="C1102" t="s">
        <v>15</v>
      </c>
      <c r="D1102">
        <v>637</v>
      </c>
      <c r="E1102">
        <v>6.98167589755728E+17</v>
      </c>
      <c r="F1102" t="s">
        <v>1354</v>
      </c>
      <c r="G1102">
        <v>1</v>
      </c>
    </row>
    <row r="1103" spans="1:7">
      <c r="D1103">
        <v>637</v>
      </c>
      <c r="E1103">
        <v>6.9686295216340595E+17</v>
      </c>
      <c r="F1103" t="s">
        <v>1355</v>
      </c>
      <c r="G1103">
        <v>0</v>
      </c>
    </row>
    <row r="1104" spans="1:7">
      <c r="D1104">
        <v>637</v>
      </c>
      <c r="E1104">
        <v>6.9686295216340595E+17</v>
      </c>
      <c r="F1104" t="s">
        <v>1355</v>
      </c>
      <c r="G1104">
        <v>0</v>
      </c>
    </row>
    <row r="1105" spans="1:7">
      <c r="A1105">
        <v>324765870</v>
      </c>
      <c r="B1105" t="s">
        <v>1356</v>
      </c>
      <c r="C1105" t="s">
        <v>15</v>
      </c>
      <c r="D1105">
        <v>1088</v>
      </c>
      <c r="E1105">
        <v>6.9800975256390003E+17</v>
      </c>
      <c r="F1105" t="s">
        <v>1357</v>
      </c>
      <c r="G1105">
        <v>1</v>
      </c>
    </row>
    <row r="1106" spans="1:7">
      <c r="A1106">
        <v>382254013</v>
      </c>
      <c r="B1106" t="s">
        <v>1358</v>
      </c>
      <c r="C1106" t="s">
        <v>15</v>
      </c>
      <c r="D1106">
        <v>847</v>
      </c>
      <c r="E1106">
        <v>6.9794801498028902E+17</v>
      </c>
      <c r="F1106" t="s">
        <v>1359</v>
      </c>
      <c r="G1106">
        <v>1</v>
      </c>
    </row>
    <row r="1107" spans="1:7">
      <c r="A1107">
        <v>229911281</v>
      </c>
      <c r="B1107" t="s">
        <v>1360</v>
      </c>
      <c r="C1107" t="s">
        <v>15</v>
      </c>
      <c r="D1107">
        <v>687</v>
      </c>
      <c r="E1107">
        <v>6.9793726543213005E+17</v>
      </c>
      <c r="F1107" t="s">
        <v>1361</v>
      </c>
      <c r="G1107">
        <v>1</v>
      </c>
    </row>
    <row r="1108" spans="1:7">
      <c r="A1108">
        <v>323646229</v>
      </c>
      <c r="B1108" t="s">
        <v>1362</v>
      </c>
      <c r="C1108" t="s">
        <v>15</v>
      </c>
      <c r="D1108">
        <v>1256</v>
      </c>
      <c r="E1108">
        <v>6.9786319197241805E+17</v>
      </c>
      <c r="F1108" t="s">
        <v>1363</v>
      </c>
      <c r="G1108">
        <v>1</v>
      </c>
    </row>
    <row r="1109" spans="1:7">
      <c r="A1109">
        <v>576626082</v>
      </c>
      <c r="B1109" t="s">
        <v>1364</v>
      </c>
      <c r="C1109" t="s">
        <v>15</v>
      </c>
      <c r="D1109">
        <v>548</v>
      </c>
      <c r="E1109">
        <v>6.9785782151836096E+17</v>
      </c>
      <c r="F1109" t="s">
        <v>1365</v>
      </c>
      <c r="G1109">
        <v>1</v>
      </c>
    </row>
    <row r="1110" spans="1:7">
      <c r="A1110">
        <v>3966768974</v>
      </c>
      <c r="B1110" t="s">
        <v>1366</v>
      </c>
      <c r="C1110" t="s">
        <v>15</v>
      </c>
      <c r="D1110">
        <v>967</v>
      </c>
      <c r="E1110">
        <v>6.9781755245023603E+17</v>
      </c>
      <c r="F1110" t="s">
        <v>1367</v>
      </c>
      <c r="G1110">
        <v>1</v>
      </c>
    </row>
    <row r="1111" spans="1:7">
      <c r="D1111">
        <v>967</v>
      </c>
      <c r="E1111">
        <v>7.3900429285446899E+17</v>
      </c>
      <c r="F1111" t="s">
        <v>1368</v>
      </c>
      <c r="G1111">
        <v>0</v>
      </c>
    </row>
    <row r="1112" spans="1:7">
      <c r="A1112">
        <v>554112786</v>
      </c>
      <c r="B1112" t="s">
        <v>1369</v>
      </c>
      <c r="C1112" t="s">
        <v>15</v>
      </c>
      <c r="D1112">
        <v>519</v>
      </c>
      <c r="E1112">
        <v>6.9777120398594496E+17</v>
      </c>
      <c r="F1112" t="s">
        <v>1370</v>
      </c>
      <c r="G1112">
        <v>1</v>
      </c>
    </row>
    <row r="1113" spans="1:7">
      <c r="A1113">
        <v>4850814035</v>
      </c>
      <c r="B1113" t="s">
        <v>1371</v>
      </c>
      <c r="C1113" t="s">
        <v>15</v>
      </c>
      <c r="D1113">
        <v>350</v>
      </c>
      <c r="E1113">
        <v>6.9768429674472704E+17</v>
      </c>
      <c r="F1113" t="s">
        <v>1372</v>
      </c>
      <c r="G1113">
        <v>1</v>
      </c>
    </row>
    <row r="1114" spans="1:7">
      <c r="A1114">
        <v>562685485</v>
      </c>
      <c r="B1114" t="s">
        <v>1373</v>
      </c>
      <c r="C1114" t="s">
        <v>15</v>
      </c>
      <c r="D1114">
        <v>546</v>
      </c>
      <c r="E1114">
        <v>6.9766734691203098E+17</v>
      </c>
      <c r="F1114" t="s">
        <v>1374</v>
      </c>
      <c r="G1114">
        <v>1</v>
      </c>
    </row>
    <row r="1115" spans="1:7">
      <c r="D1115">
        <v>546</v>
      </c>
      <c r="E1115">
        <v>7.4143641330912896E+17</v>
      </c>
      <c r="F1115" t="s">
        <v>1375</v>
      </c>
      <c r="G1115">
        <v>0</v>
      </c>
    </row>
    <row r="1116" spans="1:7">
      <c r="A1116">
        <v>497522227</v>
      </c>
      <c r="B1116" t="s">
        <v>1376</v>
      </c>
      <c r="C1116" t="s">
        <v>15</v>
      </c>
      <c r="D1116">
        <v>113</v>
      </c>
      <c r="E1116">
        <v>6.97524857018384E+17</v>
      </c>
      <c r="F1116" t="s">
        <v>1377</v>
      </c>
      <c r="G1116">
        <v>1</v>
      </c>
    </row>
    <row r="1117" spans="1:7">
      <c r="A1117">
        <v>1372820155</v>
      </c>
      <c r="B1117" t="s">
        <v>1378</v>
      </c>
      <c r="C1117" t="s">
        <v>15</v>
      </c>
      <c r="E1117">
        <v>6.9752275794110502E+17</v>
      </c>
      <c r="F1117" t="s">
        <v>1379</v>
      </c>
      <c r="G1117">
        <v>1</v>
      </c>
    </row>
    <row r="1118" spans="1:7">
      <c r="A1118">
        <v>255863932</v>
      </c>
      <c r="B1118" t="s">
        <v>1380</v>
      </c>
      <c r="C1118" t="s">
        <v>15</v>
      </c>
      <c r="D1118">
        <v>794</v>
      </c>
      <c r="E1118">
        <v>6.9750200996912704E+17</v>
      </c>
      <c r="F1118" t="s">
        <v>1381</v>
      </c>
      <c r="G1118">
        <v>1</v>
      </c>
    </row>
    <row r="1119" spans="1:7">
      <c r="A1119">
        <v>3278095706</v>
      </c>
      <c r="B1119" t="s">
        <v>1382</v>
      </c>
      <c r="C1119" t="s">
        <v>15</v>
      </c>
      <c r="D1119">
        <v>185</v>
      </c>
      <c r="E1119">
        <v>6.9746449158428698E+17</v>
      </c>
      <c r="F1119" t="s">
        <v>1383</v>
      </c>
      <c r="G1119">
        <v>1</v>
      </c>
    </row>
    <row r="1120" spans="1:7">
      <c r="A1120">
        <v>216230533</v>
      </c>
      <c r="B1120" t="s">
        <v>1384</v>
      </c>
      <c r="C1120" t="s">
        <v>15</v>
      </c>
      <c r="D1120">
        <v>1288</v>
      </c>
      <c r="E1120">
        <v>6.97279536493232E+17</v>
      </c>
      <c r="F1120" t="s">
        <v>1385</v>
      </c>
      <c r="G1120">
        <v>1</v>
      </c>
    </row>
    <row r="1121" spans="1:7">
      <c r="A1121">
        <v>2875259756</v>
      </c>
      <c r="B1121" t="s">
        <v>1386</v>
      </c>
      <c r="C1121" t="s">
        <v>15</v>
      </c>
      <c r="D1121">
        <v>1766</v>
      </c>
      <c r="E1121">
        <v>6.9719934896728102E+17</v>
      </c>
      <c r="F1121" t="s">
        <v>1387</v>
      </c>
      <c r="G1121">
        <v>1</v>
      </c>
    </row>
    <row r="1122" spans="1:7">
      <c r="A1122">
        <v>3366974853</v>
      </c>
      <c r="B1122" t="s">
        <v>1388</v>
      </c>
      <c r="C1122" t="s">
        <v>15</v>
      </c>
      <c r="D1122">
        <v>12606</v>
      </c>
      <c r="E1122">
        <v>6.9714509108166195E+17</v>
      </c>
      <c r="F1122" t="s">
        <v>1389</v>
      </c>
      <c r="G1122">
        <v>1</v>
      </c>
    </row>
    <row r="1123" spans="1:7">
      <c r="A1123">
        <v>811258813</v>
      </c>
      <c r="B1123" t="s">
        <v>1390</v>
      </c>
      <c r="C1123" t="s">
        <v>15</v>
      </c>
      <c r="D1123">
        <v>1178</v>
      </c>
      <c r="E1123">
        <v>6.9705554906254106E+17</v>
      </c>
      <c r="F1123" t="s">
        <v>1323</v>
      </c>
      <c r="G1123">
        <v>1</v>
      </c>
    </row>
    <row r="1124" spans="1:7">
      <c r="A1124">
        <v>25126150</v>
      </c>
      <c r="B1124" t="s">
        <v>1391</v>
      </c>
      <c r="C1124" t="s">
        <v>15</v>
      </c>
      <c r="D1124">
        <v>416</v>
      </c>
      <c r="E1124">
        <v>6.9693264942065702E+17</v>
      </c>
      <c r="F1124" t="s">
        <v>1392</v>
      </c>
      <c r="G1124">
        <v>1</v>
      </c>
    </row>
    <row r="1125" spans="1:7">
      <c r="A1125">
        <v>616030337</v>
      </c>
      <c r="B1125" t="s">
        <v>1393</v>
      </c>
      <c r="C1125" t="s">
        <v>15</v>
      </c>
      <c r="D1125">
        <v>876</v>
      </c>
      <c r="E1125">
        <v>6.9675000210267302E+17</v>
      </c>
      <c r="F1125" t="s">
        <v>1394</v>
      </c>
      <c r="G1125">
        <v>1</v>
      </c>
    </row>
    <row r="1126" spans="1:7">
      <c r="A1126">
        <v>2886866076</v>
      </c>
      <c r="B1126" t="s">
        <v>1395</v>
      </c>
      <c r="C1126" t="s">
        <v>15</v>
      </c>
      <c r="D1126">
        <v>169</v>
      </c>
      <c r="E1126">
        <v>6.9672993726951398E+17</v>
      </c>
      <c r="F1126" t="s">
        <v>1396</v>
      </c>
      <c r="G1126">
        <v>1</v>
      </c>
    </row>
    <row r="1127" spans="1:7">
      <c r="A1127">
        <v>473179666</v>
      </c>
      <c r="B1127" t="s">
        <v>1397</v>
      </c>
      <c r="C1127" t="s">
        <v>15</v>
      </c>
      <c r="D1127">
        <v>458</v>
      </c>
      <c r="E1127">
        <v>6.9669726424131597E+17</v>
      </c>
      <c r="F1127" t="s">
        <v>1398</v>
      </c>
      <c r="G1127">
        <v>1</v>
      </c>
    </row>
    <row r="1128" spans="1:7">
      <c r="A1128">
        <v>32811225</v>
      </c>
      <c r="B1128" t="s">
        <v>1399</v>
      </c>
      <c r="C1128" t="s">
        <v>15</v>
      </c>
      <c r="D1128">
        <v>5677</v>
      </c>
      <c r="E1128">
        <v>6.9654046495081702E+17</v>
      </c>
      <c r="F1128" t="s">
        <v>1400</v>
      </c>
      <c r="G1128">
        <v>1</v>
      </c>
    </row>
    <row r="1129" spans="1:7">
      <c r="A1129">
        <v>3279883560</v>
      </c>
      <c r="B1129" t="s">
        <v>1401</v>
      </c>
      <c r="C1129" t="s">
        <v>15</v>
      </c>
      <c r="D1129">
        <v>438</v>
      </c>
      <c r="E1129">
        <v>6.9653958803089395E+17</v>
      </c>
      <c r="F1129" t="s">
        <v>1402</v>
      </c>
      <c r="G1129">
        <v>1</v>
      </c>
    </row>
    <row r="1130" spans="1:7">
      <c r="A1130">
        <v>1973871918</v>
      </c>
      <c r="B1130" t="s">
        <v>1403</v>
      </c>
      <c r="C1130" t="s">
        <v>15</v>
      </c>
      <c r="D1130">
        <v>254</v>
      </c>
      <c r="E1130">
        <v>6.9653421113049498E+17</v>
      </c>
      <c r="F1130" t="s">
        <v>1404</v>
      </c>
      <c r="G1130">
        <v>1</v>
      </c>
    </row>
    <row r="1131" spans="1:7">
      <c r="A1131">
        <v>228900535</v>
      </c>
      <c r="B1131" t="s">
        <v>1405</v>
      </c>
      <c r="C1131" t="s">
        <v>15</v>
      </c>
      <c r="D1131">
        <v>859</v>
      </c>
      <c r="E1131">
        <v>6.9653277020252198E+17</v>
      </c>
      <c r="F1131" t="s">
        <v>1406</v>
      </c>
      <c r="G1131">
        <v>1</v>
      </c>
    </row>
    <row r="1132" spans="1:7">
      <c r="A1132">
        <v>274714140</v>
      </c>
      <c r="B1132" t="s">
        <v>1407</v>
      </c>
      <c r="C1132" t="s">
        <v>15</v>
      </c>
      <c r="D1132">
        <v>1789</v>
      </c>
      <c r="E1132">
        <v>6.9653168329895898E+17</v>
      </c>
      <c r="F1132" t="s">
        <v>1408</v>
      </c>
      <c r="G1132">
        <v>1</v>
      </c>
    </row>
    <row r="1133" spans="1:7">
      <c r="A1133">
        <v>4517737342</v>
      </c>
      <c r="B1133" t="s">
        <v>1409</v>
      </c>
      <c r="C1133" t="s">
        <v>8</v>
      </c>
      <c r="D1133">
        <v>104</v>
      </c>
      <c r="E1133">
        <v>6.9977594244134106E+17</v>
      </c>
      <c r="F1133" t="s">
        <v>1410</v>
      </c>
      <c r="G1133">
        <v>1</v>
      </c>
    </row>
    <row r="1134" spans="1:7">
      <c r="A1134">
        <v>4915923059</v>
      </c>
      <c r="B1134" t="s">
        <v>1411</v>
      </c>
      <c r="C1134" t="s">
        <v>15</v>
      </c>
      <c r="D1134">
        <v>30</v>
      </c>
      <c r="E1134">
        <v>6.9938049281087104E+17</v>
      </c>
      <c r="F1134" t="s">
        <v>1412</v>
      </c>
      <c r="G1134">
        <v>1</v>
      </c>
    </row>
    <row r="1135" spans="1:7">
      <c r="A1135">
        <v>2371360182</v>
      </c>
      <c r="B1135" t="s">
        <v>1413</v>
      </c>
      <c r="C1135" t="s">
        <v>109</v>
      </c>
      <c r="D1135">
        <v>6479</v>
      </c>
      <c r="E1135">
        <v>6.9926416445634598E+17</v>
      </c>
      <c r="F1135" t="s">
        <v>1414</v>
      </c>
      <c r="G1135">
        <v>1</v>
      </c>
    </row>
    <row r="1136" spans="1:7">
      <c r="A1136">
        <v>3686222233</v>
      </c>
      <c r="B1136" t="s">
        <v>1415</v>
      </c>
      <c r="C1136" t="s">
        <v>22</v>
      </c>
      <c r="D1136">
        <v>4665</v>
      </c>
      <c r="E1136">
        <v>6.9924382040424397E+17</v>
      </c>
      <c r="F1136" t="s">
        <v>1416</v>
      </c>
      <c r="G1136">
        <v>1</v>
      </c>
    </row>
    <row r="1137" spans="1:7">
      <c r="A1137">
        <v>3225043949</v>
      </c>
      <c r="B1137" t="s">
        <v>1417</v>
      </c>
      <c r="C1137" t="s">
        <v>8</v>
      </c>
      <c r="D1137">
        <v>1469</v>
      </c>
      <c r="E1137">
        <v>6.9850912081567706E+17</v>
      </c>
      <c r="F1137" t="s">
        <v>1418</v>
      </c>
      <c r="G1137">
        <v>1</v>
      </c>
    </row>
    <row r="1138" spans="1:7">
      <c r="D1138">
        <v>1469</v>
      </c>
      <c r="E1138">
        <v>6.9599816234400205E+17</v>
      </c>
      <c r="F1138" t="s">
        <v>1419</v>
      </c>
      <c r="G1138">
        <v>1</v>
      </c>
    </row>
    <row r="1139" spans="1:7">
      <c r="D1139">
        <v>1469</v>
      </c>
      <c r="E1139">
        <v>6.9723017844398899E+17</v>
      </c>
      <c r="F1139" t="s">
        <v>1420</v>
      </c>
      <c r="G1139">
        <v>0</v>
      </c>
    </row>
    <row r="1140" spans="1:7">
      <c r="D1140">
        <v>1469</v>
      </c>
      <c r="E1140">
        <v>6.9721328388399104E+17</v>
      </c>
      <c r="F1140" t="s">
        <v>1421</v>
      </c>
      <c r="G1140">
        <v>0</v>
      </c>
    </row>
    <row r="1141" spans="1:7">
      <c r="D1141">
        <v>1469</v>
      </c>
      <c r="E1141">
        <v>6.9713911821678195E+17</v>
      </c>
      <c r="F1141" t="s">
        <v>1422</v>
      </c>
      <c r="G1141">
        <v>0</v>
      </c>
    </row>
    <row r="1142" spans="1:7">
      <c r="D1142">
        <v>1469</v>
      </c>
      <c r="E1142">
        <v>6.9710540348266099E+17</v>
      </c>
      <c r="F1142" t="s">
        <v>1423</v>
      </c>
      <c r="G1142">
        <v>0</v>
      </c>
    </row>
    <row r="1143" spans="1:7">
      <c r="D1143">
        <v>1469</v>
      </c>
      <c r="E1143">
        <v>6.9708621985184602E+17</v>
      </c>
      <c r="F1143" t="s">
        <v>1424</v>
      </c>
      <c r="G1143">
        <v>0</v>
      </c>
    </row>
    <row r="1144" spans="1:7">
      <c r="D1144">
        <v>1469</v>
      </c>
      <c r="E1144">
        <v>6.9698743693360704E+17</v>
      </c>
      <c r="F1144" t="s">
        <v>1425</v>
      </c>
      <c r="G1144">
        <v>0</v>
      </c>
    </row>
    <row r="1145" spans="1:7">
      <c r="D1145">
        <v>1469</v>
      </c>
      <c r="E1145">
        <v>6.9695742412157299E+17</v>
      </c>
      <c r="F1145" t="s">
        <v>1426</v>
      </c>
      <c r="G1145">
        <v>0</v>
      </c>
    </row>
    <row r="1146" spans="1:7">
      <c r="D1146">
        <v>1469</v>
      </c>
      <c r="E1146">
        <v>6.9691953915040602E+17</v>
      </c>
      <c r="F1146" t="s">
        <v>1427</v>
      </c>
      <c r="G1146">
        <v>0</v>
      </c>
    </row>
    <row r="1147" spans="1:7">
      <c r="D1147">
        <v>1469</v>
      </c>
      <c r="E1147">
        <v>6.9690437631784102E+17</v>
      </c>
      <c r="F1147" t="s">
        <v>1428</v>
      </c>
      <c r="G1147">
        <v>0</v>
      </c>
    </row>
    <row r="1148" spans="1:7">
      <c r="D1148">
        <v>1469</v>
      </c>
      <c r="E1148">
        <v>6.9688854341161805E+17</v>
      </c>
      <c r="F1148" t="s">
        <v>1429</v>
      </c>
      <c r="G1148">
        <v>0</v>
      </c>
    </row>
    <row r="1149" spans="1:7">
      <c r="D1149">
        <v>1469</v>
      </c>
      <c r="E1149">
        <v>6.9688033939493696E+17</v>
      </c>
      <c r="F1149" t="s">
        <v>1430</v>
      </c>
      <c r="G1149">
        <v>0</v>
      </c>
    </row>
    <row r="1150" spans="1:7">
      <c r="D1150">
        <v>1469</v>
      </c>
      <c r="E1150">
        <v>6.9675203779566797E+17</v>
      </c>
      <c r="F1150" t="s">
        <v>1431</v>
      </c>
      <c r="G1150">
        <v>0</v>
      </c>
    </row>
    <row r="1151" spans="1:7">
      <c r="D1151">
        <v>1469</v>
      </c>
      <c r="E1151">
        <v>6.9655888783149901E+17</v>
      </c>
      <c r="F1151" t="s">
        <v>1432</v>
      </c>
      <c r="G1151">
        <v>0</v>
      </c>
    </row>
    <row r="1152" spans="1:7">
      <c r="D1152">
        <v>1469</v>
      </c>
      <c r="E1152">
        <v>6.9652106855567398E+17</v>
      </c>
      <c r="F1152" t="s">
        <v>1433</v>
      </c>
      <c r="G1152">
        <v>0</v>
      </c>
    </row>
    <row r="1153" spans="4:7">
      <c r="D1153">
        <v>1469</v>
      </c>
      <c r="E1153">
        <v>6.9650601794173299E+17</v>
      </c>
      <c r="F1153" t="s">
        <v>1434</v>
      </c>
      <c r="G1153">
        <v>0</v>
      </c>
    </row>
    <row r="1154" spans="4:7">
      <c r="D1154">
        <v>1469</v>
      </c>
      <c r="E1154">
        <v>6.9985936634693606E+17</v>
      </c>
      <c r="F1154" t="s">
        <v>1435</v>
      </c>
      <c r="G1154">
        <v>0</v>
      </c>
    </row>
    <row r="1155" spans="4:7">
      <c r="D1155">
        <v>1469</v>
      </c>
      <c r="E1155">
        <v>6.9985397994624205E+17</v>
      </c>
      <c r="F1155" t="s">
        <v>1436</v>
      </c>
      <c r="G1155">
        <v>0</v>
      </c>
    </row>
    <row r="1156" spans="4:7">
      <c r="D1156">
        <v>1469</v>
      </c>
      <c r="E1156">
        <v>6.9980451679600205E+17</v>
      </c>
      <c r="F1156" t="s">
        <v>1437</v>
      </c>
      <c r="G1156">
        <v>0</v>
      </c>
    </row>
    <row r="1157" spans="4:7">
      <c r="D1157">
        <v>1469</v>
      </c>
      <c r="E1157">
        <v>6.9714735588853798E+17</v>
      </c>
      <c r="F1157" t="s">
        <v>1438</v>
      </c>
      <c r="G1157">
        <v>0</v>
      </c>
    </row>
    <row r="1158" spans="4:7">
      <c r="D1158">
        <v>1469</v>
      </c>
      <c r="E1158">
        <v>6.9714734843525504E+17</v>
      </c>
      <c r="F1158" t="s">
        <v>1439</v>
      </c>
      <c r="G1158">
        <v>0</v>
      </c>
    </row>
    <row r="1159" spans="4:7">
      <c r="D1159">
        <v>1469</v>
      </c>
      <c r="E1159">
        <v>6.9714734088127296E+17</v>
      </c>
      <c r="F1159" t="s">
        <v>1440</v>
      </c>
      <c r="G1159">
        <v>0</v>
      </c>
    </row>
    <row r="1160" spans="4:7">
      <c r="D1160">
        <v>1469</v>
      </c>
      <c r="E1160">
        <v>6.9714733299604698E+17</v>
      </c>
      <c r="F1160" t="s">
        <v>1441</v>
      </c>
      <c r="G1160">
        <v>0</v>
      </c>
    </row>
    <row r="1161" spans="4:7">
      <c r="D1161">
        <v>1469</v>
      </c>
      <c r="E1161">
        <v>6.9714732158332902E+17</v>
      </c>
      <c r="F1161" t="s">
        <v>1442</v>
      </c>
      <c r="G1161">
        <v>0</v>
      </c>
    </row>
    <row r="1162" spans="4:7">
      <c r="D1162">
        <v>1469</v>
      </c>
      <c r="E1162">
        <v>6.9714731622714598E+17</v>
      </c>
      <c r="F1162" t="s">
        <v>1443</v>
      </c>
      <c r="G1162">
        <v>0</v>
      </c>
    </row>
    <row r="1163" spans="4:7">
      <c r="D1163">
        <v>1469</v>
      </c>
      <c r="E1163">
        <v>6.9714731001538598E+17</v>
      </c>
      <c r="F1163" t="s">
        <v>1444</v>
      </c>
      <c r="G1163">
        <v>0</v>
      </c>
    </row>
    <row r="1164" spans="4:7">
      <c r="D1164">
        <v>1469</v>
      </c>
      <c r="E1164">
        <v>6.9714729438320998E+17</v>
      </c>
      <c r="F1164" t="s">
        <v>1445</v>
      </c>
      <c r="G1164">
        <v>0</v>
      </c>
    </row>
    <row r="1165" spans="4:7">
      <c r="D1165">
        <v>1469</v>
      </c>
      <c r="E1165">
        <v>6.9714728956401306E+17</v>
      </c>
      <c r="F1165" t="s">
        <v>1446</v>
      </c>
      <c r="G1165">
        <v>0</v>
      </c>
    </row>
    <row r="1166" spans="4:7">
      <c r="D1166">
        <v>1469</v>
      </c>
      <c r="E1166">
        <v>6.97147283759088E+17</v>
      </c>
      <c r="F1166" t="s">
        <v>1447</v>
      </c>
      <c r="G1166">
        <v>0</v>
      </c>
    </row>
    <row r="1167" spans="4:7">
      <c r="D1167">
        <v>1469</v>
      </c>
      <c r="E1167">
        <v>6.9714727719917594E+17</v>
      </c>
      <c r="F1167" t="s">
        <v>1446</v>
      </c>
      <c r="G1167">
        <v>0</v>
      </c>
    </row>
    <row r="1168" spans="4:7">
      <c r="D1168">
        <v>1469</v>
      </c>
      <c r="E1168">
        <v>6.97147254524768E+17</v>
      </c>
      <c r="F1168" t="s">
        <v>1448</v>
      </c>
      <c r="G1168">
        <v>0</v>
      </c>
    </row>
    <row r="1169" spans="4:7">
      <c r="D1169">
        <v>1469</v>
      </c>
      <c r="E1169">
        <v>6.9714725187393894E+17</v>
      </c>
      <c r="F1169" t="s">
        <v>1449</v>
      </c>
      <c r="G1169">
        <v>0</v>
      </c>
    </row>
    <row r="1170" spans="4:7">
      <c r="D1170">
        <v>1469</v>
      </c>
      <c r="E1170">
        <v>6.9714723585172698E+17</v>
      </c>
      <c r="F1170" t="s">
        <v>1450</v>
      </c>
      <c r="G1170">
        <v>0</v>
      </c>
    </row>
    <row r="1171" spans="4:7">
      <c r="D1171">
        <v>1469</v>
      </c>
      <c r="E1171">
        <v>6.9714723131772506E+17</v>
      </c>
      <c r="F1171" t="s">
        <v>1451</v>
      </c>
      <c r="G1171">
        <v>0</v>
      </c>
    </row>
    <row r="1172" spans="4:7">
      <c r="D1172">
        <v>1469</v>
      </c>
      <c r="E1172">
        <v>6.9936471605392998E+17</v>
      </c>
      <c r="F1172" t="s">
        <v>1452</v>
      </c>
      <c r="G1172">
        <v>0</v>
      </c>
    </row>
    <row r="1173" spans="4:7">
      <c r="D1173">
        <v>1469</v>
      </c>
      <c r="E1173">
        <v>6.9938255318737702E+17</v>
      </c>
      <c r="F1173" t="s">
        <v>1453</v>
      </c>
      <c r="G1173">
        <v>0</v>
      </c>
    </row>
    <row r="1174" spans="4:7">
      <c r="D1174">
        <v>1469</v>
      </c>
      <c r="E1174">
        <v>6.9935460503401306E+17</v>
      </c>
      <c r="F1174" t="s">
        <v>1454</v>
      </c>
      <c r="G1174">
        <v>0</v>
      </c>
    </row>
    <row r="1175" spans="4:7">
      <c r="D1175">
        <v>1469</v>
      </c>
      <c r="E1175">
        <v>6.9910485377214899E+17</v>
      </c>
      <c r="F1175" t="s">
        <v>1455</v>
      </c>
      <c r="G1175">
        <v>0</v>
      </c>
    </row>
    <row r="1176" spans="4:7">
      <c r="D1176">
        <v>1469</v>
      </c>
      <c r="E1176">
        <v>6.9860662566654797E+17</v>
      </c>
      <c r="F1176" t="s">
        <v>1456</v>
      </c>
      <c r="G1176">
        <v>0</v>
      </c>
    </row>
    <row r="1177" spans="4:7">
      <c r="D1177">
        <v>1469</v>
      </c>
      <c r="E1177">
        <v>6.9859474421833702E+17</v>
      </c>
      <c r="F1177" t="s">
        <v>1457</v>
      </c>
      <c r="G1177">
        <v>0</v>
      </c>
    </row>
    <row r="1178" spans="4:7">
      <c r="D1178">
        <v>1469</v>
      </c>
      <c r="E1178">
        <v>6.9851717045681395E+17</v>
      </c>
      <c r="F1178" t="s">
        <v>1458</v>
      </c>
      <c r="G1178">
        <v>0</v>
      </c>
    </row>
    <row r="1179" spans="4:7">
      <c r="D1179">
        <v>1469</v>
      </c>
      <c r="E1179">
        <v>6.9710540348266099E+17</v>
      </c>
      <c r="F1179" t="s">
        <v>1423</v>
      </c>
      <c r="G1179">
        <v>0</v>
      </c>
    </row>
    <row r="1180" spans="4:7">
      <c r="D1180">
        <v>1469</v>
      </c>
      <c r="E1180">
        <v>6.9911996140347405E+17</v>
      </c>
      <c r="F1180" t="s">
        <v>1459</v>
      </c>
      <c r="G1180">
        <v>0</v>
      </c>
    </row>
    <row r="1181" spans="4:7">
      <c r="D1181">
        <v>1469</v>
      </c>
      <c r="E1181">
        <v>6.9909727787339405E+17</v>
      </c>
      <c r="F1181" t="s">
        <v>1460</v>
      </c>
      <c r="G1181">
        <v>0</v>
      </c>
    </row>
    <row r="1182" spans="4:7">
      <c r="D1182">
        <v>1469</v>
      </c>
      <c r="E1182">
        <v>6.9833942431741094E+17</v>
      </c>
      <c r="F1182" t="s">
        <v>1461</v>
      </c>
      <c r="G1182">
        <v>0</v>
      </c>
    </row>
    <row r="1183" spans="4:7">
      <c r="D1183">
        <v>1469</v>
      </c>
      <c r="E1183">
        <v>6.9778196782428595E+17</v>
      </c>
      <c r="F1183" t="s">
        <v>1462</v>
      </c>
      <c r="G1183">
        <v>0</v>
      </c>
    </row>
    <row r="1184" spans="4:7">
      <c r="D1184">
        <v>1469</v>
      </c>
      <c r="E1184">
        <v>7.0440762809769997E+17</v>
      </c>
      <c r="F1184" t="s">
        <v>1463</v>
      </c>
      <c r="G1184">
        <v>0</v>
      </c>
    </row>
    <row r="1185" spans="4:7">
      <c r="D1185">
        <v>1469</v>
      </c>
      <c r="E1185">
        <v>7.0448482987900096E+17</v>
      </c>
      <c r="F1185" t="s">
        <v>1464</v>
      </c>
      <c r="G1185">
        <v>0</v>
      </c>
    </row>
    <row r="1186" spans="4:7">
      <c r="D1186">
        <v>1469</v>
      </c>
      <c r="E1186">
        <v>7.0450743404435904E+17</v>
      </c>
      <c r="F1186" t="s">
        <v>1465</v>
      </c>
      <c r="G1186">
        <v>0</v>
      </c>
    </row>
    <row r="1187" spans="4:7">
      <c r="D1187">
        <v>1469</v>
      </c>
      <c r="E1187">
        <v>7.0471204600952397E+17</v>
      </c>
      <c r="F1187" t="s">
        <v>1466</v>
      </c>
      <c r="G1187">
        <v>0</v>
      </c>
    </row>
    <row r="1188" spans="4:7">
      <c r="D1188">
        <v>1469</v>
      </c>
      <c r="E1188">
        <v>7.0477026082675904E+17</v>
      </c>
      <c r="F1188" t="s">
        <v>1467</v>
      </c>
      <c r="G1188">
        <v>0</v>
      </c>
    </row>
    <row r="1189" spans="4:7">
      <c r="D1189">
        <v>1469</v>
      </c>
      <c r="E1189">
        <v>7.0479430406627302E+17</v>
      </c>
      <c r="F1189" t="s">
        <v>1468</v>
      </c>
      <c r="G1189">
        <v>0</v>
      </c>
    </row>
    <row r="1190" spans="4:7">
      <c r="D1190">
        <v>1469</v>
      </c>
      <c r="E1190">
        <v>7.0479431420810394E+17</v>
      </c>
      <c r="F1190" t="s">
        <v>1469</v>
      </c>
      <c r="G1190">
        <v>0</v>
      </c>
    </row>
    <row r="1191" spans="4:7">
      <c r="D1191">
        <v>1469</v>
      </c>
      <c r="E1191">
        <v>6.9714736243166797E+17</v>
      </c>
      <c r="F1191" t="s">
        <v>1470</v>
      </c>
      <c r="G1191">
        <v>0</v>
      </c>
    </row>
    <row r="1192" spans="4:7">
      <c r="D1192">
        <v>1469</v>
      </c>
      <c r="E1192">
        <v>6.9714735588853798E+17</v>
      </c>
      <c r="F1192" t="s">
        <v>1438</v>
      </c>
      <c r="G1192">
        <v>0</v>
      </c>
    </row>
    <row r="1193" spans="4:7">
      <c r="D1193">
        <v>1469</v>
      </c>
      <c r="E1193">
        <v>6.9714734843525504E+17</v>
      </c>
      <c r="F1193" t="s">
        <v>1439</v>
      </c>
      <c r="G1193">
        <v>0</v>
      </c>
    </row>
    <row r="1194" spans="4:7">
      <c r="D1194">
        <v>1469</v>
      </c>
      <c r="E1194">
        <v>6.9714734088127296E+17</v>
      </c>
      <c r="F1194" t="s">
        <v>1440</v>
      </c>
      <c r="G1194">
        <v>0</v>
      </c>
    </row>
    <row r="1195" spans="4:7">
      <c r="D1195">
        <v>1469</v>
      </c>
      <c r="E1195">
        <v>6.9714733299604698E+17</v>
      </c>
      <c r="F1195" t="s">
        <v>1441</v>
      </c>
      <c r="G1195">
        <v>0</v>
      </c>
    </row>
    <row r="1196" spans="4:7">
      <c r="D1196">
        <v>1469</v>
      </c>
      <c r="E1196">
        <v>6.9714732158332902E+17</v>
      </c>
      <c r="F1196" t="s">
        <v>1442</v>
      </c>
      <c r="G1196">
        <v>0</v>
      </c>
    </row>
    <row r="1197" spans="4:7">
      <c r="D1197">
        <v>1469</v>
      </c>
      <c r="E1197">
        <v>6.9714731622714598E+17</v>
      </c>
      <c r="F1197" t="s">
        <v>1443</v>
      </c>
      <c r="G1197">
        <v>0</v>
      </c>
    </row>
    <row r="1198" spans="4:7">
      <c r="D1198">
        <v>1469</v>
      </c>
      <c r="E1198">
        <v>6.9714731001538598E+17</v>
      </c>
      <c r="F1198" t="s">
        <v>1444</v>
      </c>
      <c r="G1198">
        <v>0</v>
      </c>
    </row>
    <row r="1199" spans="4:7">
      <c r="D1199">
        <v>1469</v>
      </c>
      <c r="E1199">
        <v>6.9714730200432205E+17</v>
      </c>
      <c r="F1199" t="s">
        <v>1471</v>
      </c>
      <c r="G1199">
        <v>0</v>
      </c>
    </row>
    <row r="1200" spans="4:7">
      <c r="D1200">
        <v>1469</v>
      </c>
      <c r="E1200">
        <v>6.9714729438320998E+17</v>
      </c>
      <c r="F1200" t="s">
        <v>1445</v>
      </c>
      <c r="G1200">
        <v>0</v>
      </c>
    </row>
    <row r="1201" spans="1:7">
      <c r="D1201">
        <v>1469</v>
      </c>
      <c r="E1201">
        <v>6.9714728956401306E+17</v>
      </c>
      <c r="F1201" t="s">
        <v>1446</v>
      </c>
      <c r="G1201">
        <v>0</v>
      </c>
    </row>
    <row r="1202" spans="1:7">
      <c r="D1202">
        <v>1469</v>
      </c>
      <c r="E1202">
        <v>6.97147283759088E+17</v>
      </c>
      <c r="F1202" t="s">
        <v>1447</v>
      </c>
      <c r="G1202">
        <v>0</v>
      </c>
    </row>
    <row r="1203" spans="1:7">
      <c r="D1203">
        <v>1469</v>
      </c>
      <c r="E1203">
        <v>6.9714727719917594E+17</v>
      </c>
      <c r="F1203" t="s">
        <v>1446</v>
      </c>
      <c r="G1203">
        <v>0</v>
      </c>
    </row>
    <row r="1204" spans="1:7">
      <c r="D1204">
        <v>1469</v>
      </c>
      <c r="E1204">
        <v>6.9714726108883405E+17</v>
      </c>
      <c r="F1204" t="s">
        <v>1472</v>
      </c>
      <c r="G1204">
        <v>0</v>
      </c>
    </row>
    <row r="1205" spans="1:7">
      <c r="D1205">
        <v>1469</v>
      </c>
      <c r="E1205">
        <v>6.97147254524768E+17</v>
      </c>
      <c r="F1205" t="s">
        <v>1448</v>
      </c>
      <c r="G1205">
        <v>0</v>
      </c>
    </row>
    <row r="1206" spans="1:7">
      <c r="D1206">
        <v>1469</v>
      </c>
      <c r="E1206">
        <v>6.9714725187393894E+17</v>
      </c>
      <c r="F1206" t="s">
        <v>1449</v>
      </c>
      <c r="G1206">
        <v>0</v>
      </c>
    </row>
    <row r="1207" spans="1:7">
      <c r="D1207">
        <v>1469</v>
      </c>
      <c r="E1207">
        <v>6.9714723585172698E+17</v>
      </c>
      <c r="F1207" t="s">
        <v>1450</v>
      </c>
      <c r="G1207">
        <v>0</v>
      </c>
    </row>
    <row r="1208" spans="1:7">
      <c r="D1208">
        <v>1469</v>
      </c>
      <c r="E1208">
        <v>6.9714723131772506E+17</v>
      </c>
      <c r="F1208" t="s">
        <v>1451</v>
      </c>
      <c r="G1208">
        <v>0</v>
      </c>
    </row>
    <row r="1209" spans="1:7">
      <c r="D1209">
        <v>1469</v>
      </c>
      <c r="E1209">
        <v>6.9583104951602803E+17</v>
      </c>
      <c r="F1209" t="s">
        <v>1473</v>
      </c>
      <c r="G1209">
        <v>0</v>
      </c>
    </row>
    <row r="1210" spans="1:7">
      <c r="D1210">
        <v>1469</v>
      </c>
      <c r="E1210">
        <v>6.9581690935118605E+17</v>
      </c>
      <c r="F1210" t="s">
        <v>1474</v>
      </c>
      <c r="G1210">
        <v>0</v>
      </c>
    </row>
    <row r="1211" spans="1:7">
      <c r="D1211">
        <v>1469</v>
      </c>
      <c r="E1211">
        <v>6.9574766146768499E+17</v>
      </c>
      <c r="F1211" t="s">
        <v>1475</v>
      </c>
      <c r="G1211">
        <v>0</v>
      </c>
    </row>
    <row r="1212" spans="1:7">
      <c r="D1212">
        <v>1469</v>
      </c>
      <c r="E1212">
        <v>6.9531691620696499E+17</v>
      </c>
      <c r="F1212" t="s">
        <v>1476</v>
      </c>
      <c r="G1212">
        <v>0</v>
      </c>
    </row>
    <row r="1213" spans="1:7">
      <c r="D1213">
        <v>1469</v>
      </c>
      <c r="E1213">
        <v>7.1832284221608294E+17</v>
      </c>
      <c r="F1213" t="s">
        <v>1477</v>
      </c>
      <c r="G1213">
        <v>0</v>
      </c>
    </row>
    <row r="1214" spans="1:7">
      <c r="D1214">
        <v>1469</v>
      </c>
      <c r="E1214">
        <v>7.4061541802552102E+17</v>
      </c>
      <c r="F1214" t="s">
        <v>1478</v>
      </c>
      <c r="G1214">
        <v>0</v>
      </c>
    </row>
    <row r="1215" spans="1:7">
      <c r="A1215">
        <v>876777955</v>
      </c>
      <c r="B1215" t="s">
        <v>1479</v>
      </c>
      <c r="C1215" t="s">
        <v>15</v>
      </c>
      <c r="D1215">
        <v>181</v>
      </c>
      <c r="E1215">
        <v>6.9819501167484506E+17</v>
      </c>
      <c r="F1215" t="s">
        <v>1480</v>
      </c>
      <c r="G1215">
        <v>1</v>
      </c>
    </row>
    <row r="1216" spans="1:7">
      <c r="A1216">
        <v>813751224</v>
      </c>
      <c r="B1216" t="s">
        <v>1481</v>
      </c>
      <c r="C1216" t="s">
        <v>15</v>
      </c>
      <c r="D1216">
        <v>302</v>
      </c>
      <c r="E1216">
        <v>6.9766277178615795E+17</v>
      </c>
      <c r="F1216" t="s">
        <v>1482</v>
      </c>
      <c r="G1216">
        <v>1</v>
      </c>
    </row>
    <row r="1217" spans="1:7">
      <c r="A1217">
        <v>3306430580</v>
      </c>
      <c r="E1217">
        <v>6.9752856646072294E+17</v>
      </c>
      <c r="F1217" t="s">
        <v>1483</v>
      </c>
      <c r="G1217">
        <v>1</v>
      </c>
    </row>
    <row r="1218" spans="1:7">
      <c r="E1218">
        <v>6.96755036299264E+17</v>
      </c>
      <c r="F1218" t="s">
        <v>1484</v>
      </c>
      <c r="G1218">
        <v>0</v>
      </c>
    </row>
    <row r="1219" spans="1:7">
      <c r="A1219">
        <v>1470849252</v>
      </c>
      <c r="B1219" t="s">
        <v>1485</v>
      </c>
      <c r="C1219" t="s">
        <v>15</v>
      </c>
      <c r="D1219">
        <v>140</v>
      </c>
      <c r="E1219">
        <v>6.9707897671234406E+17</v>
      </c>
      <c r="F1219" t="s">
        <v>1486</v>
      </c>
      <c r="G1219">
        <v>1</v>
      </c>
    </row>
    <row r="1220" spans="1:7">
      <c r="A1220">
        <v>1892506526</v>
      </c>
      <c r="B1220" t="s">
        <v>1487</v>
      </c>
      <c r="C1220" t="s">
        <v>15</v>
      </c>
      <c r="D1220">
        <v>706</v>
      </c>
      <c r="E1220">
        <v>6.9664364856651802E+17</v>
      </c>
      <c r="F1220" t="s">
        <v>1488</v>
      </c>
      <c r="G1220">
        <v>1</v>
      </c>
    </row>
    <row r="1221" spans="1:7">
      <c r="A1221">
        <v>224759583</v>
      </c>
      <c r="B1221" t="s">
        <v>1489</v>
      </c>
      <c r="C1221" t="s">
        <v>109</v>
      </c>
      <c r="D1221">
        <v>1641</v>
      </c>
      <c r="E1221">
        <v>6.9661562939939597E+17</v>
      </c>
      <c r="F1221" t="s">
        <v>1490</v>
      </c>
      <c r="G1221">
        <v>1</v>
      </c>
    </row>
    <row r="1222" spans="1:7">
      <c r="D1222">
        <v>1641</v>
      </c>
      <c r="E1222">
        <v>6.9677050521957197E+17</v>
      </c>
      <c r="F1222" t="s">
        <v>1491</v>
      </c>
      <c r="G1222">
        <v>0</v>
      </c>
    </row>
    <row r="1223" spans="1:7">
      <c r="D1223">
        <v>1641</v>
      </c>
      <c r="E1223">
        <v>6.9671504668920205E+17</v>
      </c>
      <c r="F1223" t="s">
        <v>1492</v>
      </c>
      <c r="G1223">
        <v>0</v>
      </c>
    </row>
    <row r="1224" spans="1:7">
      <c r="D1224">
        <v>1641</v>
      </c>
      <c r="E1224">
        <v>6.9660995930022298E+17</v>
      </c>
      <c r="F1224" t="s">
        <v>1493</v>
      </c>
      <c r="G1224">
        <v>0</v>
      </c>
    </row>
    <row r="1225" spans="1:7">
      <c r="A1225">
        <v>42047510</v>
      </c>
      <c r="B1225" t="s">
        <v>1494</v>
      </c>
      <c r="C1225" t="s">
        <v>15</v>
      </c>
      <c r="D1225">
        <v>687</v>
      </c>
      <c r="E1225">
        <v>6.9653772377604506E+17</v>
      </c>
      <c r="F1225" t="s">
        <v>1495</v>
      </c>
      <c r="G1225">
        <v>1</v>
      </c>
    </row>
    <row r="1226" spans="1:7">
      <c r="A1226">
        <v>4731493393</v>
      </c>
      <c r="B1226" t="s">
        <v>1496</v>
      </c>
      <c r="C1226" t="s">
        <v>33</v>
      </c>
      <c r="D1226">
        <v>602</v>
      </c>
      <c r="E1226">
        <v>6.9980115436497306E+17</v>
      </c>
      <c r="F1226" t="s">
        <v>1497</v>
      </c>
      <c r="G1226">
        <v>1</v>
      </c>
    </row>
    <row r="1227" spans="1:7">
      <c r="A1227">
        <v>4860888274</v>
      </c>
      <c r="B1227" t="s">
        <v>1498</v>
      </c>
      <c r="C1227" t="s">
        <v>109</v>
      </c>
      <c r="D1227">
        <v>517</v>
      </c>
      <c r="E1227">
        <v>6.9933785185562598E+17</v>
      </c>
      <c r="F1227" t="s">
        <v>1499</v>
      </c>
      <c r="G1227">
        <v>1</v>
      </c>
    </row>
    <row r="1228" spans="1:7">
      <c r="A1228">
        <v>504900283</v>
      </c>
      <c r="B1228" t="s">
        <v>1500</v>
      </c>
      <c r="C1228" t="s">
        <v>15</v>
      </c>
      <c r="E1228">
        <v>6.9933115901312602E+17</v>
      </c>
      <c r="F1228" t="s">
        <v>1501</v>
      </c>
      <c r="G1228">
        <v>1</v>
      </c>
    </row>
    <row r="1229" spans="1:7">
      <c r="A1229">
        <v>279668538</v>
      </c>
      <c r="B1229" t="s">
        <v>1502</v>
      </c>
      <c r="C1229" t="s">
        <v>15</v>
      </c>
      <c r="D1229">
        <v>343</v>
      </c>
      <c r="E1229">
        <v>6.9929200544933901E+17</v>
      </c>
      <c r="F1229" t="s">
        <v>1503</v>
      </c>
      <c r="G1229">
        <v>1</v>
      </c>
    </row>
    <row r="1230" spans="1:7">
      <c r="D1230">
        <v>343</v>
      </c>
      <c r="E1230">
        <v>6.9929730440720794E+17</v>
      </c>
      <c r="F1230" t="s">
        <v>1504</v>
      </c>
      <c r="G1230">
        <v>0</v>
      </c>
    </row>
    <row r="1231" spans="1:7">
      <c r="D1231">
        <v>343</v>
      </c>
      <c r="E1231">
        <v>6.9929227069718502E+17</v>
      </c>
      <c r="F1231" t="s">
        <v>1505</v>
      </c>
      <c r="G1231">
        <v>0</v>
      </c>
    </row>
    <row r="1232" spans="1:7">
      <c r="A1232">
        <v>3302086431</v>
      </c>
      <c r="B1232" t="s">
        <v>1506</v>
      </c>
      <c r="C1232" t="s">
        <v>8</v>
      </c>
      <c r="D1232">
        <v>3827</v>
      </c>
      <c r="E1232">
        <v>6.9925891354441306E+17</v>
      </c>
      <c r="F1232" t="s">
        <v>1507</v>
      </c>
      <c r="G1232">
        <v>1</v>
      </c>
    </row>
    <row r="1233" spans="1:7">
      <c r="A1233">
        <v>29753837</v>
      </c>
      <c r="B1233" t="s">
        <v>1508</v>
      </c>
      <c r="C1233" t="s">
        <v>15</v>
      </c>
      <c r="D1233">
        <v>912</v>
      </c>
      <c r="E1233">
        <v>6.9854683140852506E+17</v>
      </c>
      <c r="F1233" t="s">
        <v>1509</v>
      </c>
      <c r="G1233">
        <v>1</v>
      </c>
    </row>
    <row r="1234" spans="1:7">
      <c r="A1234">
        <v>109633708</v>
      </c>
      <c r="B1234" t="s">
        <v>1510</v>
      </c>
      <c r="C1234" t="s">
        <v>15</v>
      </c>
      <c r="D1234">
        <v>1255</v>
      </c>
      <c r="E1234">
        <v>6.9821619745249306E+17</v>
      </c>
      <c r="F1234" t="s">
        <v>1511</v>
      </c>
      <c r="G1234">
        <v>1</v>
      </c>
    </row>
    <row r="1235" spans="1:7">
      <c r="A1235">
        <v>75922483</v>
      </c>
      <c r="B1235" t="s">
        <v>1512</v>
      </c>
      <c r="C1235" t="s">
        <v>15</v>
      </c>
      <c r="D1235">
        <v>9808</v>
      </c>
      <c r="E1235">
        <v>6.9821408024768102E+17</v>
      </c>
      <c r="F1235" t="s">
        <v>1513</v>
      </c>
      <c r="G1235">
        <v>1</v>
      </c>
    </row>
    <row r="1236" spans="1:7">
      <c r="A1236">
        <v>2218363752</v>
      </c>
      <c r="B1236" t="s">
        <v>1514</v>
      </c>
      <c r="C1236" t="s">
        <v>8</v>
      </c>
      <c r="D1236">
        <v>3625</v>
      </c>
      <c r="E1236">
        <v>6.9806707628446106E+17</v>
      </c>
      <c r="F1236" t="s">
        <v>1515</v>
      </c>
      <c r="G1236">
        <v>1</v>
      </c>
    </row>
    <row r="1237" spans="1:7">
      <c r="D1237">
        <v>3625</v>
      </c>
      <c r="E1237">
        <v>6.9666101498559706E+17</v>
      </c>
      <c r="F1237" t="s">
        <v>1515</v>
      </c>
      <c r="G1237">
        <v>0</v>
      </c>
    </row>
    <row r="1238" spans="1:7">
      <c r="A1238">
        <v>388092746</v>
      </c>
      <c r="B1238" t="s">
        <v>1516</v>
      </c>
      <c r="C1238" t="s">
        <v>109</v>
      </c>
      <c r="D1238">
        <v>1186</v>
      </c>
      <c r="E1238">
        <v>6.98016409289232E+17</v>
      </c>
      <c r="F1238" t="s">
        <v>1517</v>
      </c>
      <c r="G1238">
        <v>1</v>
      </c>
    </row>
    <row r="1239" spans="1:7">
      <c r="A1239">
        <v>488257419</v>
      </c>
      <c r="B1239" t="s">
        <v>1518</v>
      </c>
      <c r="C1239" t="s">
        <v>15</v>
      </c>
      <c r="D1239">
        <v>16986</v>
      </c>
      <c r="E1239">
        <v>6.9797338513395699E+17</v>
      </c>
      <c r="F1239" t="s">
        <v>1519</v>
      </c>
      <c r="G1239">
        <v>1</v>
      </c>
    </row>
    <row r="1240" spans="1:7">
      <c r="D1240">
        <v>16986</v>
      </c>
      <c r="E1240">
        <v>6.9715253198683302E+17</v>
      </c>
      <c r="F1240" t="s">
        <v>1520</v>
      </c>
      <c r="G1240">
        <v>0</v>
      </c>
    </row>
    <row r="1241" spans="1:7">
      <c r="D1241">
        <v>16986</v>
      </c>
      <c r="E1241">
        <v>7.0487206824082995E+17</v>
      </c>
      <c r="F1241" t="s">
        <v>1521</v>
      </c>
      <c r="G1241">
        <v>0</v>
      </c>
    </row>
    <row r="1242" spans="1:7">
      <c r="A1242">
        <v>2957699066</v>
      </c>
      <c r="B1242" t="s">
        <v>1522</v>
      </c>
      <c r="C1242" t="s">
        <v>15</v>
      </c>
      <c r="D1242">
        <v>7086</v>
      </c>
      <c r="E1242">
        <v>6.9789432462172595E+17</v>
      </c>
      <c r="F1242" t="s">
        <v>1523</v>
      </c>
      <c r="G1242">
        <v>1</v>
      </c>
    </row>
    <row r="1243" spans="1:7">
      <c r="A1243">
        <v>316558099</v>
      </c>
      <c r="B1243" t="s">
        <v>1524</v>
      </c>
      <c r="C1243" t="s">
        <v>8</v>
      </c>
      <c r="D1243">
        <v>5990</v>
      </c>
      <c r="E1243">
        <v>6.9772399244714803E+17</v>
      </c>
      <c r="F1243" t="s">
        <v>1515</v>
      </c>
      <c r="G1243">
        <v>1</v>
      </c>
    </row>
    <row r="1244" spans="1:7">
      <c r="A1244">
        <v>490481750</v>
      </c>
      <c r="B1244" t="s">
        <v>1525</v>
      </c>
      <c r="C1244" t="s">
        <v>15</v>
      </c>
      <c r="D1244">
        <v>683</v>
      </c>
      <c r="E1244">
        <v>6.9752076674979405E+17</v>
      </c>
      <c r="F1244" t="s">
        <v>1526</v>
      </c>
      <c r="G1244">
        <v>1</v>
      </c>
    </row>
    <row r="1245" spans="1:7">
      <c r="A1245">
        <v>2296743756</v>
      </c>
      <c r="B1245" t="s">
        <v>1527</v>
      </c>
      <c r="C1245" t="s">
        <v>33</v>
      </c>
      <c r="D1245">
        <v>2163</v>
      </c>
      <c r="E1245">
        <v>6.9751282118628096E+17</v>
      </c>
      <c r="F1245" t="s">
        <v>1528</v>
      </c>
      <c r="G1245">
        <v>1</v>
      </c>
    </row>
    <row r="1246" spans="1:7">
      <c r="D1246">
        <v>2163</v>
      </c>
      <c r="E1246">
        <v>6.9973062200931098E+17</v>
      </c>
      <c r="F1246" t="s">
        <v>1529</v>
      </c>
      <c r="G1246">
        <v>0</v>
      </c>
    </row>
    <row r="1247" spans="1:7">
      <c r="A1247">
        <v>3254773309</v>
      </c>
      <c r="B1247" t="s">
        <v>1530</v>
      </c>
      <c r="C1247" t="s">
        <v>15</v>
      </c>
      <c r="D1247">
        <v>368</v>
      </c>
      <c r="E1247">
        <v>6.9750296213481498E+17</v>
      </c>
      <c r="F1247" t="s">
        <v>1531</v>
      </c>
      <c r="G1247">
        <v>1</v>
      </c>
    </row>
    <row r="1248" spans="1:7">
      <c r="D1248">
        <v>368</v>
      </c>
      <c r="E1248">
        <v>6.9985167543608499E+17</v>
      </c>
      <c r="F1248" t="s">
        <v>1532</v>
      </c>
      <c r="G1248">
        <v>0</v>
      </c>
    </row>
    <row r="1249" spans="1:7">
      <c r="A1249">
        <v>4827424963</v>
      </c>
      <c r="E1249">
        <v>6.97143836733264E+17</v>
      </c>
      <c r="F1249" t="s">
        <v>1533</v>
      </c>
      <c r="G1249">
        <v>1</v>
      </c>
    </row>
    <row r="1250" spans="1:7">
      <c r="E1250">
        <v>6.9790325507090803E+17</v>
      </c>
      <c r="F1250" t="s">
        <v>1534</v>
      </c>
      <c r="G1250">
        <v>0</v>
      </c>
    </row>
    <row r="1251" spans="1:7">
      <c r="A1251">
        <v>1380765692</v>
      </c>
      <c r="B1251" t="s">
        <v>1535</v>
      </c>
      <c r="C1251" t="s">
        <v>15</v>
      </c>
      <c r="D1251">
        <v>690</v>
      </c>
      <c r="E1251">
        <v>6.9699081946778803E+17</v>
      </c>
      <c r="F1251" t="s">
        <v>1536</v>
      </c>
      <c r="G1251">
        <v>1</v>
      </c>
    </row>
    <row r="1252" spans="1:7">
      <c r="A1252">
        <v>367482969</v>
      </c>
      <c r="B1252" t="s">
        <v>1537</v>
      </c>
      <c r="C1252" t="s">
        <v>109</v>
      </c>
      <c r="D1252">
        <v>3605</v>
      </c>
      <c r="E1252">
        <v>6.9691495888231194E+17</v>
      </c>
      <c r="F1252" t="s">
        <v>1538</v>
      </c>
      <c r="G1252">
        <v>1</v>
      </c>
    </row>
    <row r="1253" spans="1:7">
      <c r="A1253">
        <v>3420516605</v>
      </c>
      <c r="B1253" t="s">
        <v>1539</v>
      </c>
      <c r="C1253" t="s">
        <v>33</v>
      </c>
      <c r="D1253">
        <v>250</v>
      </c>
      <c r="E1253">
        <v>6.9667990605955904E+17</v>
      </c>
      <c r="F1253" t="s">
        <v>1540</v>
      </c>
      <c r="G1253">
        <v>1</v>
      </c>
    </row>
    <row r="1254" spans="1:7">
      <c r="A1254">
        <v>17914526</v>
      </c>
      <c r="B1254" t="s">
        <v>1541</v>
      </c>
      <c r="C1254" t="s">
        <v>15</v>
      </c>
      <c r="D1254">
        <v>11462</v>
      </c>
      <c r="E1254">
        <v>6.9980454639925197E+17</v>
      </c>
      <c r="F1254" t="s">
        <v>1542</v>
      </c>
      <c r="G1254">
        <v>1</v>
      </c>
    </row>
    <row r="1255" spans="1:7">
      <c r="A1255">
        <v>231718207</v>
      </c>
      <c r="B1255" t="s">
        <v>1543</v>
      </c>
      <c r="C1255" t="s">
        <v>15</v>
      </c>
      <c r="D1255">
        <v>987</v>
      </c>
      <c r="E1255">
        <v>6.9983031804434803E+17</v>
      </c>
      <c r="F1255" t="s">
        <v>1544</v>
      </c>
      <c r="G1255">
        <v>1</v>
      </c>
    </row>
    <row r="1256" spans="1:7">
      <c r="D1256">
        <v>987</v>
      </c>
      <c r="E1256">
        <v>7.3953493670563802E+17</v>
      </c>
      <c r="F1256" t="s">
        <v>1545</v>
      </c>
      <c r="G1256">
        <v>0</v>
      </c>
    </row>
    <row r="1257" spans="1:7">
      <c r="A1257">
        <v>309931014</v>
      </c>
      <c r="B1257" t="s">
        <v>1546</v>
      </c>
      <c r="C1257" t="s">
        <v>15</v>
      </c>
      <c r="D1257">
        <v>4611</v>
      </c>
      <c r="E1257">
        <v>6.9982835583159104E+17</v>
      </c>
      <c r="F1257" t="s">
        <v>1547</v>
      </c>
      <c r="G1257">
        <v>1</v>
      </c>
    </row>
    <row r="1258" spans="1:7">
      <c r="A1258">
        <v>2153862066</v>
      </c>
      <c r="B1258" t="s">
        <v>1548</v>
      </c>
      <c r="C1258" t="s">
        <v>15</v>
      </c>
      <c r="D1258">
        <v>223</v>
      </c>
      <c r="E1258">
        <v>6.9981693462839296E+17</v>
      </c>
      <c r="F1258" t="s">
        <v>1549</v>
      </c>
      <c r="G1258">
        <v>1</v>
      </c>
    </row>
    <row r="1259" spans="1:7">
      <c r="A1259">
        <v>1406038854</v>
      </c>
      <c r="B1259" t="s">
        <v>1550</v>
      </c>
      <c r="C1259" t="s">
        <v>15</v>
      </c>
      <c r="D1259">
        <v>123</v>
      </c>
      <c r="E1259">
        <v>6.9980001136257805E+17</v>
      </c>
      <c r="F1259" t="s">
        <v>1551</v>
      </c>
      <c r="G1259">
        <v>1</v>
      </c>
    </row>
    <row r="1260" spans="1:7">
      <c r="A1260">
        <v>586115272</v>
      </c>
      <c r="B1260" t="s">
        <v>1552</v>
      </c>
      <c r="C1260" t="s">
        <v>15</v>
      </c>
      <c r="D1260">
        <v>3666</v>
      </c>
      <c r="E1260">
        <v>6.9972706893894003E+17</v>
      </c>
      <c r="F1260" t="s">
        <v>1553</v>
      </c>
      <c r="G1260">
        <v>1</v>
      </c>
    </row>
    <row r="1261" spans="1:7">
      <c r="A1261">
        <v>4530698242</v>
      </c>
      <c r="B1261" t="s">
        <v>1554</v>
      </c>
      <c r="C1261" t="s">
        <v>15</v>
      </c>
      <c r="D1261">
        <v>1992</v>
      </c>
      <c r="E1261">
        <v>6.9969941986476403E+17</v>
      </c>
      <c r="F1261" t="s">
        <v>876</v>
      </c>
      <c r="G1261">
        <v>1</v>
      </c>
    </row>
    <row r="1262" spans="1:7">
      <c r="D1262">
        <v>1992</v>
      </c>
      <c r="E1262">
        <v>6.9714703468868403E+17</v>
      </c>
      <c r="F1262" t="s">
        <v>876</v>
      </c>
      <c r="G1262">
        <v>0</v>
      </c>
    </row>
    <row r="1263" spans="1:7">
      <c r="D1263">
        <v>1992</v>
      </c>
      <c r="E1263">
        <v>7.4279648316296806E+17</v>
      </c>
      <c r="F1263" t="s">
        <v>698</v>
      </c>
      <c r="G1263">
        <v>0</v>
      </c>
    </row>
    <row r="1264" spans="1:7">
      <c r="A1264">
        <v>2525901058</v>
      </c>
      <c r="B1264" t="s">
        <v>1555</v>
      </c>
      <c r="C1264" t="s">
        <v>15</v>
      </c>
      <c r="D1264">
        <v>789</v>
      </c>
      <c r="E1264">
        <v>6.9968587083251699E+17</v>
      </c>
      <c r="F1264" t="s">
        <v>1556</v>
      </c>
      <c r="G1264">
        <v>1</v>
      </c>
    </row>
    <row r="1265" spans="1:7">
      <c r="A1265">
        <v>2958657134</v>
      </c>
      <c r="B1265" t="s">
        <v>1557</v>
      </c>
      <c r="C1265" t="s">
        <v>15</v>
      </c>
      <c r="D1265">
        <v>2488</v>
      </c>
      <c r="E1265">
        <v>6.99681312584528E+17</v>
      </c>
      <c r="F1265" t="s">
        <v>1558</v>
      </c>
      <c r="G1265">
        <v>1</v>
      </c>
    </row>
    <row r="1266" spans="1:7">
      <c r="A1266">
        <v>3611580977</v>
      </c>
      <c r="B1266" t="s">
        <v>1559</v>
      </c>
      <c r="C1266" t="s">
        <v>8</v>
      </c>
      <c r="D1266">
        <v>1960</v>
      </c>
      <c r="E1266">
        <v>6.9967026020352397E+17</v>
      </c>
      <c r="F1266" t="s">
        <v>1560</v>
      </c>
      <c r="G1266">
        <v>1</v>
      </c>
    </row>
    <row r="1267" spans="1:7">
      <c r="D1267">
        <v>1960</v>
      </c>
      <c r="E1267">
        <v>7.0469302513448602E+17</v>
      </c>
      <c r="F1267" t="s">
        <v>1561</v>
      </c>
      <c r="G1267">
        <v>1</v>
      </c>
    </row>
    <row r="1268" spans="1:7">
      <c r="D1268">
        <v>1960</v>
      </c>
      <c r="E1268">
        <v>7.4030813594494605E+17</v>
      </c>
      <c r="F1268" t="s">
        <v>1562</v>
      </c>
      <c r="G1268">
        <v>1</v>
      </c>
    </row>
    <row r="1269" spans="1:7">
      <c r="D1269">
        <v>1960</v>
      </c>
      <c r="E1269">
        <v>6.9684432449188698E+17</v>
      </c>
      <c r="F1269" t="s">
        <v>1563</v>
      </c>
      <c r="G1269">
        <v>0</v>
      </c>
    </row>
    <row r="1270" spans="1:7">
      <c r="D1270">
        <v>1960</v>
      </c>
      <c r="E1270">
        <v>6.9936469685665395E+17</v>
      </c>
      <c r="F1270" t="s">
        <v>1564</v>
      </c>
      <c r="G1270">
        <v>0</v>
      </c>
    </row>
    <row r="1271" spans="1:7">
      <c r="D1271">
        <v>1960</v>
      </c>
      <c r="E1271">
        <v>7.3923878148886106E+17</v>
      </c>
      <c r="F1271" t="s">
        <v>1565</v>
      </c>
      <c r="G1271">
        <v>0</v>
      </c>
    </row>
    <row r="1272" spans="1:7">
      <c r="A1272">
        <v>4826365205</v>
      </c>
      <c r="B1272" t="s">
        <v>1566</v>
      </c>
      <c r="C1272" t="s">
        <v>15</v>
      </c>
      <c r="D1272">
        <v>5171</v>
      </c>
      <c r="E1272">
        <v>6.9963677529630694E+17</v>
      </c>
      <c r="F1272" t="s">
        <v>1567</v>
      </c>
      <c r="G1272">
        <v>1</v>
      </c>
    </row>
    <row r="1273" spans="1:7">
      <c r="A1273">
        <v>460131480</v>
      </c>
      <c r="B1273" t="s">
        <v>1568</v>
      </c>
      <c r="C1273" t="s">
        <v>15</v>
      </c>
      <c r="D1273">
        <v>2091</v>
      </c>
      <c r="E1273">
        <v>6.9950224091517696E+17</v>
      </c>
      <c r="F1273" t="s">
        <v>1569</v>
      </c>
      <c r="G1273">
        <v>1</v>
      </c>
    </row>
    <row r="1274" spans="1:7">
      <c r="A1274">
        <v>3193851084</v>
      </c>
      <c r="B1274" t="s">
        <v>1570</v>
      </c>
      <c r="C1274" t="s">
        <v>109</v>
      </c>
      <c r="D1274">
        <v>6130</v>
      </c>
      <c r="E1274">
        <v>6.9946913360007194E+17</v>
      </c>
      <c r="F1274" t="s">
        <v>1571</v>
      </c>
      <c r="G1274">
        <v>1</v>
      </c>
    </row>
    <row r="1275" spans="1:7">
      <c r="A1275">
        <v>3960760582</v>
      </c>
      <c r="E1275">
        <v>6.9945215704983104E+17</v>
      </c>
      <c r="F1275" t="s">
        <v>1572</v>
      </c>
      <c r="G1275">
        <v>1</v>
      </c>
    </row>
    <row r="1276" spans="1:7">
      <c r="A1276">
        <v>1445441209</v>
      </c>
      <c r="B1276" t="s">
        <v>1573</v>
      </c>
      <c r="C1276" t="s">
        <v>15</v>
      </c>
      <c r="D1276">
        <v>188</v>
      </c>
      <c r="E1276">
        <v>6.9943051012934003E+17</v>
      </c>
      <c r="F1276" t="s">
        <v>1574</v>
      </c>
      <c r="G1276">
        <v>1</v>
      </c>
    </row>
    <row r="1277" spans="1:7">
      <c r="A1277">
        <v>1274061080</v>
      </c>
      <c r="B1277" t="s">
        <v>1575</v>
      </c>
      <c r="C1277" t="s">
        <v>15</v>
      </c>
      <c r="D1277">
        <v>283</v>
      </c>
      <c r="E1277">
        <v>6.9939189914945498E+17</v>
      </c>
      <c r="F1277" t="s">
        <v>1576</v>
      </c>
      <c r="G1277">
        <v>1</v>
      </c>
    </row>
    <row r="1278" spans="1:7">
      <c r="A1278">
        <v>2426146076</v>
      </c>
      <c r="B1278" t="s">
        <v>1577</v>
      </c>
      <c r="C1278" t="s">
        <v>15</v>
      </c>
      <c r="D1278">
        <v>1694</v>
      </c>
      <c r="E1278">
        <v>6.9938807747150605E+17</v>
      </c>
      <c r="F1278" t="s">
        <v>1578</v>
      </c>
      <c r="G1278">
        <v>1</v>
      </c>
    </row>
    <row r="1279" spans="1:7">
      <c r="A1279">
        <v>312894435</v>
      </c>
      <c r="B1279" t="s">
        <v>1579</v>
      </c>
      <c r="C1279" t="s">
        <v>15</v>
      </c>
      <c r="D1279">
        <v>1568</v>
      </c>
      <c r="E1279">
        <v>6.9935477159389197E+17</v>
      </c>
      <c r="F1279" t="s">
        <v>1580</v>
      </c>
      <c r="G1279">
        <v>1</v>
      </c>
    </row>
    <row r="1280" spans="1:7">
      <c r="A1280">
        <v>748176007</v>
      </c>
      <c r="B1280" t="s">
        <v>1581</v>
      </c>
      <c r="C1280" t="s">
        <v>15</v>
      </c>
      <c r="D1280">
        <v>245</v>
      </c>
      <c r="E1280">
        <v>6.9933418250234304E+17</v>
      </c>
      <c r="F1280" t="s">
        <v>1582</v>
      </c>
      <c r="G1280">
        <v>1</v>
      </c>
    </row>
    <row r="1281" spans="1:7">
      <c r="A1281">
        <v>2837474867</v>
      </c>
      <c r="B1281" t="s">
        <v>1583</v>
      </c>
      <c r="C1281" t="s">
        <v>15</v>
      </c>
      <c r="D1281">
        <v>78</v>
      </c>
      <c r="E1281">
        <v>6.9929725985111706E+17</v>
      </c>
      <c r="F1281" t="s">
        <v>1584</v>
      </c>
      <c r="G1281">
        <v>1</v>
      </c>
    </row>
    <row r="1282" spans="1:7">
      <c r="A1282">
        <v>970398667</v>
      </c>
      <c r="B1282" t="s">
        <v>1585</v>
      </c>
      <c r="C1282" t="s">
        <v>15</v>
      </c>
      <c r="D1282">
        <v>763</v>
      </c>
      <c r="E1282">
        <v>6.99264755924496E+17</v>
      </c>
      <c r="F1282" t="s">
        <v>1586</v>
      </c>
      <c r="G1282">
        <v>1</v>
      </c>
    </row>
    <row r="1283" spans="1:7">
      <c r="A1283">
        <v>519373836</v>
      </c>
      <c r="B1283" t="s">
        <v>1587</v>
      </c>
      <c r="C1283" t="s">
        <v>15</v>
      </c>
      <c r="D1283">
        <v>1605</v>
      </c>
      <c r="E1283">
        <v>6.99254094746112E+17</v>
      </c>
      <c r="F1283" t="s">
        <v>1588</v>
      </c>
      <c r="G1283">
        <v>1</v>
      </c>
    </row>
    <row r="1284" spans="1:7">
      <c r="A1284">
        <v>1025430391</v>
      </c>
      <c r="E1284">
        <v>6.9691101928569702E+17</v>
      </c>
      <c r="F1284" t="s">
        <v>1589</v>
      </c>
      <c r="G1284">
        <v>1</v>
      </c>
    </row>
    <row r="1285" spans="1:7">
      <c r="A1285">
        <v>3233164543</v>
      </c>
      <c r="B1285" t="s">
        <v>1590</v>
      </c>
      <c r="C1285" t="s">
        <v>189</v>
      </c>
      <c r="D1285">
        <v>3315</v>
      </c>
      <c r="E1285">
        <v>7.0436814647650701E+17</v>
      </c>
      <c r="F1285" t="s">
        <v>1591</v>
      </c>
      <c r="G1285">
        <v>1</v>
      </c>
    </row>
    <row r="1286" spans="1:7">
      <c r="A1286">
        <v>410419955</v>
      </c>
      <c r="B1286" t="s">
        <v>1592</v>
      </c>
      <c r="C1286" t="s">
        <v>15</v>
      </c>
      <c r="D1286">
        <v>568</v>
      </c>
      <c r="E1286">
        <v>7.0436895432038003E+17</v>
      </c>
      <c r="F1286" t="s">
        <v>1593</v>
      </c>
      <c r="G1286">
        <v>1</v>
      </c>
    </row>
    <row r="1287" spans="1:7">
      <c r="A1287">
        <v>342448787</v>
      </c>
      <c r="B1287" t="s">
        <v>1594</v>
      </c>
      <c r="C1287" t="s">
        <v>15</v>
      </c>
      <c r="D1287">
        <v>4355</v>
      </c>
      <c r="E1287">
        <v>7.0437487125455706E+17</v>
      </c>
      <c r="F1287" t="s">
        <v>1595</v>
      </c>
      <c r="G1287">
        <v>1</v>
      </c>
    </row>
    <row r="1288" spans="1:7">
      <c r="D1288">
        <v>4355</v>
      </c>
      <c r="E1288">
        <v>7.0481235763833203E+17</v>
      </c>
      <c r="F1288" t="s">
        <v>1596</v>
      </c>
      <c r="G1288">
        <v>1</v>
      </c>
    </row>
    <row r="1289" spans="1:7">
      <c r="A1289">
        <v>297182045</v>
      </c>
      <c r="B1289" t="s">
        <v>1597</v>
      </c>
      <c r="C1289" t="s">
        <v>15</v>
      </c>
      <c r="D1289">
        <v>373</v>
      </c>
      <c r="E1289">
        <v>7.0439522083476301E+17</v>
      </c>
      <c r="F1289" t="s">
        <v>1598</v>
      </c>
      <c r="G1289">
        <v>1</v>
      </c>
    </row>
    <row r="1290" spans="1:7">
      <c r="A1290">
        <v>1355695411</v>
      </c>
      <c r="B1290" t="s">
        <v>1599</v>
      </c>
      <c r="C1290" t="s">
        <v>15</v>
      </c>
      <c r="D1290">
        <v>532</v>
      </c>
      <c r="E1290">
        <v>7.0440332232169101E+17</v>
      </c>
      <c r="F1290" t="s">
        <v>1600</v>
      </c>
      <c r="G1290">
        <v>1</v>
      </c>
    </row>
    <row r="1291" spans="1:7">
      <c r="A1291">
        <v>4838855529</v>
      </c>
      <c r="B1291" t="s">
        <v>1601</v>
      </c>
      <c r="C1291" t="s">
        <v>15</v>
      </c>
      <c r="D1291">
        <v>137</v>
      </c>
      <c r="E1291">
        <v>7.0441737654503398E+17</v>
      </c>
      <c r="F1291" t="s">
        <v>665</v>
      </c>
      <c r="G1291">
        <v>1</v>
      </c>
    </row>
    <row r="1292" spans="1:7">
      <c r="A1292">
        <v>423725160</v>
      </c>
      <c r="B1292" t="s">
        <v>1602</v>
      </c>
      <c r="C1292" t="s">
        <v>15</v>
      </c>
      <c r="D1292">
        <v>623</v>
      </c>
      <c r="E1292">
        <v>7.0441762159723699E+17</v>
      </c>
      <c r="F1292" t="s">
        <v>1603</v>
      </c>
      <c r="G1292">
        <v>1</v>
      </c>
    </row>
    <row r="1293" spans="1:7">
      <c r="A1293">
        <v>1367589211</v>
      </c>
      <c r="B1293" t="s">
        <v>1604</v>
      </c>
      <c r="C1293" t="s">
        <v>15</v>
      </c>
      <c r="D1293">
        <v>1078</v>
      </c>
      <c r="E1293">
        <v>7.0443360061221299E+17</v>
      </c>
      <c r="F1293" t="s">
        <v>1605</v>
      </c>
      <c r="G1293">
        <v>1</v>
      </c>
    </row>
    <row r="1294" spans="1:7">
      <c r="A1294">
        <v>519964696</v>
      </c>
      <c r="B1294" t="s">
        <v>1606</v>
      </c>
      <c r="C1294" t="s">
        <v>15</v>
      </c>
      <c r="D1294">
        <v>1234</v>
      </c>
      <c r="E1294">
        <v>7.0444195738528602E+17</v>
      </c>
      <c r="F1294" t="s">
        <v>1607</v>
      </c>
      <c r="G1294">
        <v>1</v>
      </c>
    </row>
    <row r="1295" spans="1:7">
      <c r="A1295">
        <v>2992876076</v>
      </c>
      <c r="B1295" t="s">
        <v>1608</v>
      </c>
      <c r="C1295" t="s">
        <v>15</v>
      </c>
      <c r="D1295">
        <v>131</v>
      </c>
      <c r="E1295">
        <v>7.0445530983882304E+17</v>
      </c>
      <c r="F1295" t="s">
        <v>1609</v>
      </c>
      <c r="G1295">
        <v>1</v>
      </c>
    </row>
    <row r="1296" spans="1:7">
      <c r="A1296">
        <v>65489431</v>
      </c>
      <c r="B1296" t="s">
        <v>1610</v>
      </c>
      <c r="C1296" t="s">
        <v>15</v>
      </c>
      <c r="D1296">
        <v>410</v>
      </c>
      <c r="E1296">
        <v>7.0446719896276595E+17</v>
      </c>
      <c r="F1296" t="s">
        <v>1611</v>
      </c>
      <c r="G1296">
        <v>1</v>
      </c>
    </row>
    <row r="1297" spans="1:7">
      <c r="A1297">
        <v>268425944</v>
      </c>
      <c r="B1297" t="s">
        <v>1612</v>
      </c>
      <c r="C1297" t="s">
        <v>15</v>
      </c>
      <c r="D1297">
        <v>3659</v>
      </c>
      <c r="E1297">
        <v>7.0447867003587802E+17</v>
      </c>
      <c r="F1297" t="s">
        <v>1613</v>
      </c>
      <c r="G1297">
        <v>1</v>
      </c>
    </row>
    <row r="1298" spans="1:7">
      <c r="A1298">
        <v>423050967</v>
      </c>
      <c r="B1298" t="s">
        <v>1614</v>
      </c>
      <c r="C1298" t="s">
        <v>15</v>
      </c>
      <c r="D1298">
        <v>1846</v>
      </c>
      <c r="E1298">
        <v>7.0448043234407194E+17</v>
      </c>
      <c r="F1298" t="s">
        <v>1615</v>
      </c>
      <c r="G1298">
        <v>1</v>
      </c>
    </row>
    <row r="1299" spans="1:7">
      <c r="A1299">
        <v>7.0227590661044198E+17</v>
      </c>
      <c r="B1299" t="s">
        <v>1616</v>
      </c>
      <c r="C1299" t="s">
        <v>15</v>
      </c>
      <c r="D1299">
        <v>42</v>
      </c>
      <c r="E1299">
        <v>7.0448826391927603E+17</v>
      </c>
      <c r="F1299" t="s">
        <v>1617</v>
      </c>
      <c r="G1299">
        <v>1</v>
      </c>
    </row>
    <row r="1300" spans="1:7">
      <c r="A1300">
        <v>2388370488</v>
      </c>
      <c r="B1300" t="s">
        <v>1618</v>
      </c>
      <c r="C1300" t="s">
        <v>15</v>
      </c>
      <c r="D1300">
        <v>225</v>
      </c>
      <c r="E1300">
        <v>7.0449191442317299E+17</v>
      </c>
      <c r="F1300" t="s">
        <v>1619</v>
      </c>
      <c r="G1300">
        <v>1</v>
      </c>
    </row>
    <row r="1301" spans="1:7">
      <c r="A1301">
        <v>2342808440</v>
      </c>
      <c r="B1301" t="s">
        <v>1620</v>
      </c>
      <c r="C1301" t="s">
        <v>15</v>
      </c>
      <c r="D1301">
        <v>238</v>
      </c>
      <c r="E1301">
        <v>7.0450127029657997E+17</v>
      </c>
      <c r="F1301" t="s">
        <v>1621</v>
      </c>
      <c r="G1301">
        <v>1</v>
      </c>
    </row>
    <row r="1302" spans="1:7">
      <c r="A1302">
        <v>1597029576</v>
      </c>
      <c r="B1302" t="s">
        <v>1622</v>
      </c>
      <c r="C1302" t="s">
        <v>15</v>
      </c>
      <c r="D1302">
        <v>659</v>
      </c>
      <c r="E1302">
        <v>7.0454738538128998E+17</v>
      </c>
      <c r="F1302" t="s">
        <v>673</v>
      </c>
      <c r="G1302">
        <v>1</v>
      </c>
    </row>
    <row r="1303" spans="1:7">
      <c r="D1303">
        <v>659</v>
      </c>
      <c r="E1303">
        <v>7.4072084352995302E+17</v>
      </c>
      <c r="F1303" t="s">
        <v>1623</v>
      </c>
      <c r="G1303">
        <v>0</v>
      </c>
    </row>
    <row r="1304" spans="1:7">
      <c r="A1304">
        <v>587087631</v>
      </c>
      <c r="B1304" t="s">
        <v>1624</v>
      </c>
      <c r="C1304" t="s">
        <v>15</v>
      </c>
      <c r="D1304">
        <v>1189</v>
      </c>
      <c r="E1304">
        <v>7.0454881133976397E+17</v>
      </c>
      <c r="F1304" t="s">
        <v>1625</v>
      </c>
      <c r="G1304">
        <v>1</v>
      </c>
    </row>
    <row r="1305" spans="1:7">
      <c r="A1305">
        <v>493014342</v>
      </c>
      <c r="B1305" t="s">
        <v>1626</v>
      </c>
      <c r="C1305" t="s">
        <v>15</v>
      </c>
      <c r="D1305">
        <v>541</v>
      </c>
      <c r="E1305">
        <v>7.0455860331153805E+17</v>
      </c>
      <c r="F1305" t="s">
        <v>1627</v>
      </c>
      <c r="G1305">
        <v>1</v>
      </c>
    </row>
    <row r="1306" spans="1:7">
      <c r="A1306">
        <v>502614991</v>
      </c>
      <c r="B1306" t="s">
        <v>1628</v>
      </c>
      <c r="C1306" t="s">
        <v>15</v>
      </c>
      <c r="D1306">
        <v>1133</v>
      </c>
      <c r="E1306">
        <v>7.0457401204778202E+17</v>
      </c>
      <c r="F1306" t="s">
        <v>1629</v>
      </c>
      <c r="G1306">
        <v>1</v>
      </c>
    </row>
    <row r="1307" spans="1:7">
      <c r="A1307">
        <v>249476070</v>
      </c>
      <c r="B1307" t="s">
        <v>1630</v>
      </c>
      <c r="C1307" t="s">
        <v>15</v>
      </c>
      <c r="D1307">
        <v>735</v>
      </c>
      <c r="E1307">
        <v>7.0458467709749696E+17</v>
      </c>
      <c r="F1307" t="s">
        <v>1631</v>
      </c>
      <c r="G1307">
        <v>1</v>
      </c>
    </row>
    <row r="1308" spans="1:7">
      <c r="A1308">
        <v>2764565847</v>
      </c>
      <c r="B1308" t="s">
        <v>1632</v>
      </c>
      <c r="C1308" t="s">
        <v>15</v>
      </c>
      <c r="D1308">
        <v>165</v>
      </c>
      <c r="E1308">
        <v>7.0460299630324506E+17</v>
      </c>
      <c r="F1308" t="s">
        <v>1633</v>
      </c>
      <c r="G1308">
        <v>1</v>
      </c>
    </row>
    <row r="1309" spans="1:7">
      <c r="A1309">
        <v>411103846</v>
      </c>
      <c r="B1309" t="s">
        <v>1634</v>
      </c>
      <c r="C1309" t="s">
        <v>15</v>
      </c>
      <c r="D1309">
        <v>575</v>
      </c>
      <c r="E1309">
        <v>7.0460393786172198E+17</v>
      </c>
      <c r="F1309" t="s">
        <v>1635</v>
      </c>
      <c r="G1309">
        <v>1</v>
      </c>
    </row>
    <row r="1310" spans="1:7">
      <c r="A1310">
        <v>369641284</v>
      </c>
      <c r="B1310" t="s">
        <v>1636</v>
      </c>
      <c r="C1310" t="s">
        <v>15</v>
      </c>
      <c r="D1310">
        <v>23806</v>
      </c>
      <c r="E1310">
        <v>7.0460600331736704E+17</v>
      </c>
      <c r="F1310" t="s">
        <v>1637</v>
      </c>
      <c r="G1310">
        <v>1</v>
      </c>
    </row>
    <row r="1311" spans="1:7">
      <c r="A1311">
        <v>2279534869</v>
      </c>
      <c r="B1311" t="s">
        <v>1638</v>
      </c>
      <c r="C1311" t="s">
        <v>15</v>
      </c>
      <c r="D1311">
        <v>321</v>
      </c>
      <c r="E1311">
        <v>7.04632504259584E+17</v>
      </c>
      <c r="F1311" t="s">
        <v>1639</v>
      </c>
      <c r="G1311">
        <v>1</v>
      </c>
    </row>
    <row r="1312" spans="1:7">
      <c r="A1312">
        <v>1892559948</v>
      </c>
      <c r="B1312" t="s">
        <v>1640</v>
      </c>
      <c r="C1312" t="s">
        <v>15</v>
      </c>
      <c r="D1312">
        <v>103</v>
      </c>
      <c r="E1312">
        <v>7.0464214733346406E+17</v>
      </c>
      <c r="F1312" t="s">
        <v>1641</v>
      </c>
      <c r="G1312">
        <v>1</v>
      </c>
    </row>
    <row r="1313" spans="1:7">
      <c r="A1313">
        <v>7.0119373509539405E+17</v>
      </c>
      <c r="B1313" t="s">
        <v>1642</v>
      </c>
      <c r="C1313" t="s">
        <v>15</v>
      </c>
      <c r="D1313">
        <v>85</v>
      </c>
      <c r="E1313">
        <v>7.0464764641424602E+17</v>
      </c>
      <c r="F1313" t="s">
        <v>1643</v>
      </c>
      <c r="G1313">
        <v>1</v>
      </c>
    </row>
    <row r="1314" spans="1:7">
      <c r="A1314">
        <v>405271088</v>
      </c>
      <c r="B1314" t="s">
        <v>1644</v>
      </c>
      <c r="C1314" t="s">
        <v>15</v>
      </c>
      <c r="D1314">
        <v>827</v>
      </c>
      <c r="E1314">
        <v>7.0465952751007296E+17</v>
      </c>
      <c r="F1314" t="s">
        <v>1645</v>
      </c>
      <c r="G1314">
        <v>1</v>
      </c>
    </row>
    <row r="1315" spans="1:7">
      <c r="A1315">
        <v>902428952</v>
      </c>
      <c r="B1315" t="s">
        <v>1646</v>
      </c>
      <c r="C1315" t="s">
        <v>15</v>
      </c>
      <c r="D1315">
        <v>16021</v>
      </c>
      <c r="E1315">
        <v>7.0469492466333696E+17</v>
      </c>
      <c r="F1315" t="s">
        <v>1647</v>
      </c>
      <c r="G1315">
        <v>1</v>
      </c>
    </row>
    <row r="1316" spans="1:7">
      <c r="A1316">
        <v>100917547</v>
      </c>
      <c r="B1316" t="s">
        <v>1648</v>
      </c>
      <c r="C1316" t="s">
        <v>15</v>
      </c>
      <c r="D1316">
        <v>458</v>
      </c>
      <c r="E1316">
        <v>7.0469838411268506E+17</v>
      </c>
      <c r="F1316" t="s">
        <v>1649</v>
      </c>
      <c r="G1316">
        <v>1</v>
      </c>
    </row>
    <row r="1317" spans="1:7">
      <c r="A1317">
        <v>129956940</v>
      </c>
      <c r="B1317" t="s">
        <v>133</v>
      </c>
      <c r="C1317" t="s">
        <v>109</v>
      </c>
      <c r="D1317">
        <v>7525</v>
      </c>
      <c r="E1317">
        <v>7.0469846179958003E+17</v>
      </c>
      <c r="F1317" t="s">
        <v>1650</v>
      </c>
      <c r="G1317">
        <v>1</v>
      </c>
    </row>
    <row r="1318" spans="1:7">
      <c r="D1318">
        <v>7525</v>
      </c>
      <c r="E1318">
        <v>7.4250344825232205E+17</v>
      </c>
      <c r="F1318" t="s">
        <v>1651</v>
      </c>
      <c r="G1318">
        <v>0</v>
      </c>
    </row>
    <row r="1319" spans="1:7">
      <c r="A1319">
        <v>381893175</v>
      </c>
      <c r="B1319" t="s">
        <v>1652</v>
      </c>
      <c r="C1319" t="s">
        <v>15</v>
      </c>
      <c r="D1319">
        <v>898</v>
      </c>
      <c r="E1319">
        <v>7.0470250070462106E+17</v>
      </c>
      <c r="F1319" t="s">
        <v>1653</v>
      </c>
      <c r="G1319">
        <v>1</v>
      </c>
    </row>
    <row r="1320" spans="1:7">
      <c r="A1320">
        <v>621447067</v>
      </c>
      <c r="B1320" t="s">
        <v>1654</v>
      </c>
      <c r="C1320" t="s">
        <v>15</v>
      </c>
      <c r="D1320">
        <v>650</v>
      </c>
      <c r="E1320">
        <v>7.0471142572655002E+17</v>
      </c>
      <c r="F1320" t="s">
        <v>1655</v>
      </c>
      <c r="G1320">
        <v>1</v>
      </c>
    </row>
    <row r="1321" spans="1:7">
      <c r="A1321">
        <v>180097072</v>
      </c>
      <c r="B1321" t="s">
        <v>1656</v>
      </c>
      <c r="C1321" t="s">
        <v>15</v>
      </c>
      <c r="D1321">
        <v>493</v>
      </c>
      <c r="E1321">
        <v>7.0472530310542502E+17</v>
      </c>
      <c r="F1321" t="s">
        <v>1657</v>
      </c>
      <c r="G1321">
        <v>1</v>
      </c>
    </row>
    <row r="1322" spans="1:7">
      <c r="D1322">
        <v>493</v>
      </c>
      <c r="E1322">
        <v>7.0453647821112499E+17</v>
      </c>
      <c r="F1322" t="s">
        <v>1658</v>
      </c>
      <c r="G1322">
        <v>0</v>
      </c>
    </row>
    <row r="1323" spans="1:7">
      <c r="A1323">
        <v>710134123</v>
      </c>
      <c r="B1323" t="s">
        <v>1659</v>
      </c>
      <c r="C1323" t="s">
        <v>15</v>
      </c>
      <c r="D1323">
        <v>484</v>
      </c>
      <c r="E1323">
        <v>7.0474096862534003E+17</v>
      </c>
      <c r="F1323" t="s">
        <v>1660</v>
      </c>
      <c r="G1323">
        <v>1</v>
      </c>
    </row>
    <row r="1324" spans="1:7">
      <c r="A1324">
        <v>53678534</v>
      </c>
      <c r="B1324" t="s">
        <v>1661</v>
      </c>
      <c r="C1324" t="s">
        <v>15</v>
      </c>
      <c r="D1324">
        <v>2804</v>
      </c>
      <c r="E1324">
        <v>7.0476586383302694E+17</v>
      </c>
      <c r="F1324" t="s">
        <v>1662</v>
      </c>
      <c r="G1324">
        <v>1</v>
      </c>
    </row>
    <row r="1325" spans="1:7">
      <c r="A1325">
        <v>86556367</v>
      </c>
      <c r="B1325" t="s">
        <v>1663</v>
      </c>
      <c r="C1325" t="s">
        <v>15</v>
      </c>
      <c r="D1325">
        <v>287</v>
      </c>
      <c r="E1325">
        <v>7.0477951407371098E+17</v>
      </c>
      <c r="F1325" t="s">
        <v>1664</v>
      </c>
      <c r="G1325">
        <v>1</v>
      </c>
    </row>
    <row r="1326" spans="1:7">
      <c r="A1326">
        <v>3027587136</v>
      </c>
      <c r="B1326" t="s">
        <v>1665</v>
      </c>
      <c r="C1326" t="s">
        <v>15</v>
      </c>
      <c r="D1326">
        <v>179</v>
      </c>
      <c r="E1326">
        <v>7.0478982064876301E+17</v>
      </c>
      <c r="F1326" t="s">
        <v>1666</v>
      </c>
      <c r="G1326">
        <v>1</v>
      </c>
    </row>
    <row r="1327" spans="1:7">
      <c r="D1327">
        <v>179</v>
      </c>
      <c r="E1327">
        <v>7.4141244375099405E+17</v>
      </c>
      <c r="F1327" t="s">
        <v>1667</v>
      </c>
      <c r="G1327">
        <v>0</v>
      </c>
    </row>
    <row r="1328" spans="1:7">
      <c r="A1328">
        <v>1721000684</v>
      </c>
      <c r="B1328" t="s">
        <v>1668</v>
      </c>
      <c r="C1328" t="s">
        <v>15</v>
      </c>
      <c r="D1328">
        <v>342</v>
      </c>
      <c r="E1328">
        <v>7.0483354893989504E+17</v>
      </c>
      <c r="F1328" t="s">
        <v>1669</v>
      </c>
      <c r="G1328">
        <v>1</v>
      </c>
    </row>
    <row r="1329" spans="1:7">
      <c r="A1329">
        <v>4781857515</v>
      </c>
      <c r="B1329" t="s">
        <v>1670</v>
      </c>
      <c r="C1329" t="s">
        <v>15</v>
      </c>
      <c r="D1329">
        <v>233</v>
      </c>
      <c r="E1329">
        <v>7.0483563493498099E+17</v>
      </c>
      <c r="F1329" t="s">
        <v>1671</v>
      </c>
      <c r="G1329">
        <v>1</v>
      </c>
    </row>
    <row r="1330" spans="1:7">
      <c r="A1330">
        <v>2360228832</v>
      </c>
      <c r="B1330" t="s">
        <v>1672</v>
      </c>
      <c r="C1330" t="s">
        <v>15</v>
      </c>
      <c r="D1330">
        <v>333</v>
      </c>
      <c r="E1330">
        <v>7.0486771870125696E+17</v>
      </c>
      <c r="F1330" t="s">
        <v>1673</v>
      </c>
      <c r="G1330">
        <v>1</v>
      </c>
    </row>
    <row r="1331" spans="1:7">
      <c r="A1331">
        <v>907507274</v>
      </c>
      <c r="B1331" t="s">
        <v>1674</v>
      </c>
      <c r="C1331" t="s">
        <v>15</v>
      </c>
      <c r="D1331">
        <v>477</v>
      </c>
      <c r="E1331">
        <v>6.9727394314560704E+17</v>
      </c>
      <c r="F1331" t="s">
        <v>1675</v>
      </c>
      <c r="G1331">
        <v>1</v>
      </c>
    </row>
    <row r="1332" spans="1:7">
      <c r="A1332">
        <v>378600183</v>
      </c>
      <c r="B1332" t="s">
        <v>1676</v>
      </c>
      <c r="C1332" t="s">
        <v>15</v>
      </c>
      <c r="D1332">
        <v>1296</v>
      </c>
      <c r="E1332">
        <v>6.9651220912872704E+17</v>
      </c>
      <c r="F1332" t="s">
        <v>1677</v>
      </c>
      <c r="G1332">
        <v>1</v>
      </c>
    </row>
    <row r="1333" spans="1:7">
      <c r="D1333">
        <v>1296</v>
      </c>
      <c r="E1333">
        <v>6.97260822477808E+17</v>
      </c>
      <c r="F1333" t="s">
        <v>1678</v>
      </c>
      <c r="G1333">
        <v>0</v>
      </c>
    </row>
    <row r="1334" spans="1:7">
      <c r="D1334">
        <v>1296</v>
      </c>
      <c r="E1334">
        <v>6.97260822477808E+17</v>
      </c>
      <c r="F1334" t="s">
        <v>1678</v>
      </c>
      <c r="G1334">
        <v>0</v>
      </c>
    </row>
    <row r="1335" spans="1:7">
      <c r="A1335">
        <v>24397937</v>
      </c>
      <c r="B1335" t="s">
        <v>1679</v>
      </c>
      <c r="C1335" t="s">
        <v>15</v>
      </c>
      <c r="D1335">
        <v>270</v>
      </c>
      <c r="E1335">
        <v>6.96488543862944E+17</v>
      </c>
      <c r="F1335" t="s">
        <v>1680</v>
      </c>
      <c r="G1335">
        <v>1</v>
      </c>
    </row>
    <row r="1336" spans="1:7">
      <c r="A1336">
        <v>518246912</v>
      </c>
      <c r="B1336" t="s">
        <v>1681</v>
      </c>
      <c r="C1336" t="s">
        <v>15</v>
      </c>
      <c r="D1336">
        <v>112</v>
      </c>
      <c r="E1336">
        <v>6.9645596362096205E+17</v>
      </c>
      <c r="F1336" t="s">
        <v>1682</v>
      </c>
      <c r="G1336">
        <v>1</v>
      </c>
    </row>
    <row r="1337" spans="1:7">
      <c r="A1337">
        <v>4809878777</v>
      </c>
      <c r="B1337" t="s">
        <v>1683</v>
      </c>
      <c r="C1337" t="s">
        <v>8</v>
      </c>
      <c r="D1337">
        <v>140</v>
      </c>
      <c r="E1337">
        <v>6.9642802014848205E+17</v>
      </c>
      <c r="F1337" t="s">
        <v>1684</v>
      </c>
      <c r="G1337">
        <v>1</v>
      </c>
    </row>
    <row r="1338" spans="1:7">
      <c r="D1338">
        <v>140</v>
      </c>
      <c r="E1338">
        <v>6.9855585441758797E+17</v>
      </c>
      <c r="F1338" t="s">
        <v>1685</v>
      </c>
      <c r="G1338">
        <v>0</v>
      </c>
    </row>
    <row r="1339" spans="1:7">
      <c r="D1339">
        <v>140</v>
      </c>
      <c r="E1339">
        <v>6.9780913533792294E+17</v>
      </c>
      <c r="F1339" t="s">
        <v>1686</v>
      </c>
      <c r="G1339">
        <v>0</v>
      </c>
    </row>
    <row r="1340" spans="1:7">
      <c r="D1340">
        <v>140</v>
      </c>
      <c r="E1340">
        <v>6.9752330554534298E+17</v>
      </c>
      <c r="F1340" t="s">
        <v>1687</v>
      </c>
      <c r="G1340">
        <v>0</v>
      </c>
    </row>
    <row r="1341" spans="1:7">
      <c r="D1341">
        <v>140</v>
      </c>
      <c r="E1341">
        <v>6.95706130429792E+17</v>
      </c>
      <c r="F1341" t="s">
        <v>1688</v>
      </c>
      <c r="G1341">
        <v>0</v>
      </c>
    </row>
    <row r="1342" spans="1:7">
      <c r="A1342">
        <v>122278322</v>
      </c>
      <c r="B1342" t="s">
        <v>1689</v>
      </c>
      <c r="C1342" t="s">
        <v>15</v>
      </c>
      <c r="D1342">
        <v>819</v>
      </c>
      <c r="E1342">
        <v>6.9608337756527795E+17</v>
      </c>
      <c r="F1342" t="s">
        <v>1690</v>
      </c>
      <c r="G1342">
        <v>1</v>
      </c>
    </row>
    <row r="1343" spans="1:7">
      <c r="A1343">
        <v>3275280030</v>
      </c>
      <c r="B1343" t="s">
        <v>1691</v>
      </c>
      <c r="C1343" t="s">
        <v>15</v>
      </c>
      <c r="D1343">
        <v>509</v>
      </c>
      <c r="E1343">
        <v>6.9607326653709504E+17</v>
      </c>
      <c r="F1343" t="s">
        <v>665</v>
      </c>
      <c r="G1343">
        <v>1</v>
      </c>
    </row>
    <row r="1344" spans="1:7">
      <c r="A1344">
        <v>4809945430</v>
      </c>
      <c r="B1344" t="s">
        <v>1692</v>
      </c>
      <c r="C1344" t="s">
        <v>8</v>
      </c>
      <c r="D1344">
        <v>251</v>
      </c>
      <c r="E1344">
        <v>6.9605811197150003E+17</v>
      </c>
      <c r="F1344" t="s">
        <v>1693</v>
      </c>
      <c r="G1344">
        <v>1</v>
      </c>
    </row>
    <row r="1345" spans="1:7">
      <c r="D1345">
        <v>251</v>
      </c>
      <c r="E1345">
        <v>6.9571452194043494E+17</v>
      </c>
      <c r="F1345" t="s">
        <v>1694</v>
      </c>
      <c r="G1345">
        <v>1</v>
      </c>
    </row>
    <row r="1346" spans="1:7">
      <c r="D1346">
        <v>251</v>
      </c>
      <c r="E1346">
        <v>6.9817521228246605E+17</v>
      </c>
      <c r="F1346" t="s">
        <v>1695</v>
      </c>
      <c r="G1346">
        <v>0</v>
      </c>
    </row>
    <row r="1347" spans="1:7">
      <c r="D1347">
        <v>251</v>
      </c>
      <c r="E1347">
        <v>6.9781660026355302E+17</v>
      </c>
      <c r="F1347" t="s">
        <v>1696</v>
      </c>
      <c r="G1347">
        <v>0</v>
      </c>
    </row>
    <row r="1348" spans="1:7">
      <c r="D1348">
        <v>251</v>
      </c>
      <c r="E1348">
        <v>6.9563905138745306E+17</v>
      </c>
      <c r="F1348" t="s">
        <v>1697</v>
      </c>
      <c r="G1348">
        <v>0</v>
      </c>
    </row>
    <row r="1349" spans="1:7">
      <c r="A1349">
        <v>292744283</v>
      </c>
      <c r="B1349" t="s">
        <v>1698</v>
      </c>
      <c r="C1349" t="s">
        <v>22</v>
      </c>
      <c r="D1349">
        <v>20961</v>
      </c>
      <c r="E1349">
        <v>6.9590686296995802E+17</v>
      </c>
      <c r="F1349" t="s">
        <v>1699</v>
      </c>
      <c r="G1349">
        <v>1</v>
      </c>
    </row>
    <row r="1350" spans="1:7">
      <c r="A1350">
        <v>3439402754</v>
      </c>
      <c r="B1350" t="s">
        <v>1700</v>
      </c>
      <c r="C1350" t="s">
        <v>15</v>
      </c>
      <c r="D1350">
        <v>22</v>
      </c>
      <c r="E1350">
        <v>6.9587261632263795E+17</v>
      </c>
      <c r="F1350" t="s">
        <v>1701</v>
      </c>
      <c r="G1350">
        <v>1</v>
      </c>
    </row>
    <row r="1351" spans="1:7">
      <c r="A1351">
        <v>331057915</v>
      </c>
      <c r="B1351" t="s">
        <v>1702</v>
      </c>
      <c r="C1351" t="s">
        <v>22</v>
      </c>
      <c r="D1351">
        <v>215594</v>
      </c>
      <c r="E1351">
        <v>6.9585321937378496E+17</v>
      </c>
      <c r="F1351" t="s">
        <v>1703</v>
      </c>
      <c r="G1351">
        <v>1</v>
      </c>
    </row>
    <row r="1352" spans="1:7">
      <c r="A1352">
        <v>243994543</v>
      </c>
      <c r="B1352" t="s">
        <v>1704</v>
      </c>
      <c r="C1352" t="s">
        <v>15</v>
      </c>
      <c r="D1352">
        <v>112</v>
      </c>
      <c r="E1352">
        <v>6.9581816112008806E+17</v>
      </c>
      <c r="F1352" t="s">
        <v>1705</v>
      </c>
      <c r="G1352">
        <v>1</v>
      </c>
    </row>
    <row r="1353" spans="1:7">
      <c r="A1353">
        <v>166731401</v>
      </c>
      <c r="B1353" t="s">
        <v>1706</v>
      </c>
      <c r="C1353" t="s">
        <v>8</v>
      </c>
      <c r="D1353">
        <v>1174</v>
      </c>
      <c r="E1353">
        <v>6.9581615658688499E+17</v>
      </c>
      <c r="F1353" t="s">
        <v>1707</v>
      </c>
      <c r="G1353">
        <v>1</v>
      </c>
    </row>
    <row r="1354" spans="1:7">
      <c r="A1354">
        <v>333108213</v>
      </c>
      <c r="B1354" t="s">
        <v>1708</v>
      </c>
      <c r="C1354" t="s">
        <v>15</v>
      </c>
      <c r="D1354">
        <v>28536</v>
      </c>
      <c r="E1354">
        <v>6.9577425967572595E+17</v>
      </c>
      <c r="F1354" t="s">
        <v>1709</v>
      </c>
      <c r="G1354">
        <v>1</v>
      </c>
    </row>
    <row r="1355" spans="1:7">
      <c r="A1355">
        <v>212810156</v>
      </c>
      <c r="B1355" t="s">
        <v>1710</v>
      </c>
      <c r="C1355" t="s">
        <v>33</v>
      </c>
      <c r="D1355">
        <v>13755</v>
      </c>
      <c r="E1355">
        <v>6.9576744524042202E+17</v>
      </c>
      <c r="F1355" t="s">
        <v>1711</v>
      </c>
      <c r="G1355">
        <v>1</v>
      </c>
    </row>
    <row r="1356" spans="1:7">
      <c r="A1356">
        <v>3311805319</v>
      </c>
      <c r="B1356" t="s">
        <v>1712</v>
      </c>
      <c r="C1356" t="s">
        <v>33</v>
      </c>
      <c r="D1356">
        <v>1095</v>
      </c>
      <c r="E1356">
        <v>6.9571123900829299E+17</v>
      </c>
      <c r="F1356" t="s">
        <v>1713</v>
      </c>
      <c r="G1356">
        <v>1</v>
      </c>
    </row>
    <row r="1357" spans="1:7">
      <c r="D1357">
        <v>1095</v>
      </c>
      <c r="E1357">
        <v>6.9683775016369805E+17</v>
      </c>
      <c r="F1357" t="s">
        <v>1714</v>
      </c>
      <c r="G1357">
        <v>0</v>
      </c>
    </row>
    <row r="1358" spans="1:7">
      <c r="D1358">
        <v>1095</v>
      </c>
      <c r="E1358">
        <v>6.9683773997153101E+17</v>
      </c>
      <c r="F1358" t="s">
        <v>1715</v>
      </c>
      <c r="G1358">
        <v>0</v>
      </c>
    </row>
    <row r="1359" spans="1:7">
      <c r="D1359">
        <v>1095</v>
      </c>
      <c r="E1359">
        <v>6.9571122873225203E+17</v>
      </c>
      <c r="F1359" t="s">
        <v>1716</v>
      </c>
      <c r="G1359">
        <v>0</v>
      </c>
    </row>
    <row r="1360" spans="1:7">
      <c r="D1360">
        <v>1095</v>
      </c>
      <c r="E1360">
        <v>6.9531503486451302E+17</v>
      </c>
      <c r="F1360" t="s">
        <v>1717</v>
      </c>
      <c r="G1360">
        <v>0</v>
      </c>
    </row>
    <row r="1361" spans="1:7">
      <c r="D1361">
        <v>1095</v>
      </c>
      <c r="E1361">
        <v>7.3989090847313498E+17</v>
      </c>
      <c r="F1361" t="s">
        <v>1718</v>
      </c>
      <c r="G1361">
        <v>0</v>
      </c>
    </row>
    <row r="1362" spans="1:7">
      <c r="D1362">
        <v>1095</v>
      </c>
      <c r="E1362">
        <v>7.4014508418050496E+17</v>
      </c>
      <c r="F1362" t="s">
        <v>1719</v>
      </c>
      <c r="G1362">
        <v>0</v>
      </c>
    </row>
    <row r="1363" spans="1:7">
      <c r="D1363">
        <v>1095</v>
      </c>
      <c r="E1363">
        <v>7.4029963041656397E+17</v>
      </c>
      <c r="F1363" t="s">
        <v>1720</v>
      </c>
      <c r="G1363">
        <v>0</v>
      </c>
    </row>
    <row r="1364" spans="1:7">
      <c r="D1364">
        <v>1095</v>
      </c>
      <c r="E1364">
        <v>7.4234153720848794E+17</v>
      </c>
      <c r="F1364" t="s">
        <v>1721</v>
      </c>
      <c r="G1364">
        <v>0</v>
      </c>
    </row>
    <row r="1365" spans="1:7">
      <c r="D1365">
        <v>1095</v>
      </c>
      <c r="E1365">
        <v>7.4241110286508902E+17</v>
      </c>
      <c r="F1365" t="s">
        <v>1722</v>
      </c>
      <c r="G1365">
        <v>0</v>
      </c>
    </row>
    <row r="1366" spans="1:7">
      <c r="D1366">
        <v>1095</v>
      </c>
      <c r="E1366">
        <v>7.4253255327436006E+17</v>
      </c>
      <c r="F1366" t="s">
        <v>1723</v>
      </c>
      <c r="G1366">
        <v>0</v>
      </c>
    </row>
    <row r="1367" spans="1:7">
      <c r="D1367">
        <v>1095</v>
      </c>
      <c r="E1367">
        <v>7.4271942742723802E+17</v>
      </c>
      <c r="F1367" t="s">
        <v>1724</v>
      </c>
      <c r="G1367">
        <v>0</v>
      </c>
    </row>
    <row r="1368" spans="1:7">
      <c r="D1368">
        <v>1095</v>
      </c>
      <c r="E1368">
        <v>7.4307373279365094E+17</v>
      </c>
      <c r="F1368" t="s">
        <v>1725</v>
      </c>
      <c r="G1368">
        <v>0</v>
      </c>
    </row>
    <row r="1369" spans="1:7">
      <c r="D1369">
        <v>1095</v>
      </c>
      <c r="E1369">
        <v>7.4307374070832294E+17</v>
      </c>
      <c r="F1369" t="s">
        <v>1726</v>
      </c>
      <c r="G1369">
        <v>0</v>
      </c>
    </row>
    <row r="1370" spans="1:7">
      <c r="A1370">
        <v>392482134</v>
      </c>
      <c r="B1370" t="s">
        <v>1727</v>
      </c>
      <c r="C1370" t="s">
        <v>15</v>
      </c>
      <c r="D1370">
        <v>819</v>
      </c>
      <c r="E1370">
        <v>6.9539518043049203E+17</v>
      </c>
      <c r="F1370" t="s">
        <v>1728</v>
      </c>
      <c r="G1370">
        <v>1</v>
      </c>
    </row>
    <row r="1371" spans="1:7">
      <c r="A1371">
        <v>2685736294</v>
      </c>
      <c r="B1371" t="s">
        <v>1729</v>
      </c>
      <c r="C1371" t="s">
        <v>109</v>
      </c>
      <c r="D1371">
        <v>1026</v>
      </c>
      <c r="E1371">
        <v>6.9528903378667494E+17</v>
      </c>
      <c r="F1371" t="s">
        <v>1730</v>
      </c>
      <c r="G1371">
        <v>1</v>
      </c>
    </row>
    <row r="1372" spans="1:7">
      <c r="A1372">
        <v>2488541</v>
      </c>
      <c r="B1372" t="s">
        <v>1731</v>
      </c>
      <c r="C1372" t="s">
        <v>15</v>
      </c>
      <c r="D1372">
        <v>77263</v>
      </c>
      <c r="E1372">
        <v>7.1838866933436403E+17</v>
      </c>
      <c r="F1372" t="s">
        <v>1732</v>
      </c>
      <c r="G1372">
        <v>1</v>
      </c>
    </row>
    <row r="1373" spans="1:7">
      <c r="A1373">
        <v>1549743769</v>
      </c>
      <c r="B1373" t="s">
        <v>1733</v>
      </c>
      <c r="C1373" t="s">
        <v>8</v>
      </c>
      <c r="D1373">
        <v>902</v>
      </c>
      <c r="E1373">
        <v>7.1851448391690202E+17</v>
      </c>
      <c r="F1373" t="s">
        <v>1734</v>
      </c>
      <c r="G1373">
        <v>1</v>
      </c>
    </row>
    <row r="1374" spans="1:7">
      <c r="A1374">
        <v>2849529528</v>
      </c>
      <c r="B1374" t="s">
        <v>1735</v>
      </c>
      <c r="C1374" t="s">
        <v>15</v>
      </c>
      <c r="D1374">
        <v>186</v>
      </c>
      <c r="E1374">
        <v>7.1869070453755904E+17</v>
      </c>
      <c r="F1374" t="s">
        <v>1736</v>
      </c>
      <c r="G1374">
        <v>1</v>
      </c>
    </row>
    <row r="1375" spans="1:7">
      <c r="A1375">
        <v>2780349527</v>
      </c>
      <c r="B1375" t="s">
        <v>1737</v>
      </c>
      <c r="C1375" t="s">
        <v>15</v>
      </c>
      <c r="D1375">
        <v>398</v>
      </c>
      <c r="E1375">
        <v>7.1882712927048102E+17</v>
      </c>
      <c r="F1375" t="s">
        <v>1738</v>
      </c>
      <c r="G1375">
        <v>1</v>
      </c>
    </row>
    <row r="1376" spans="1:7">
      <c r="A1376">
        <v>2688969226</v>
      </c>
      <c r="B1376" t="s">
        <v>1739</v>
      </c>
      <c r="C1376" t="s">
        <v>15</v>
      </c>
      <c r="D1376">
        <v>646</v>
      </c>
      <c r="E1376">
        <v>7.1902852643160102E+17</v>
      </c>
      <c r="F1376" t="s">
        <v>1740</v>
      </c>
      <c r="G1376">
        <v>1</v>
      </c>
    </row>
    <row r="1377" spans="1:7">
      <c r="D1377">
        <v>646</v>
      </c>
      <c r="E1377">
        <v>7.38161832225968E+17</v>
      </c>
      <c r="F1377" t="s">
        <v>1741</v>
      </c>
      <c r="G1377">
        <v>0</v>
      </c>
    </row>
    <row r="1378" spans="1:7">
      <c r="D1378">
        <v>646</v>
      </c>
      <c r="E1378">
        <v>7.3915862702229504E+17</v>
      </c>
      <c r="F1378" t="s">
        <v>1742</v>
      </c>
      <c r="G1378">
        <v>0</v>
      </c>
    </row>
    <row r="1379" spans="1:7">
      <c r="D1379">
        <v>646</v>
      </c>
      <c r="E1379">
        <v>7.3996513030629005E+17</v>
      </c>
      <c r="F1379" t="s">
        <v>1743</v>
      </c>
      <c r="G1379">
        <v>0</v>
      </c>
    </row>
    <row r="1380" spans="1:7">
      <c r="D1380">
        <v>646</v>
      </c>
      <c r="E1380">
        <v>7.41404531594912E+17</v>
      </c>
      <c r="F1380" t="s">
        <v>1744</v>
      </c>
      <c r="G1380">
        <v>0</v>
      </c>
    </row>
    <row r="1381" spans="1:7">
      <c r="A1381">
        <v>2183274445</v>
      </c>
      <c r="B1381" t="s">
        <v>1745</v>
      </c>
      <c r="C1381" t="s">
        <v>15</v>
      </c>
      <c r="D1381">
        <v>371</v>
      </c>
      <c r="E1381">
        <v>7.1926333921428301E+17</v>
      </c>
      <c r="F1381" t="s">
        <v>1746</v>
      </c>
      <c r="G1381">
        <v>1</v>
      </c>
    </row>
    <row r="1382" spans="1:7">
      <c r="A1382">
        <v>7.1754441917649306E+17</v>
      </c>
      <c r="B1382" t="s">
        <v>1747</v>
      </c>
      <c r="C1382" t="s">
        <v>15</v>
      </c>
      <c r="D1382">
        <v>75</v>
      </c>
      <c r="E1382">
        <v>7.1937781821630106E+17</v>
      </c>
      <c r="F1382" t="s">
        <v>1748</v>
      </c>
      <c r="G1382">
        <v>1</v>
      </c>
    </row>
    <row r="1383" spans="1:7">
      <c r="A1383">
        <v>2673870824</v>
      </c>
      <c r="B1383" t="s">
        <v>1749</v>
      </c>
      <c r="C1383" t="s">
        <v>15</v>
      </c>
      <c r="D1383">
        <v>649</v>
      </c>
      <c r="E1383">
        <v>7.1943774078212902E+17</v>
      </c>
      <c r="F1383" t="s">
        <v>1750</v>
      </c>
      <c r="G1383">
        <v>1</v>
      </c>
    </row>
    <row r="1384" spans="1:7">
      <c r="A1384">
        <v>2336759865</v>
      </c>
      <c r="B1384" t="s">
        <v>1751</v>
      </c>
      <c r="C1384" t="s">
        <v>15</v>
      </c>
      <c r="D1384">
        <v>1768</v>
      </c>
      <c r="E1384">
        <v>7.1956441570031206E+17</v>
      </c>
      <c r="F1384" t="s">
        <v>1752</v>
      </c>
      <c r="G1384">
        <v>1</v>
      </c>
    </row>
    <row r="1385" spans="1:7">
      <c r="A1385">
        <v>4896103708</v>
      </c>
      <c r="B1385" t="s">
        <v>1753</v>
      </c>
      <c r="C1385" t="s">
        <v>33</v>
      </c>
      <c r="D1385">
        <v>66034</v>
      </c>
      <c r="E1385">
        <v>7.1963820601526694E+17</v>
      </c>
      <c r="F1385" t="s">
        <v>1754</v>
      </c>
      <c r="G1385">
        <v>1</v>
      </c>
    </row>
    <row r="1386" spans="1:7">
      <c r="D1386">
        <v>66034</v>
      </c>
      <c r="E1386">
        <v>6.9914956664662003E+17</v>
      </c>
      <c r="F1386" t="s">
        <v>1755</v>
      </c>
      <c r="G1386">
        <v>0</v>
      </c>
    </row>
    <row r="1387" spans="1:7">
      <c r="A1387">
        <v>764592307</v>
      </c>
      <c r="B1387" t="s">
        <v>1756</v>
      </c>
      <c r="C1387" t="s">
        <v>15</v>
      </c>
      <c r="D1387">
        <v>1035</v>
      </c>
      <c r="E1387">
        <v>7.3812797822419802E+17</v>
      </c>
      <c r="F1387" t="s">
        <v>1757</v>
      </c>
      <c r="G1387">
        <v>1</v>
      </c>
    </row>
    <row r="1388" spans="1:7">
      <c r="A1388">
        <v>7.1634649109959104E+17</v>
      </c>
      <c r="B1388" t="s">
        <v>1758</v>
      </c>
      <c r="C1388" t="s">
        <v>15</v>
      </c>
      <c r="D1388">
        <v>38</v>
      </c>
      <c r="E1388">
        <v>7.3813496094762598E+17</v>
      </c>
      <c r="F1388" t="s">
        <v>1759</v>
      </c>
      <c r="G1388">
        <v>1</v>
      </c>
    </row>
    <row r="1389" spans="1:7">
      <c r="A1389">
        <v>3314291323</v>
      </c>
      <c r="B1389" t="s">
        <v>1760</v>
      </c>
      <c r="C1389" t="s">
        <v>15</v>
      </c>
      <c r="D1389">
        <v>3151</v>
      </c>
      <c r="E1389">
        <v>7.3814708326635904E+17</v>
      </c>
      <c r="F1389" t="s">
        <v>1761</v>
      </c>
      <c r="G1389">
        <v>1</v>
      </c>
    </row>
    <row r="1390" spans="1:7">
      <c r="A1390">
        <v>7.3052818516766298E+17</v>
      </c>
      <c r="B1390" t="s">
        <v>1762</v>
      </c>
      <c r="C1390" t="s">
        <v>15</v>
      </c>
      <c r="D1390">
        <v>450</v>
      </c>
      <c r="E1390">
        <v>7.3815824054698803E+17</v>
      </c>
      <c r="F1390" t="s">
        <v>1763</v>
      </c>
      <c r="G1390">
        <v>1</v>
      </c>
    </row>
    <row r="1391" spans="1:7">
      <c r="D1391">
        <v>450</v>
      </c>
      <c r="E1391">
        <v>7.3823252345340698E+17</v>
      </c>
      <c r="F1391" t="s">
        <v>1764</v>
      </c>
      <c r="G1391">
        <v>0</v>
      </c>
    </row>
    <row r="1392" spans="1:7">
      <c r="A1392">
        <v>2157484225</v>
      </c>
      <c r="B1392" t="s">
        <v>1765</v>
      </c>
      <c r="C1392" t="s">
        <v>15</v>
      </c>
      <c r="D1392">
        <v>162</v>
      </c>
      <c r="E1392">
        <v>7.3816842979488602E+17</v>
      </c>
      <c r="F1392" t="s">
        <v>1761</v>
      </c>
      <c r="G1392">
        <v>1</v>
      </c>
    </row>
    <row r="1393" spans="1:7">
      <c r="A1393">
        <v>326835053</v>
      </c>
      <c r="B1393" t="s">
        <v>1766</v>
      </c>
      <c r="C1393" t="s">
        <v>15</v>
      </c>
      <c r="D1393">
        <v>1125</v>
      </c>
      <c r="E1393">
        <v>7.3817048421527603E+17</v>
      </c>
      <c r="F1393" t="s">
        <v>1767</v>
      </c>
      <c r="G1393">
        <v>1</v>
      </c>
    </row>
    <row r="1394" spans="1:7">
      <c r="A1394">
        <v>4297089914</v>
      </c>
      <c r="B1394" t="s">
        <v>1768</v>
      </c>
      <c r="C1394" t="s">
        <v>15</v>
      </c>
      <c r="D1394">
        <v>232</v>
      </c>
      <c r="E1394">
        <v>7.3817734065665203E+17</v>
      </c>
      <c r="F1394" t="s">
        <v>1769</v>
      </c>
      <c r="G1394">
        <v>1</v>
      </c>
    </row>
    <row r="1395" spans="1:7">
      <c r="A1395">
        <v>3740638634</v>
      </c>
      <c r="B1395" t="s">
        <v>1770</v>
      </c>
      <c r="C1395" t="s">
        <v>15</v>
      </c>
      <c r="D1395">
        <v>208</v>
      </c>
      <c r="E1395">
        <v>7.3818296687083494E+17</v>
      </c>
      <c r="F1395" t="s">
        <v>1771</v>
      </c>
      <c r="G1395">
        <v>1</v>
      </c>
    </row>
    <row r="1396" spans="1:7">
      <c r="A1396">
        <v>83437632</v>
      </c>
      <c r="B1396" t="s">
        <v>1772</v>
      </c>
      <c r="C1396" t="s">
        <v>15</v>
      </c>
      <c r="D1396">
        <v>1493</v>
      </c>
      <c r="E1396">
        <v>7.3818662897637798E+17</v>
      </c>
      <c r="F1396" t="s">
        <v>1773</v>
      </c>
      <c r="G1396">
        <v>1</v>
      </c>
    </row>
    <row r="1397" spans="1:7">
      <c r="A1397">
        <v>1145829546</v>
      </c>
      <c r="B1397" t="s">
        <v>1774</v>
      </c>
      <c r="C1397" t="s">
        <v>15</v>
      </c>
      <c r="D1397">
        <v>840</v>
      </c>
      <c r="E1397">
        <v>7.3818769887202496E+17</v>
      </c>
      <c r="F1397" t="s">
        <v>1775</v>
      </c>
      <c r="G1397">
        <v>1</v>
      </c>
    </row>
    <row r="1398" spans="1:7">
      <c r="A1398">
        <v>1273760354</v>
      </c>
      <c r="B1398" t="s">
        <v>1776</v>
      </c>
      <c r="C1398" t="s">
        <v>15</v>
      </c>
      <c r="D1398">
        <v>1697</v>
      </c>
      <c r="E1398">
        <v>7.3818943599755302E+17</v>
      </c>
      <c r="F1398" t="s">
        <v>1777</v>
      </c>
      <c r="G1398">
        <v>1</v>
      </c>
    </row>
    <row r="1399" spans="1:7">
      <c r="A1399">
        <v>7.1475812868069798E+17</v>
      </c>
      <c r="B1399" t="s">
        <v>1778</v>
      </c>
      <c r="C1399" t="s">
        <v>15</v>
      </c>
      <c r="D1399">
        <v>467</v>
      </c>
      <c r="E1399">
        <v>7.3820215689809498E+17</v>
      </c>
      <c r="F1399" t="s">
        <v>1779</v>
      </c>
      <c r="G1399">
        <v>1</v>
      </c>
    </row>
    <row r="1400" spans="1:7">
      <c r="D1400">
        <v>467</v>
      </c>
      <c r="E1400">
        <v>7.3826006599238003E+17</v>
      </c>
      <c r="F1400" t="s">
        <v>1780</v>
      </c>
      <c r="G1400">
        <v>1</v>
      </c>
    </row>
    <row r="1401" spans="1:7">
      <c r="D1401">
        <v>467</v>
      </c>
      <c r="E1401">
        <v>7.3826137625939597E+17</v>
      </c>
      <c r="F1401" t="s">
        <v>1781</v>
      </c>
      <c r="G1401">
        <v>1</v>
      </c>
    </row>
    <row r="1402" spans="1:7">
      <c r="D1402">
        <v>467</v>
      </c>
      <c r="E1402">
        <v>7.4152661520567501E+17</v>
      </c>
      <c r="F1402" t="s">
        <v>1782</v>
      </c>
      <c r="G1402">
        <v>1</v>
      </c>
    </row>
    <row r="1403" spans="1:7">
      <c r="D1403">
        <v>467</v>
      </c>
      <c r="E1403">
        <v>7.3993669626798502E+17</v>
      </c>
      <c r="F1403" t="s">
        <v>1783</v>
      </c>
      <c r="G1403">
        <v>0</v>
      </c>
    </row>
    <row r="1404" spans="1:7">
      <c r="D1404">
        <v>467</v>
      </c>
      <c r="E1404">
        <v>7.4111808288682803E+17</v>
      </c>
      <c r="F1404" t="s">
        <v>1784</v>
      </c>
      <c r="G1404">
        <v>0</v>
      </c>
    </row>
    <row r="1405" spans="1:7">
      <c r="A1405">
        <v>2975376663</v>
      </c>
      <c r="B1405" t="s">
        <v>1785</v>
      </c>
      <c r="C1405" t="s">
        <v>33</v>
      </c>
      <c r="D1405">
        <v>288</v>
      </c>
      <c r="E1405">
        <v>7.3820578782321498E+17</v>
      </c>
      <c r="F1405" t="s">
        <v>1779</v>
      </c>
      <c r="G1405">
        <v>1</v>
      </c>
    </row>
    <row r="1406" spans="1:7">
      <c r="D1406">
        <v>288</v>
      </c>
      <c r="E1406">
        <v>7.3987131554111898E+17</v>
      </c>
      <c r="F1406" t="s">
        <v>1786</v>
      </c>
      <c r="G1406">
        <v>0</v>
      </c>
    </row>
    <row r="1407" spans="1:7">
      <c r="D1407">
        <v>288</v>
      </c>
      <c r="E1407">
        <v>7.3993660338931699E+17</v>
      </c>
      <c r="F1407" t="s">
        <v>1783</v>
      </c>
      <c r="G1407">
        <v>0</v>
      </c>
    </row>
    <row r="1408" spans="1:7">
      <c r="D1408">
        <v>288</v>
      </c>
      <c r="E1408">
        <v>7.4147010439169203E+17</v>
      </c>
      <c r="F1408" t="s">
        <v>1787</v>
      </c>
      <c r="G1408">
        <v>0</v>
      </c>
    </row>
    <row r="1409" spans="1:7">
      <c r="D1409">
        <v>288</v>
      </c>
      <c r="E1409">
        <v>7.4256503961858906E+17</v>
      </c>
      <c r="F1409" t="s">
        <v>1788</v>
      </c>
      <c r="G1409">
        <v>0</v>
      </c>
    </row>
    <row r="1410" spans="1:7">
      <c r="D1410">
        <v>288</v>
      </c>
      <c r="E1410">
        <v>7.4293488113566899E+17</v>
      </c>
      <c r="F1410" t="s">
        <v>1789</v>
      </c>
      <c r="G1410">
        <v>0</v>
      </c>
    </row>
    <row r="1411" spans="1:7">
      <c r="A1411">
        <v>2364708108</v>
      </c>
      <c r="B1411" t="s">
        <v>1790</v>
      </c>
      <c r="C1411" t="s">
        <v>8</v>
      </c>
      <c r="D1411">
        <v>4090</v>
      </c>
      <c r="E1411">
        <v>7.3821910855087706E+17</v>
      </c>
      <c r="F1411" t="s">
        <v>1791</v>
      </c>
      <c r="G1411">
        <v>1</v>
      </c>
    </row>
    <row r="1412" spans="1:7">
      <c r="D1412">
        <v>4090</v>
      </c>
      <c r="E1412">
        <v>7.3882198392466995E+17</v>
      </c>
      <c r="F1412" t="s">
        <v>1791</v>
      </c>
      <c r="G1412">
        <v>1</v>
      </c>
    </row>
    <row r="1413" spans="1:7">
      <c r="D1413">
        <v>4090</v>
      </c>
      <c r="E1413">
        <v>6.9858272596852698E+17</v>
      </c>
      <c r="F1413" t="s">
        <v>1792</v>
      </c>
      <c r="G1413">
        <v>0</v>
      </c>
    </row>
    <row r="1414" spans="1:7">
      <c r="D1414">
        <v>4090</v>
      </c>
      <c r="E1414">
        <v>7.1888486736304499E+17</v>
      </c>
      <c r="F1414" t="s">
        <v>1793</v>
      </c>
      <c r="G1414">
        <v>0</v>
      </c>
    </row>
    <row r="1415" spans="1:7">
      <c r="D1415">
        <v>4090</v>
      </c>
      <c r="E1415">
        <v>7.1904927639588902E+17</v>
      </c>
      <c r="F1415" t="s">
        <v>1792</v>
      </c>
      <c r="G1415">
        <v>0</v>
      </c>
    </row>
    <row r="1416" spans="1:7">
      <c r="D1416">
        <v>4090</v>
      </c>
      <c r="E1416">
        <v>7.1928830088054003E+17</v>
      </c>
      <c r="F1416" t="s">
        <v>1794</v>
      </c>
      <c r="G1416">
        <v>0</v>
      </c>
    </row>
    <row r="1417" spans="1:7">
      <c r="D1417">
        <v>4090</v>
      </c>
      <c r="E1417">
        <v>7.1935599992927398E+17</v>
      </c>
      <c r="F1417" t="s">
        <v>1794</v>
      </c>
      <c r="G1417">
        <v>0</v>
      </c>
    </row>
    <row r="1418" spans="1:7">
      <c r="D1418">
        <v>4090</v>
      </c>
      <c r="E1418">
        <v>7.1941141491852096E+17</v>
      </c>
      <c r="F1418" t="s">
        <v>1795</v>
      </c>
      <c r="G1418">
        <v>0</v>
      </c>
    </row>
    <row r="1419" spans="1:7">
      <c r="D1419">
        <v>4090</v>
      </c>
      <c r="E1419">
        <v>7.1986756392086298E+17</v>
      </c>
      <c r="F1419" t="s">
        <v>1796</v>
      </c>
      <c r="G1419">
        <v>0</v>
      </c>
    </row>
    <row r="1420" spans="1:7">
      <c r="D1420">
        <v>4090</v>
      </c>
      <c r="E1420">
        <v>7.1995611113092301E+17</v>
      </c>
      <c r="F1420" t="s">
        <v>1796</v>
      </c>
      <c r="G1420">
        <v>0</v>
      </c>
    </row>
    <row r="1421" spans="1:7">
      <c r="D1421">
        <v>4090</v>
      </c>
      <c r="E1421">
        <v>7.3814237231219098E+17</v>
      </c>
      <c r="F1421" t="s">
        <v>1791</v>
      </c>
      <c r="G1421">
        <v>0</v>
      </c>
    </row>
    <row r="1422" spans="1:7">
      <c r="D1422">
        <v>4090</v>
      </c>
      <c r="E1422">
        <v>7.3817119237738496E+17</v>
      </c>
      <c r="F1422" t="s">
        <v>1791</v>
      </c>
      <c r="G1422">
        <v>0</v>
      </c>
    </row>
    <row r="1423" spans="1:7">
      <c r="D1423">
        <v>4090</v>
      </c>
      <c r="E1423">
        <v>7.3818641382536397E+17</v>
      </c>
      <c r="F1423" t="s">
        <v>1791</v>
      </c>
      <c r="G1423">
        <v>0</v>
      </c>
    </row>
    <row r="1424" spans="1:7">
      <c r="D1424">
        <v>4090</v>
      </c>
      <c r="E1424">
        <v>7.3818895393779699E+17</v>
      </c>
      <c r="F1424" t="s">
        <v>1791</v>
      </c>
      <c r="G1424">
        <v>0</v>
      </c>
    </row>
    <row r="1425" spans="4:7">
      <c r="D1425">
        <v>4090</v>
      </c>
      <c r="E1425">
        <v>7.3820870286012403E+17</v>
      </c>
      <c r="F1425" t="s">
        <v>1791</v>
      </c>
      <c r="G1425">
        <v>0</v>
      </c>
    </row>
    <row r="1426" spans="4:7">
      <c r="D1426">
        <v>4090</v>
      </c>
      <c r="E1426">
        <v>7.38210692000416E+17</v>
      </c>
      <c r="F1426" t="s">
        <v>1791</v>
      </c>
      <c r="G1426">
        <v>0</v>
      </c>
    </row>
    <row r="1427" spans="4:7">
      <c r="D1427">
        <v>4090</v>
      </c>
      <c r="E1427">
        <v>7.38215080517472E+17</v>
      </c>
      <c r="F1427" t="s">
        <v>1791</v>
      </c>
      <c r="G1427">
        <v>0</v>
      </c>
    </row>
    <row r="1428" spans="4:7">
      <c r="D1428">
        <v>4090</v>
      </c>
      <c r="E1428">
        <v>7.3823201682761306E+17</v>
      </c>
      <c r="F1428" t="s">
        <v>1791</v>
      </c>
      <c r="G1428">
        <v>0</v>
      </c>
    </row>
    <row r="1429" spans="4:7">
      <c r="D1429">
        <v>4090</v>
      </c>
      <c r="E1429">
        <v>7.38242071794848E+17</v>
      </c>
      <c r="F1429" t="s">
        <v>1791</v>
      </c>
      <c r="G1429">
        <v>0</v>
      </c>
    </row>
    <row r="1430" spans="4:7">
      <c r="D1430">
        <v>4090</v>
      </c>
      <c r="E1430">
        <v>7.3825612096840499E+17</v>
      </c>
      <c r="F1430" t="s">
        <v>1791</v>
      </c>
      <c r="G1430">
        <v>0</v>
      </c>
    </row>
    <row r="1431" spans="4:7">
      <c r="D1431">
        <v>4090</v>
      </c>
      <c r="E1431">
        <v>7.3826762985337702E+17</v>
      </c>
      <c r="F1431" t="s">
        <v>1791</v>
      </c>
      <c r="G1431">
        <v>0</v>
      </c>
    </row>
    <row r="1432" spans="4:7">
      <c r="D1432">
        <v>4090</v>
      </c>
      <c r="E1432">
        <v>7.3827135588848794E+17</v>
      </c>
      <c r="F1432" t="s">
        <v>1791</v>
      </c>
      <c r="G1432">
        <v>0</v>
      </c>
    </row>
    <row r="1433" spans="4:7">
      <c r="D1433">
        <v>4090</v>
      </c>
      <c r="E1433">
        <v>7.3829256039368704E+17</v>
      </c>
      <c r="F1433" t="s">
        <v>1791</v>
      </c>
      <c r="G1433">
        <v>0</v>
      </c>
    </row>
    <row r="1434" spans="4:7">
      <c r="D1434">
        <v>4090</v>
      </c>
      <c r="E1434">
        <v>7.3829558557743898E+17</v>
      </c>
      <c r="F1434" t="s">
        <v>1791</v>
      </c>
      <c r="G1434">
        <v>0</v>
      </c>
    </row>
    <row r="1435" spans="4:7">
      <c r="D1435">
        <v>4090</v>
      </c>
      <c r="E1435">
        <v>7.3830387004083802E+17</v>
      </c>
      <c r="F1435" t="s">
        <v>1791</v>
      </c>
      <c r="G1435">
        <v>0</v>
      </c>
    </row>
    <row r="1436" spans="4:7">
      <c r="D1436">
        <v>4090</v>
      </c>
      <c r="E1436">
        <v>7.3831636015808896E+17</v>
      </c>
      <c r="F1436" t="s">
        <v>1791</v>
      </c>
      <c r="G1436">
        <v>0</v>
      </c>
    </row>
    <row r="1437" spans="4:7">
      <c r="D1437">
        <v>4090</v>
      </c>
      <c r="E1437">
        <v>7.3834882201579494E+17</v>
      </c>
      <c r="F1437" t="s">
        <v>1791</v>
      </c>
      <c r="G1437">
        <v>0</v>
      </c>
    </row>
    <row r="1438" spans="4:7">
      <c r="D1438">
        <v>4090</v>
      </c>
      <c r="E1438">
        <v>7.3838401981386304E+17</v>
      </c>
      <c r="F1438" t="s">
        <v>1791</v>
      </c>
      <c r="G1438">
        <v>0</v>
      </c>
    </row>
    <row r="1439" spans="4:7">
      <c r="D1439">
        <v>4090</v>
      </c>
      <c r="E1439">
        <v>7.3838657620439002E+17</v>
      </c>
      <c r="F1439" t="s">
        <v>1791</v>
      </c>
      <c r="G1439">
        <v>0</v>
      </c>
    </row>
    <row r="1440" spans="4:7">
      <c r="D1440">
        <v>4090</v>
      </c>
      <c r="E1440">
        <v>7.3841375138943002E+17</v>
      </c>
      <c r="F1440" t="s">
        <v>1791</v>
      </c>
      <c r="G1440">
        <v>0</v>
      </c>
    </row>
    <row r="1441" spans="4:7">
      <c r="D1441">
        <v>4090</v>
      </c>
      <c r="E1441">
        <v>7.3843228820406298E+17</v>
      </c>
      <c r="F1441" t="s">
        <v>1791</v>
      </c>
      <c r="G1441">
        <v>0</v>
      </c>
    </row>
    <row r="1442" spans="4:7">
      <c r="D1442">
        <v>4090</v>
      </c>
      <c r="E1442">
        <v>7.3844086246030502E+17</v>
      </c>
      <c r="F1442" t="s">
        <v>1791</v>
      </c>
      <c r="G1442">
        <v>0</v>
      </c>
    </row>
    <row r="1443" spans="4:7">
      <c r="D1443">
        <v>4090</v>
      </c>
      <c r="E1443">
        <v>7.3849673757742694E+17</v>
      </c>
      <c r="F1443" t="s">
        <v>1791</v>
      </c>
      <c r="G1443">
        <v>0</v>
      </c>
    </row>
    <row r="1444" spans="4:7">
      <c r="D1444">
        <v>4090</v>
      </c>
      <c r="E1444">
        <v>7.38751063809888E+17</v>
      </c>
      <c r="F1444" t="s">
        <v>1791</v>
      </c>
      <c r="G1444">
        <v>0</v>
      </c>
    </row>
    <row r="1445" spans="4:7">
      <c r="D1445">
        <v>4090</v>
      </c>
      <c r="E1445">
        <v>7.3875420458861402E+17</v>
      </c>
      <c r="F1445" t="s">
        <v>1791</v>
      </c>
      <c r="G1445">
        <v>0</v>
      </c>
    </row>
    <row r="1446" spans="4:7">
      <c r="D1446">
        <v>4090</v>
      </c>
      <c r="E1446">
        <v>7.3875927690724096E+17</v>
      </c>
      <c r="F1446" t="s">
        <v>1791</v>
      </c>
      <c r="G1446">
        <v>0</v>
      </c>
    </row>
    <row r="1447" spans="4:7">
      <c r="D1447">
        <v>4090</v>
      </c>
      <c r="E1447">
        <v>7.3878508025284595E+17</v>
      </c>
      <c r="F1447" t="s">
        <v>1791</v>
      </c>
      <c r="G1447">
        <v>0</v>
      </c>
    </row>
    <row r="1448" spans="4:7">
      <c r="D1448">
        <v>4090</v>
      </c>
      <c r="E1448">
        <v>7.38799350172656E+17</v>
      </c>
      <c r="F1448" t="s">
        <v>1791</v>
      </c>
      <c r="G1448">
        <v>0</v>
      </c>
    </row>
    <row r="1449" spans="4:7">
      <c r="D1449">
        <v>4090</v>
      </c>
      <c r="E1449">
        <v>7.3880194556185805E+17</v>
      </c>
      <c r="F1449" t="s">
        <v>1791</v>
      </c>
      <c r="G1449">
        <v>0</v>
      </c>
    </row>
    <row r="1450" spans="4:7">
      <c r="D1450">
        <v>4090</v>
      </c>
      <c r="E1450">
        <v>7.3880211642098496E+17</v>
      </c>
      <c r="F1450" t="s">
        <v>1791</v>
      </c>
      <c r="G1450">
        <v>0</v>
      </c>
    </row>
    <row r="1451" spans="4:7">
      <c r="D1451">
        <v>4090</v>
      </c>
      <c r="E1451">
        <v>7.38806516971536E+17</v>
      </c>
      <c r="F1451" t="s">
        <v>1791</v>
      </c>
      <c r="G1451">
        <v>0</v>
      </c>
    </row>
    <row r="1452" spans="4:7">
      <c r="D1452">
        <v>4090</v>
      </c>
      <c r="E1452">
        <v>7.3880808365728205E+17</v>
      </c>
      <c r="F1452" t="s">
        <v>1791</v>
      </c>
      <c r="G1452">
        <v>0</v>
      </c>
    </row>
    <row r="1453" spans="4:7">
      <c r="D1453">
        <v>4090</v>
      </c>
      <c r="E1453">
        <v>7.3881160157947494E+17</v>
      </c>
      <c r="F1453" t="s">
        <v>1791</v>
      </c>
      <c r="G1453">
        <v>0</v>
      </c>
    </row>
    <row r="1454" spans="4:7">
      <c r="D1454">
        <v>4090</v>
      </c>
      <c r="E1454">
        <v>7.3889277965742899E+17</v>
      </c>
      <c r="F1454" t="s">
        <v>1791</v>
      </c>
      <c r="G1454">
        <v>0</v>
      </c>
    </row>
    <row r="1455" spans="4:7">
      <c r="D1455">
        <v>4090</v>
      </c>
      <c r="E1455">
        <v>7.3890601583647501E+17</v>
      </c>
      <c r="F1455" t="s">
        <v>1791</v>
      </c>
      <c r="G1455">
        <v>0</v>
      </c>
    </row>
    <row r="1456" spans="4:7">
      <c r="D1456">
        <v>4090</v>
      </c>
      <c r="E1456">
        <v>7.3892152266485402E+17</v>
      </c>
      <c r="F1456" t="s">
        <v>1791</v>
      </c>
      <c r="G1456">
        <v>0</v>
      </c>
    </row>
    <row r="1457" spans="4:7">
      <c r="D1457">
        <v>4090</v>
      </c>
      <c r="E1457">
        <v>7.3892401097346304E+17</v>
      </c>
      <c r="F1457" t="s">
        <v>1791</v>
      </c>
      <c r="G1457">
        <v>0</v>
      </c>
    </row>
    <row r="1458" spans="4:7">
      <c r="D1458">
        <v>4090</v>
      </c>
      <c r="E1458">
        <v>7.3895501752939699E+17</v>
      </c>
      <c r="F1458" t="s">
        <v>1791</v>
      </c>
      <c r="G1458">
        <v>0</v>
      </c>
    </row>
    <row r="1459" spans="4:7">
      <c r="D1459">
        <v>4090</v>
      </c>
      <c r="E1459">
        <v>7.3961744696584602E+17</v>
      </c>
      <c r="F1459" t="s">
        <v>1791</v>
      </c>
      <c r="G1459">
        <v>0</v>
      </c>
    </row>
    <row r="1460" spans="4:7">
      <c r="D1460">
        <v>4090</v>
      </c>
      <c r="E1460">
        <v>7.39629299976704E+17</v>
      </c>
      <c r="F1460" t="s">
        <v>1791</v>
      </c>
      <c r="G1460">
        <v>0</v>
      </c>
    </row>
    <row r="1461" spans="4:7">
      <c r="D1461">
        <v>4090</v>
      </c>
      <c r="E1461">
        <v>7.3964845478425805E+17</v>
      </c>
      <c r="F1461" t="s">
        <v>1791</v>
      </c>
      <c r="G1461">
        <v>0</v>
      </c>
    </row>
    <row r="1462" spans="4:7">
      <c r="D1462">
        <v>4090</v>
      </c>
      <c r="E1462">
        <v>7.3964883568993101E+17</v>
      </c>
      <c r="F1462" t="s">
        <v>1791</v>
      </c>
      <c r="G1462">
        <v>0</v>
      </c>
    </row>
    <row r="1463" spans="4:7">
      <c r="D1463">
        <v>4090</v>
      </c>
      <c r="E1463">
        <v>7.3965531819229594E+17</v>
      </c>
      <c r="F1463" t="s">
        <v>1791</v>
      </c>
      <c r="G1463">
        <v>0</v>
      </c>
    </row>
    <row r="1464" spans="4:7">
      <c r="D1464">
        <v>4090</v>
      </c>
      <c r="E1464">
        <v>7.3966129571721203E+17</v>
      </c>
      <c r="F1464" t="s">
        <v>1791</v>
      </c>
      <c r="G1464">
        <v>0</v>
      </c>
    </row>
    <row r="1465" spans="4:7">
      <c r="D1465">
        <v>4090</v>
      </c>
      <c r="E1465">
        <v>7.3966855021477901E+17</v>
      </c>
      <c r="F1465" t="s">
        <v>1791</v>
      </c>
      <c r="G1465">
        <v>0</v>
      </c>
    </row>
    <row r="1466" spans="4:7">
      <c r="D1466">
        <v>4090</v>
      </c>
      <c r="E1466">
        <v>7.3967520172245005E+17</v>
      </c>
      <c r="F1466" t="s">
        <v>1791</v>
      </c>
      <c r="G1466">
        <v>0</v>
      </c>
    </row>
    <row r="1467" spans="4:7">
      <c r="D1467">
        <v>4090</v>
      </c>
      <c r="E1467">
        <v>7.3967977673918502E+17</v>
      </c>
      <c r="F1467" t="s">
        <v>1791</v>
      </c>
      <c r="G1467">
        <v>0</v>
      </c>
    </row>
    <row r="1468" spans="4:7">
      <c r="D1468">
        <v>4090</v>
      </c>
      <c r="E1468">
        <v>7.3968039557519002E+17</v>
      </c>
      <c r="F1468" t="s">
        <v>1791</v>
      </c>
      <c r="G1468">
        <v>0</v>
      </c>
    </row>
    <row r="1469" spans="4:7">
      <c r="D1469">
        <v>4090</v>
      </c>
      <c r="E1469">
        <v>7.3970660426675405E+17</v>
      </c>
      <c r="F1469" t="s">
        <v>1791</v>
      </c>
      <c r="G1469">
        <v>0</v>
      </c>
    </row>
    <row r="1470" spans="4:7">
      <c r="D1470">
        <v>4090</v>
      </c>
      <c r="E1470">
        <v>7.3970710791461299E+17</v>
      </c>
      <c r="F1470" t="s">
        <v>1791</v>
      </c>
      <c r="G1470">
        <v>0</v>
      </c>
    </row>
    <row r="1471" spans="4:7">
      <c r="D1471">
        <v>4090</v>
      </c>
      <c r="E1471">
        <v>7.3971135640060301E+17</v>
      </c>
      <c r="F1471" t="s">
        <v>1791</v>
      </c>
      <c r="G1471">
        <v>0</v>
      </c>
    </row>
    <row r="1472" spans="4:7">
      <c r="D1472">
        <v>4090</v>
      </c>
      <c r="E1472">
        <v>7.3971321154545702E+17</v>
      </c>
      <c r="F1472" t="s">
        <v>1791</v>
      </c>
      <c r="G1472">
        <v>0</v>
      </c>
    </row>
    <row r="1473" spans="4:7">
      <c r="D1473">
        <v>4090</v>
      </c>
      <c r="E1473">
        <v>7.3971844837305997E+17</v>
      </c>
      <c r="F1473" t="s">
        <v>1791</v>
      </c>
      <c r="G1473">
        <v>0</v>
      </c>
    </row>
    <row r="1474" spans="4:7">
      <c r="D1474">
        <v>4090</v>
      </c>
      <c r="E1474">
        <v>7.3976009095833203E+17</v>
      </c>
      <c r="F1474" t="s">
        <v>1791</v>
      </c>
      <c r="G1474">
        <v>0</v>
      </c>
    </row>
    <row r="1475" spans="4:7">
      <c r="D1475">
        <v>4090</v>
      </c>
      <c r="E1475">
        <v>7.3977915557991603E+17</v>
      </c>
      <c r="F1475" t="s">
        <v>1791</v>
      </c>
      <c r="G1475">
        <v>0</v>
      </c>
    </row>
    <row r="1476" spans="4:7">
      <c r="D1476">
        <v>4090</v>
      </c>
      <c r="E1476">
        <v>7.3978455840133094E+17</v>
      </c>
      <c r="F1476" t="s">
        <v>1791</v>
      </c>
      <c r="G1476">
        <v>0</v>
      </c>
    </row>
    <row r="1477" spans="4:7">
      <c r="D1477">
        <v>4090</v>
      </c>
      <c r="E1477">
        <v>7.3987448476562202E+17</v>
      </c>
      <c r="F1477" t="s">
        <v>1791</v>
      </c>
      <c r="G1477">
        <v>0</v>
      </c>
    </row>
    <row r="1478" spans="4:7">
      <c r="D1478">
        <v>4090</v>
      </c>
      <c r="E1478">
        <v>7.3989053487805197E+17</v>
      </c>
      <c r="F1478" t="s">
        <v>1791</v>
      </c>
      <c r="G1478">
        <v>0</v>
      </c>
    </row>
    <row r="1479" spans="4:7">
      <c r="D1479">
        <v>4090</v>
      </c>
      <c r="E1479">
        <v>7.3992212994512102E+17</v>
      </c>
      <c r="F1479" t="s">
        <v>1791</v>
      </c>
      <c r="G1479">
        <v>0</v>
      </c>
    </row>
    <row r="1480" spans="4:7">
      <c r="D1480">
        <v>4090</v>
      </c>
      <c r="E1480">
        <v>7.3992461564067802E+17</v>
      </c>
      <c r="F1480" t="s">
        <v>1791</v>
      </c>
      <c r="G1480">
        <v>0</v>
      </c>
    </row>
    <row r="1481" spans="4:7">
      <c r="D1481">
        <v>4090</v>
      </c>
      <c r="E1481">
        <v>7.3994284287790694E+17</v>
      </c>
      <c r="F1481" t="s">
        <v>1791</v>
      </c>
      <c r="G1481">
        <v>0</v>
      </c>
    </row>
    <row r="1482" spans="4:7">
      <c r="D1482">
        <v>4090</v>
      </c>
      <c r="E1482">
        <v>7.3995367038559795E+17</v>
      </c>
      <c r="F1482" t="s">
        <v>1791</v>
      </c>
      <c r="G1482">
        <v>0</v>
      </c>
    </row>
    <row r="1483" spans="4:7">
      <c r="D1483">
        <v>4090</v>
      </c>
      <c r="E1483">
        <v>7.3996559377685696E+17</v>
      </c>
      <c r="F1483" t="s">
        <v>1791</v>
      </c>
      <c r="G1483">
        <v>0</v>
      </c>
    </row>
    <row r="1484" spans="4:7">
      <c r="D1484">
        <v>4090</v>
      </c>
      <c r="E1484">
        <v>7.3997294582972403E+17</v>
      </c>
      <c r="F1484" t="s">
        <v>1791</v>
      </c>
      <c r="G1484">
        <v>0</v>
      </c>
    </row>
    <row r="1485" spans="4:7">
      <c r="D1485">
        <v>4090</v>
      </c>
      <c r="E1485">
        <v>7.3999232114026496E+17</v>
      </c>
      <c r="F1485" t="s">
        <v>1791</v>
      </c>
      <c r="G1485">
        <v>0</v>
      </c>
    </row>
    <row r="1486" spans="4:7">
      <c r="D1486">
        <v>4090</v>
      </c>
      <c r="E1486">
        <v>7.3999947948755405E+17</v>
      </c>
      <c r="F1486" t="s">
        <v>1791</v>
      </c>
      <c r="G1486">
        <v>0</v>
      </c>
    </row>
    <row r="1487" spans="4:7">
      <c r="D1487">
        <v>4090</v>
      </c>
      <c r="E1487">
        <v>7.40028676805296E+17</v>
      </c>
      <c r="F1487" t="s">
        <v>1791</v>
      </c>
      <c r="G1487">
        <v>0</v>
      </c>
    </row>
    <row r="1488" spans="4:7">
      <c r="D1488">
        <v>4090</v>
      </c>
      <c r="E1488">
        <v>7.4003982819292006E+17</v>
      </c>
      <c r="F1488" t="s">
        <v>1791</v>
      </c>
      <c r="G1488">
        <v>0</v>
      </c>
    </row>
    <row r="1489" spans="4:7">
      <c r="D1489">
        <v>4090</v>
      </c>
      <c r="E1489">
        <v>7.4004746611700506E+17</v>
      </c>
      <c r="F1489" t="s">
        <v>1791</v>
      </c>
      <c r="G1489">
        <v>0</v>
      </c>
    </row>
    <row r="1490" spans="4:7">
      <c r="D1490">
        <v>4090</v>
      </c>
      <c r="E1490">
        <v>7.4005710237526003E+17</v>
      </c>
      <c r="F1490" t="s">
        <v>1791</v>
      </c>
      <c r="G1490">
        <v>0</v>
      </c>
    </row>
    <row r="1491" spans="4:7">
      <c r="D1491">
        <v>4090</v>
      </c>
      <c r="E1491">
        <v>7.4008340629429005E+17</v>
      </c>
      <c r="F1491" t="s">
        <v>1791</v>
      </c>
      <c r="G1491">
        <v>0</v>
      </c>
    </row>
    <row r="1492" spans="4:7">
      <c r="D1492">
        <v>4090</v>
      </c>
      <c r="E1492">
        <v>7.4008455858699098E+17</v>
      </c>
      <c r="F1492" t="s">
        <v>1791</v>
      </c>
      <c r="G1492">
        <v>0</v>
      </c>
    </row>
    <row r="1493" spans="4:7">
      <c r="D1493">
        <v>4090</v>
      </c>
      <c r="E1493">
        <v>7.4009650335243098E+17</v>
      </c>
      <c r="F1493" t="s">
        <v>1791</v>
      </c>
      <c r="G1493">
        <v>0</v>
      </c>
    </row>
    <row r="1494" spans="4:7">
      <c r="D1494">
        <v>4090</v>
      </c>
      <c r="E1494">
        <v>7.4010504059410803E+17</v>
      </c>
      <c r="F1494" t="s">
        <v>1791</v>
      </c>
      <c r="G1494">
        <v>0</v>
      </c>
    </row>
    <row r="1495" spans="4:7">
      <c r="D1495">
        <v>4090</v>
      </c>
      <c r="E1495">
        <v>7.4010576623372301E+17</v>
      </c>
      <c r="F1495" t="s">
        <v>1791</v>
      </c>
      <c r="G1495">
        <v>0</v>
      </c>
    </row>
    <row r="1496" spans="4:7">
      <c r="D1496">
        <v>4090</v>
      </c>
      <c r="E1496">
        <v>7.4010672938853197E+17</v>
      </c>
      <c r="F1496" t="s">
        <v>1791</v>
      </c>
      <c r="G1496">
        <v>0</v>
      </c>
    </row>
    <row r="1497" spans="4:7">
      <c r="D1497">
        <v>4090</v>
      </c>
      <c r="E1497">
        <v>7.4010760006733005E+17</v>
      </c>
      <c r="F1497" t="s">
        <v>1791</v>
      </c>
      <c r="G1497">
        <v>0</v>
      </c>
    </row>
    <row r="1498" spans="4:7">
      <c r="D1498">
        <v>4090</v>
      </c>
      <c r="E1498">
        <v>7.4012257232755098E+17</v>
      </c>
      <c r="F1498" t="s">
        <v>1791</v>
      </c>
      <c r="G1498">
        <v>0</v>
      </c>
    </row>
    <row r="1499" spans="4:7">
      <c r="D1499">
        <v>4090</v>
      </c>
      <c r="E1499">
        <v>7.4013266197745306E+17</v>
      </c>
      <c r="F1499" t="s">
        <v>1791</v>
      </c>
      <c r="G1499">
        <v>0</v>
      </c>
    </row>
    <row r="1500" spans="4:7">
      <c r="D1500">
        <v>4090</v>
      </c>
      <c r="E1500">
        <v>7.4013494119160998E+17</v>
      </c>
      <c r="F1500" t="s">
        <v>1791</v>
      </c>
      <c r="G1500">
        <v>0</v>
      </c>
    </row>
    <row r="1501" spans="4:7">
      <c r="D1501">
        <v>4090</v>
      </c>
      <c r="E1501">
        <v>7.4014966129024205E+17</v>
      </c>
      <c r="F1501" t="s">
        <v>1791</v>
      </c>
      <c r="G1501">
        <v>0</v>
      </c>
    </row>
    <row r="1502" spans="4:7">
      <c r="D1502">
        <v>4090</v>
      </c>
      <c r="E1502">
        <v>7.4015346803216E+17</v>
      </c>
      <c r="F1502" t="s">
        <v>1791</v>
      </c>
      <c r="G1502">
        <v>0</v>
      </c>
    </row>
    <row r="1503" spans="4:7">
      <c r="D1503">
        <v>4090</v>
      </c>
      <c r="E1503">
        <v>7.4016174769733606E+17</v>
      </c>
      <c r="F1503" t="s">
        <v>1791</v>
      </c>
      <c r="G1503">
        <v>0</v>
      </c>
    </row>
    <row r="1504" spans="4:7">
      <c r="D1504">
        <v>4090</v>
      </c>
      <c r="E1504">
        <v>7.4016236591677402E+17</v>
      </c>
      <c r="F1504" t="s">
        <v>1791</v>
      </c>
      <c r="G1504">
        <v>0</v>
      </c>
    </row>
    <row r="1505" spans="4:7">
      <c r="D1505">
        <v>4090</v>
      </c>
      <c r="E1505">
        <v>7.4016494151299904E+17</v>
      </c>
      <c r="F1505" t="s">
        <v>1791</v>
      </c>
      <c r="G1505">
        <v>0</v>
      </c>
    </row>
    <row r="1506" spans="4:7">
      <c r="D1506">
        <v>4090</v>
      </c>
      <c r="E1506">
        <v>7.4016775378125594E+17</v>
      </c>
      <c r="F1506" t="s">
        <v>1791</v>
      </c>
      <c r="G1506">
        <v>0</v>
      </c>
    </row>
    <row r="1507" spans="4:7">
      <c r="D1507">
        <v>4090</v>
      </c>
      <c r="E1507">
        <v>7.4019114085548006E+17</v>
      </c>
      <c r="F1507" t="s">
        <v>1791</v>
      </c>
      <c r="G1507">
        <v>0</v>
      </c>
    </row>
    <row r="1508" spans="4:7">
      <c r="D1508">
        <v>4090</v>
      </c>
      <c r="E1508">
        <v>7.4021833085478899E+17</v>
      </c>
      <c r="F1508" t="s">
        <v>1791</v>
      </c>
      <c r="G1508">
        <v>0</v>
      </c>
    </row>
    <row r="1509" spans="4:7">
      <c r="D1509">
        <v>4090</v>
      </c>
      <c r="E1509">
        <v>7.4022904858912794E+17</v>
      </c>
      <c r="F1509" t="s">
        <v>1791</v>
      </c>
      <c r="G1509">
        <v>0</v>
      </c>
    </row>
    <row r="1510" spans="4:7">
      <c r="D1510">
        <v>4090</v>
      </c>
      <c r="E1510">
        <v>7.4023009107918003E+17</v>
      </c>
      <c r="F1510" t="s">
        <v>1791</v>
      </c>
      <c r="G1510">
        <v>0</v>
      </c>
    </row>
    <row r="1511" spans="4:7">
      <c r="D1511">
        <v>4090</v>
      </c>
      <c r="E1511">
        <v>7.4023330698640602E+17</v>
      </c>
      <c r="F1511" t="s">
        <v>1791</v>
      </c>
      <c r="G1511">
        <v>0</v>
      </c>
    </row>
    <row r="1512" spans="4:7">
      <c r="D1512">
        <v>4090</v>
      </c>
      <c r="E1512">
        <v>7.4023953733130598E+17</v>
      </c>
      <c r="F1512" t="s">
        <v>1791</v>
      </c>
      <c r="G1512">
        <v>0</v>
      </c>
    </row>
    <row r="1513" spans="4:7">
      <c r="D1513">
        <v>4090</v>
      </c>
      <c r="E1513">
        <v>7.4024416706278605E+17</v>
      </c>
      <c r="F1513" t="s">
        <v>1791</v>
      </c>
      <c r="G1513">
        <v>0</v>
      </c>
    </row>
    <row r="1514" spans="4:7">
      <c r="D1514">
        <v>4090</v>
      </c>
      <c r="E1514">
        <v>7.4024557332479206E+17</v>
      </c>
      <c r="F1514" t="s">
        <v>1791</v>
      </c>
      <c r="G1514">
        <v>0</v>
      </c>
    </row>
    <row r="1515" spans="4:7">
      <c r="D1515">
        <v>4090</v>
      </c>
      <c r="E1515">
        <v>7.4025572956769894E+17</v>
      </c>
      <c r="F1515" t="s">
        <v>1791</v>
      </c>
      <c r="G1515">
        <v>0</v>
      </c>
    </row>
    <row r="1516" spans="4:7">
      <c r="D1516">
        <v>4090</v>
      </c>
      <c r="E1516">
        <v>7.4026035842674701E+17</v>
      </c>
      <c r="F1516" t="s">
        <v>1791</v>
      </c>
      <c r="G1516">
        <v>0</v>
      </c>
    </row>
    <row r="1517" spans="4:7">
      <c r="D1517">
        <v>4090</v>
      </c>
      <c r="E1517">
        <v>7.4026292201891802E+17</v>
      </c>
      <c r="F1517" t="s">
        <v>1791</v>
      </c>
      <c r="G1517">
        <v>0</v>
      </c>
    </row>
    <row r="1518" spans="4:7">
      <c r="D1518">
        <v>4090</v>
      </c>
      <c r="E1518">
        <v>7.40289727564128E+17</v>
      </c>
      <c r="F1518" t="s">
        <v>1791</v>
      </c>
      <c r="G1518">
        <v>0</v>
      </c>
    </row>
    <row r="1519" spans="4:7">
      <c r="D1519">
        <v>4090</v>
      </c>
      <c r="E1519">
        <v>7.4029035084607104E+17</v>
      </c>
      <c r="F1519" t="s">
        <v>1791</v>
      </c>
      <c r="G1519">
        <v>0</v>
      </c>
    </row>
    <row r="1520" spans="4:7">
      <c r="D1520">
        <v>4090</v>
      </c>
      <c r="E1520">
        <v>7.4031496756858906E+17</v>
      </c>
      <c r="F1520" t="s">
        <v>1791</v>
      </c>
      <c r="G1520">
        <v>0</v>
      </c>
    </row>
    <row r="1521" spans="4:7">
      <c r="D1521">
        <v>4090</v>
      </c>
      <c r="E1521">
        <v>7.4031681024795405E+17</v>
      </c>
      <c r="F1521" t="s">
        <v>1791</v>
      </c>
      <c r="G1521">
        <v>0</v>
      </c>
    </row>
    <row r="1522" spans="4:7">
      <c r="D1522">
        <v>4090</v>
      </c>
      <c r="E1522">
        <v>7.4058126645031706E+17</v>
      </c>
      <c r="F1522" t="s">
        <v>1791</v>
      </c>
      <c r="G1522">
        <v>0</v>
      </c>
    </row>
    <row r="1523" spans="4:7">
      <c r="D1523">
        <v>4090</v>
      </c>
      <c r="E1523">
        <v>7.4059288870748198E+17</v>
      </c>
      <c r="F1523" t="s">
        <v>1791</v>
      </c>
      <c r="G1523">
        <v>0</v>
      </c>
    </row>
    <row r="1524" spans="4:7">
      <c r="D1524">
        <v>4090</v>
      </c>
      <c r="E1524">
        <v>7.4059513274388096E+17</v>
      </c>
      <c r="F1524" t="s">
        <v>1791</v>
      </c>
      <c r="G1524">
        <v>0</v>
      </c>
    </row>
    <row r="1525" spans="4:7">
      <c r="D1525">
        <v>4090</v>
      </c>
      <c r="E1525">
        <v>7.4060184521568294E+17</v>
      </c>
      <c r="F1525" t="s">
        <v>1791</v>
      </c>
      <c r="G1525">
        <v>0</v>
      </c>
    </row>
    <row r="1526" spans="4:7">
      <c r="D1526">
        <v>4090</v>
      </c>
      <c r="E1526">
        <v>7.4060560762804595E+17</v>
      </c>
      <c r="F1526" t="s">
        <v>1791</v>
      </c>
      <c r="G1526">
        <v>0</v>
      </c>
    </row>
    <row r="1527" spans="4:7">
      <c r="D1527">
        <v>4090</v>
      </c>
      <c r="E1527">
        <v>7.4112470718181402E+17</v>
      </c>
      <c r="F1527" t="s">
        <v>1791</v>
      </c>
      <c r="G1527">
        <v>0</v>
      </c>
    </row>
    <row r="1528" spans="4:7">
      <c r="D1528">
        <v>4090</v>
      </c>
      <c r="E1528">
        <v>7.4123808645401805E+17</v>
      </c>
      <c r="F1528" t="s">
        <v>1791</v>
      </c>
      <c r="G1528">
        <v>0</v>
      </c>
    </row>
    <row r="1529" spans="4:7">
      <c r="D1529">
        <v>4090</v>
      </c>
      <c r="E1529">
        <v>7.4125325909705101E+17</v>
      </c>
      <c r="F1529" t="s">
        <v>1791</v>
      </c>
      <c r="G1529">
        <v>0</v>
      </c>
    </row>
    <row r="1530" spans="4:7">
      <c r="D1530">
        <v>4090</v>
      </c>
      <c r="E1530">
        <v>7.4125700012260096E+17</v>
      </c>
      <c r="F1530" t="s">
        <v>1791</v>
      </c>
      <c r="G1530">
        <v>0</v>
      </c>
    </row>
    <row r="1531" spans="4:7">
      <c r="D1531">
        <v>4090</v>
      </c>
      <c r="E1531">
        <v>7.41258107544736E+17</v>
      </c>
      <c r="F1531" t="s">
        <v>1791</v>
      </c>
      <c r="G1531">
        <v>0</v>
      </c>
    </row>
    <row r="1532" spans="4:7">
      <c r="D1532">
        <v>4090</v>
      </c>
      <c r="E1532">
        <v>7.4127065214592998E+17</v>
      </c>
      <c r="F1532" t="s">
        <v>1791</v>
      </c>
      <c r="G1532">
        <v>0</v>
      </c>
    </row>
    <row r="1533" spans="4:7">
      <c r="D1533">
        <v>4090</v>
      </c>
      <c r="E1533">
        <v>7.4129635942940698E+17</v>
      </c>
      <c r="F1533" t="s">
        <v>1791</v>
      </c>
      <c r="G1533">
        <v>0</v>
      </c>
    </row>
    <row r="1534" spans="4:7">
      <c r="D1534">
        <v>4090</v>
      </c>
      <c r="E1534">
        <v>7.4131452920889805E+17</v>
      </c>
      <c r="F1534" t="s">
        <v>1791</v>
      </c>
      <c r="G1534">
        <v>0</v>
      </c>
    </row>
    <row r="1535" spans="4:7">
      <c r="D1535">
        <v>4090</v>
      </c>
      <c r="E1535">
        <v>7.4132689918023296E+17</v>
      </c>
      <c r="F1535" t="s">
        <v>1791</v>
      </c>
      <c r="G1535">
        <v>0</v>
      </c>
    </row>
    <row r="1536" spans="4:7">
      <c r="D1536">
        <v>4090</v>
      </c>
      <c r="E1536">
        <v>7.4134418653269197E+17</v>
      </c>
      <c r="F1536" t="s">
        <v>1791</v>
      </c>
      <c r="G1536">
        <v>0</v>
      </c>
    </row>
    <row r="1537" spans="4:7">
      <c r="D1537">
        <v>4090</v>
      </c>
      <c r="E1537">
        <v>7.4134551506167398E+17</v>
      </c>
      <c r="F1537" t="s">
        <v>1791</v>
      </c>
      <c r="G1537">
        <v>0</v>
      </c>
    </row>
    <row r="1538" spans="4:7">
      <c r="D1538">
        <v>4090</v>
      </c>
      <c r="E1538">
        <v>7.4135652268536602E+17</v>
      </c>
      <c r="F1538" t="s">
        <v>1791</v>
      </c>
      <c r="G1538">
        <v>0</v>
      </c>
    </row>
    <row r="1539" spans="4:7">
      <c r="D1539">
        <v>4090</v>
      </c>
      <c r="E1539">
        <v>7.4135970025655501E+17</v>
      </c>
      <c r="F1539" t="s">
        <v>1791</v>
      </c>
      <c r="G1539">
        <v>0</v>
      </c>
    </row>
    <row r="1540" spans="4:7">
      <c r="D1540">
        <v>4090</v>
      </c>
      <c r="E1540">
        <v>7.4137538024262899E+17</v>
      </c>
      <c r="F1540" t="s">
        <v>1791</v>
      </c>
      <c r="G1540">
        <v>0</v>
      </c>
    </row>
    <row r="1541" spans="4:7">
      <c r="D1541">
        <v>4090</v>
      </c>
      <c r="E1541">
        <v>7.4138863700731904E+17</v>
      </c>
      <c r="F1541" t="s">
        <v>1791</v>
      </c>
      <c r="G1541">
        <v>0</v>
      </c>
    </row>
    <row r="1542" spans="4:7">
      <c r="D1542">
        <v>4090</v>
      </c>
      <c r="E1542">
        <v>7.4142207948910605E+17</v>
      </c>
      <c r="F1542" t="s">
        <v>1791</v>
      </c>
      <c r="G1542">
        <v>0</v>
      </c>
    </row>
    <row r="1543" spans="4:7">
      <c r="D1543">
        <v>4090</v>
      </c>
      <c r="E1543">
        <v>7.414497029236E+17</v>
      </c>
      <c r="F1543" t="s">
        <v>1791</v>
      </c>
      <c r="G1543">
        <v>0</v>
      </c>
    </row>
    <row r="1544" spans="4:7">
      <c r="D1544">
        <v>4090</v>
      </c>
      <c r="E1544">
        <v>7.4145943478681997E+17</v>
      </c>
      <c r="F1544" t="s">
        <v>1791</v>
      </c>
      <c r="G1544">
        <v>0</v>
      </c>
    </row>
    <row r="1545" spans="4:7">
      <c r="D1545">
        <v>4090</v>
      </c>
      <c r="E1545">
        <v>7.4146744998855104E+17</v>
      </c>
      <c r="F1545" t="s">
        <v>1791</v>
      </c>
      <c r="G1545">
        <v>0</v>
      </c>
    </row>
    <row r="1546" spans="4:7">
      <c r="D1546">
        <v>4090</v>
      </c>
      <c r="E1546">
        <v>7.4148978829797005E+17</v>
      </c>
      <c r="F1546" t="s">
        <v>1791</v>
      </c>
      <c r="G1546">
        <v>0</v>
      </c>
    </row>
    <row r="1547" spans="4:7">
      <c r="D1547">
        <v>4090</v>
      </c>
      <c r="E1547">
        <v>7.4149285781549901E+17</v>
      </c>
      <c r="F1547" t="s">
        <v>1791</v>
      </c>
      <c r="G1547">
        <v>0</v>
      </c>
    </row>
    <row r="1548" spans="4:7">
      <c r="D1548">
        <v>4090</v>
      </c>
      <c r="E1548">
        <v>7.4151441932303206E+17</v>
      </c>
      <c r="F1548" t="s">
        <v>1791</v>
      </c>
      <c r="G1548">
        <v>0</v>
      </c>
    </row>
    <row r="1549" spans="4:7">
      <c r="D1549">
        <v>4090</v>
      </c>
      <c r="E1549">
        <v>7.4151642956906496E+17</v>
      </c>
      <c r="F1549" t="s">
        <v>1791</v>
      </c>
      <c r="G1549">
        <v>0</v>
      </c>
    </row>
    <row r="1550" spans="4:7">
      <c r="D1550">
        <v>4090</v>
      </c>
      <c r="E1550">
        <v>7.4152734020790298E+17</v>
      </c>
      <c r="F1550" t="s">
        <v>1791</v>
      </c>
      <c r="G1550">
        <v>0</v>
      </c>
    </row>
    <row r="1551" spans="4:7">
      <c r="D1551">
        <v>4090</v>
      </c>
      <c r="E1551">
        <v>7.4153269114575706E+17</v>
      </c>
      <c r="F1551" t="s">
        <v>1791</v>
      </c>
      <c r="G1551">
        <v>0</v>
      </c>
    </row>
    <row r="1552" spans="4:7">
      <c r="D1552">
        <v>4090</v>
      </c>
      <c r="E1552">
        <v>7.4153296757970099E+17</v>
      </c>
      <c r="F1552" t="s">
        <v>1791</v>
      </c>
      <c r="G1552">
        <v>0</v>
      </c>
    </row>
    <row r="1553" spans="4:7">
      <c r="D1553">
        <v>4090</v>
      </c>
      <c r="E1553">
        <v>7.4219375644357402E+17</v>
      </c>
      <c r="F1553" t="s">
        <v>1791</v>
      </c>
      <c r="G1553">
        <v>0</v>
      </c>
    </row>
    <row r="1554" spans="4:7">
      <c r="D1554">
        <v>4090</v>
      </c>
      <c r="E1554">
        <v>7.4219424942945894E+17</v>
      </c>
      <c r="F1554" t="s">
        <v>1791</v>
      </c>
      <c r="G1554">
        <v>0</v>
      </c>
    </row>
    <row r="1555" spans="4:7">
      <c r="D1555">
        <v>4090</v>
      </c>
      <c r="E1555">
        <v>7.4219875842369101E+17</v>
      </c>
      <c r="F1555" t="s">
        <v>1791</v>
      </c>
      <c r="G1555">
        <v>0</v>
      </c>
    </row>
    <row r="1556" spans="4:7">
      <c r="D1556">
        <v>4090</v>
      </c>
      <c r="E1556">
        <v>7.4220844441803597E+17</v>
      </c>
      <c r="F1556" t="s">
        <v>1791</v>
      </c>
      <c r="G1556">
        <v>0</v>
      </c>
    </row>
    <row r="1557" spans="4:7">
      <c r="D1557">
        <v>4090</v>
      </c>
      <c r="E1557">
        <v>7.4221330205535795E+17</v>
      </c>
      <c r="F1557" t="s">
        <v>1791</v>
      </c>
      <c r="G1557">
        <v>0</v>
      </c>
    </row>
    <row r="1558" spans="4:7">
      <c r="D1558">
        <v>4090</v>
      </c>
      <c r="E1558">
        <v>7.4222114453142298E+17</v>
      </c>
      <c r="F1558" t="s">
        <v>1791</v>
      </c>
      <c r="G1558">
        <v>0</v>
      </c>
    </row>
    <row r="1559" spans="4:7">
      <c r="D1559">
        <v>4090</v>
      </c>
      <c r="E1559">
        <v>7.4224719906552602E+17</v>
      </c>
      <c r="F1559" t="s">
        <v>1791</v>
      </c>
      <c r="G1559">
        <v>0</v>
      </c>
    </row>
    <row r="1560" spans="4:7">
      <c r="D1560">
        <v>4090</v>
      </c>
      <c r="E1560">
        <v>7.4225900108621798E+17</v>
      </c>
      <c r="F1560" t="s">
        <v>1791</v>
      </c>
      <c r="G1560">
        <v>0</v>
      </c>
    </row>
    <row r="1561" spans="4:7">
      <c r="D1561">
        <v>4090</v>
      </c>
      <c r="E1561">
        <v>7.4230504943548006E+17</v>
      </c>
      <c r="F1561" t="s">
        <v>1791</v>
      </c>
      <c r="G1561">
        <v>0</v>
      </c>
    </row>
    <row r="1562" spans="4:7">
      <c r="D1562">
        <v>4090</v>
      </c>
      <c r="E1562">
        <v>7.4230919534977395E+17</v>
      </c>
      <c r="F1562" t="s">
        <v>1791</v>
      </c>
      <c r="G1562">
        <v>0</v>
      </c>
    </row>
    <row r="1563" spans="4:7">
      <c r="D1563">
        <v>4090</v>
      </c>
      <c r="E1563">
        <v>7.4231152874179802E+17</v>
      </c>
      <c r="F1563" t="s">
        <v>1791</v>
      </c>
      <c r="G1563">
        <v>0</v>
      </c>
    </row>
    <row r="1564" spans="4:7">
      <c r="D1564">
        <v>4090</v>
      </c>
      <c r="E1564">
        <v>7.4232922925410304E+17</v>
      </c>
      <c r="F1564" t="s">
        <v>1791</v>
      </c>
      <c r="G1564">
        <v>0</v>
      </c>
    </row>
    <row r="1565" spans="4:7">
      <c r="D1565">
        <v>4090</v>
      </c>
      <c r="E1565">
        <v>7.4233858448979098E+17</v>
      </c>
      <c r="F1565" t="s">
        <v>1791</v>
      </c>
      <c r="G1565">
        <v>0</v>
      </c>
    </row>
    <row r="1566" spans="4:7">
      <c r="D1566">
        <v>4090</v>
      </c>
      <c r="E1566">
        <v>7.4236815551577306E+17</v>
      </c>
      <c r="F1566" t="s">
        <v>1791</v>
      </c>
      <c r="G1566">
        <v>0</v>
      </c>
    </row>
    <row r="1567" spans="4:7">
      <c r="D1567">
        <v>4090</v>
      </c>
      <c r="E1567">
        <v>7.4239377978562995E+17</v>
      </c>
      <c r="F1567" t="s">
        <v>1791</v>
      </c>
      <c r="G1567">
        <v>0</v>
      </c>
    </row>
    <row r="1568" spans="4:7">
      <c r="D1568">
        <v>4090</v>
      </c>
      <c r="E1568">
        <v>7.4242234400247795E+17</v>
      </c>
      <c r="F1568" t="s">
        <v>1791</v>
      </c>
      <c r="G1568">
        <v>0</v>
      </c>
    </row>
    <row r="1569" spans="4:7">
      <c r="D1569">
        <v>4090</v>
      </c>
      <c r="E1569">
        <v>7.4243908433375206E+17</v>
      </c>
      <c r="F1569" t="s">
        <v>1791</v>
      </c>
      <c r="G1569">
        <v>0</v>
      </c>
    </row>
    <row r="1570" spans="4:7">
      <c r="D1570">
        <v>4090</v>
      </c>
      <c r="E1570">
        <v>7.4244008800554598E+17</v>
      </c>
      <c r="F1570" t="s">
        <v>1791</v>
      </c>
      <c r="G1570">
        <v>0</v>
      </c>
    </row>
    <row r="1571" spans="4:7">
      <c r="D1571">
        <v>4090</v>
      </c>
      <c r="E1571">
        <v>7.4244813185851802E+17</v>
      </c>
      <c r="F1571" t="s">
        <v>1791</v>
      </c>
      <c r="G1571">
        <v>0</v>
      </c>
    </row>
    <row r="1572" spans="4:7">
      <c r="D1572">
        <v>4090</v>
      </c>
      <c r="E1572">
        <v>7.4247363598254502E+17</v>
      </c>
      <c r="F1572" t="s">
        <v>1791</v>
      </c>
      <c r="G1572">
        <v>0</v>
      </c>
    </row>
    <row r="1573" spans="4:7">
      <c r="D1573">
        <v>4090</v>
      </c>
      <c r="E1573">
        <v>7.4255541642965798E+17</v>
      </c>
      <c r="F1573" t="s">
        <v>1791</v>
      </c>
      <c r="G1573">
        <v>0</v>
      </c>
    </row>
    <row r="1574" spans="4:7">
      <c r="D1574">
        <v>4090</v>
      </c>
      <c r="E1574">
        <v>7.4257082584953702E+17</v>
      </c>
      <c r="F1574" t="s">
        <v>1791</v>
      </c>
      <c r="G1574">
        <v>0</v>
      </c>
    </row>
    <row r="1575" spans="4:7">
      <c r="D1575">
        <v>4090</v>
      </c>
      <c r="E1575">
        <v>7.4257343162381094E+17</v>
      </c>
      <c r="F1575" t="s">
        <v>1791</v>
      </c>
      <c r="G1575">
        <v>0</v>
      </c>
    </row>
    <row r="1576" spans="4:7">
      <c r="D1576">
        <v>4090</v>
      </c>
      <c r="E1576">
        <v>7.4257728329511706E+17</v>
      </c>
      <c r="F1576" t="s">
        <v>1791</v>
      </c>
      <c r="G1576">
        <v>0</v>
      </c>
    </row>
    <row r="1577" spans="4:7">
      <c r="D1577">
        <v>4090</v>
      </c>
      <c r="E1577">
        <v>7.4258258682895603E+17</v>
      </c>
      <c r="F1577" t="s">
        <v>1791</v>
      </c>
      <c r="G1577">
        <v>0</v>
      </c>
    </row>
    <row r="1578" spans="4:7">
      <c r="D1578">
        <v>4090</v>
      </c>
      <c r="E1578">
        <v>7.4259231149472998E+17</v>
      </c>
      <c r="F1578" t="s">
        <v>1791</v>
      </c>
      <c r="G1578">
        <v>0</v>
      </c>
    </row>
    <row r="1579" spans="4:7">
      <c r="D1579">
        <v>4090</v>
      </c>
      <c r="E1579">
        <v>7.4260702086434406E+17</v>
      </c>
      <c r="F1579" t="s">
        <v>1791</v>
      </c>
      <c r="G1579">
        <v>0</v>
      </c>
    </row>
    <row r="1580" spans="4:7">
      <c r="D1580">
        <v>4090</v>
      </c>
      <c r="E1580">
        <v>7.4261980856322496E+17</v>
      </c>
      <c r="F1580" t="s">
        <v>1791</v>
      </c>
      <c r="G1580">
        <v>0</v>
      </c>
    </row>
    <row r="1581" spans="4:7">
      <c r="D1581">
        <v>4090</v>
      </c>
      <c r="E1581">
        <v>7.4263781052857498E+17</v>
      </c>
      <c r="F1581" t="s">
        <v>1791</v>
      </c>
      <c r="G1581">
        <v>0</v>
      </c>
    </row>
    <row r="1582" spans="4:7">
      <c r="D1582">
        <v>4090</v>
      </c>
      <c r="E1582">
        <v>7.4266550423862106E+17</v>
      </c>
      <c r="F1582" t="s">
        <v>1791</v>
      </c>
      <c r="G1582">
        <v>0</v>
      </c>
    </row>
    <row r="1583" spans="4:7">
      <c r="D1583">
        <v>4090</v>
      </c>
      <c r="E1583">
        <v>7.4270572272360704E+17</v>
      </c>
      <c r="F1583" t="s">
        <v>1791</v>
      </c>
      <c r="G1583">
        <v>0</v>
      </c>
    </row>
    <row r="1584" spans="4:7">
      <c r="D1584">
        <v>4090</v>
      </c>
      <c r="E1584">
        <v>7.42708237234E+17</v>
      </c>
      <c r="F1584" t="s">
        <v>1791</v>
      </c>
      <c r="G1584">
        <v>0</v>
      </c>
    </row>
    <row r="1585" spans="4:7">
      <c r="D1585">
        <v>4090</v>
      </c>
      <c r="E1585">
        <v>7.4271837435914202E+17</v>
      </c>
      <c r="F1585" t="s">
        <v>1791</v>
      </c>
      <c r="G1585">
        <v>0</v>
      </c>
    </row>
    <row r="1586" spans="4:7">
      <c r="D1586">
        <v>4090</v>
      </c>
      <c r="E1586">
        <v>7.4272541287936794E+17</v>
      </c>
      <c r="F1586" t="s">
        <v>1791</v>
      </c>
      <c r="G1586">
        <v>0</v>
      </c>
    </row>
    <row r="1587" spans="4:7">
      <c r="D1587">
        <v>4090</v>
      </c>
      <c r="E1587">
        <v>7.4272907480455603E+17</v>
      </c>
      <c r="F1587" t="s">
        <v>1791</v>
      </c>
      <c r="G1587">
        <v>0</v>
      </c>
    </row>
    <row r="1588" spans="4:7">
      <c r="D1588">
        <v>4090</v>
      </c>
      <c r="E1588">
        <v>7.4273175223435302E+17</v>
      </c>
      <c r="F1588" t="s">
        <v>1791</v>
      </c>
      <c r="G1588">
        <v>0</v>
      </c>
    </row>
    <row r="1589" spans="4:7">
      <c r="D1589">
        <v>4090</v>
      </c>
      <c r="E1589">
        <v>7.4273616113987597E+17</v>
      </c>
      <c r="F1589" t="s">
        <v>1791</v>
      </c>
      <c r="G1589">
        <v>0</v>
      </c>
    </row>
    <row r="1590" spans="4:7">
      <c r="D1590">
        <v>4090</v>
      </c>
      <c r="E1590">
        <v>7.4274884664456E+17</v>
      </c>
      <c r="F1590" t="s">
        <v>1791</v>
      </c>
      <c r="G1590">
        <v>0</v>
      </c>
    </row>
    <row r="1591" spans="4:7">
      <c r="D1591">
        <v>4090</v>
      </c>
      <c r="E1591">
        <v>7.4275991003153203E+17</v>
      </c>
      <c r="F1591" t="s">
        <v>1791</v>
      </c>
      <c r="G1591">
        <v>0</v>
      </c>
    </row>
    <row r="1592" spans="4:7">
      <c r="D1592">
        <v>4090</v>
      </c>
      <c r="E1592">
        <v>7.4276503339481894E+17</v>
      </c>
      <c r="F1592" t="s">
        <v>1791</v>
      </c>
      <c r="G1592">
        <v>0</v>
      </c>
    </row>
    <row r="1593" spans="4:7">
      <c r="D1593">
        <v>4090</v>
      </c>
      <c r="E1593">
        <v>7.4279297682534003E+17</v>
      </c>
      <c r="F1593" t="s">
        <v>1791</v>
      </c>
      <c r="G1593">
        <v>0</v>
      </c>
    </row>
    <row r="1594" spans="4:7">
      <c r="D1594">
        <v>4090</v>
      </c>
      <c r="E1594">
        <v>7.4283057241892506E+17</v>
      </c>
      <c r="F1594" t="s">
        <v>1791</v>
      </c>
      <c r="G1594">
        <v>0</v>
      </c>
    </row>
    <row r="1595" spans="4:7">
      <c r="D1595">
        <v>4090</v>
      </c>
      <c r="E1595">
        <v>7.4286581779716902E+17</v>
      </c>
      <c r="F1595" t="s">
        <v>1791</v>
      </c>
      <c r="G1595">
        <v>0</v>
      </c>
    </row>
    <row r="1596" spans="4:7">
      <c r="D1596">
        <v>4090</v>
      </c>
      <c r="E1596">
        <v>7.4287366948810304E+17</v>
      </c>
      <c r="F1596" t="s">
        <v>1791</v>
      </c>
      <c r="G1596">
        <v>0</v>
      </c>
    </row>
    <row r="1597" spans="4:7">
      <c r="D1597">
        <v>4090</v>
      </c>
      <c r="E1597">
        <v>7.4287596343689203E+17</v>
      </c>
      <c r="F1597" t="s">
        <v>1791</v>
      </c>
      <c r="G1597">
        <v>0</v>
      </c>
    </row>
    <row r="1598" spans="4:7">
      <c r="D1598">
        <v>4090</v>
      </c>
      <c r="E1598">
        <v>7.4287743932016602E+17</v>
      </c>
      <c r="F1598" t="s">
        <v>1791</v>
      </c>
      <c r="G1598">
        <v>0</v>
      </c>
    </row>
    <row r="1599" spans="4:7">
      <c r="D1599">
        <v>4090</v>
      </c>
      <c r="E1599">
        <v>7.4287819676112499E+17</v>
      </c>
      <c r="F1599" t="s">
        <v>1791</v>
      </c>
      <c r="G1599">
        <v>0</v>
      </c>
    </row>
    <row r="1600" spans="4:7">
      <c r="D1600">
        <v>4090</v>
      </c>
      <c r="E1600">
        <v>7.4288127978009805E+17</v>
      </c>
      <c r="F1600" t="s">
        <v>1791</v>
      </c>
      <c r="G1600">
        <v>0</v>
      </c>
    </row>
    <row r="1601" spans="1:7">
      <c r="D1601">
        <v>4090</v>
      </c>
      <c r="E1601">
        <v>7.4289635371021094E+17</v>
      </c>
      <c r="F1601" t="s">
        <v>1791</v>
      </c>
      <c r="G1601">
        <v>0</v>
      </c>
    </row>
    <row r="1602" spans="1:7">
      <c r="D1602">
        <v>4090</v>
      </c>
      <c r="E1602">
        <v>7.4290096309931597E+17</v>
      </c>
      <c r="F1602" t="s">
        <v>1791</v>
      </c>
      <c r="G1602">
        <v>0</v>
      </c>
    </row>
    <row r="1603" spans="1:7">
      <c r="A1603">
        <v>571551708</v>
      </c>
      <c r="B1603" t="s">
        <v>1797</v>
      </c>
      <c r="C1603" t="s">
        <v>15</v>
      </c>
      <c r="D1603">
        <v>2518</v>
      </c>
      <c r="E1603">
        <v>7.3822015254667699E+17</v>
      </c>
      <c r="F1603" t="s">
        <v>1798</v>
      </c>
      <c r="G1603">
        <v>1</v>
      </c>
    </row>
    <row r="1604" spans="1:7">
      <c r="A1604">
        <v>380087292</v>
      </c>
      <c r="B1604" t="s">
        <v>1799</v>
      </c>
      <c r="C1604" t="s">
        <v>15</v>
      </c>
      <c r="D1604">
        <v>2678</v>
      </c>
      <c r="E1604">
        <v>7.3822328805737306E+17</v>
      </c>
      <c r="F1604" t="s">
        <v>1800</v>
      </c>
      <c r="G1604">
        <v>1</v>
      </c>
    </row>
    <row r="1605" spans="1:7">
      <c r="A1605">
        <v>1918384316</v>
      </c>
      <c r="B1605" t="s">
        <v>1801</v>
      </c>
      <c r="C1605" t="s">
        <v>15</v>
      </c>
      <c r="D1605">
        <v>367</v>
      </c>
      <c r="E1605">
        <v>7.3822337982886694E+17</v>
      </c>
      <c r="F1605" t="s">
        <v>1802</v>
      </c>
      <c r="G1605">
        <v>1</v>
      </c>
    </row>
    <row r="1606" spans="1:7">
      <c r="A1606">
        <v>567550192</v>
      </c>
      <c r="B1606" t="s">
        <v>1803</v>
      </c>
      <c r="C1606" t="s">
        <v>15</v>
      </c>
      <c r="D1606">
        <v>732</v>
      </c>
      <c r="E1606">
        <v>7.3822438868890803E+17</v>
      </c>
      <c r="F1606" t="s">
        <v>1804</v>
      </c>
      <c r="G1606">
        <v>1</v>
      </c>
    </row>
    <row r="1607" spans="1:7">
      <c r="A1607">
        <v>278067556</v>
      </c>
      <c r="B1607" t="s">
        <v>1805</v>
      </c>
      <c r="C1607" t="s">
        <v>15</v>
      </c>
      <c r="D1607">
        <v>449</v>
      </c>
      <c r="E1607">
        <v>7.3823140512209702E+17</v>
      </c>
      <c r="F1607" t="s">
        <v>1806</v>
      </c>
      <c r="G1607">
        <v>1</v>
      </c>
    </row>
    <row r="1608" spans="1:7">
      <c r="A1608">
        <v>2510439068</v>
      </c>
      <c r="B1608" t="s">
        <v>1807</v>
      </c>
      <c r="C1608" t="s">
        <v>15</v>
      </c>
      <c r="D1608">
        <v>428</v>
      </c>
      <c r="E1608">
        <v>7.3823672033281997E+17</v>
      </c>
      <c r="F1608" t="s">
        <v>1761</v>
      </c>
      <c r="G1608">
        <v>1</v>
      </c>
    </row>
    <row r="1609" spans="1:7">
      <c r="A1609">
        <v>7.3528292141041702E+17</v>
      </c>
      <c r="B1609" t="s">
        <v>1808</v>
      </c>
      <c r="C1609" t="s">
        <v>15</v>
      </c>
      <c r="D1609">
        <v>145</v>
      </c>
      <c r="E1609">
        <v>7.3823745641208205E+17</v>
      </c>
      <c r="F1609" t="s">
        <v>1809</v>
      </c>
      <c r="G1609">
        <v>1</v>
      </c>
    </row>
    <row r="1610" spans="1:7">
      <c r="A1610">
        <v>2733432782</v>
      </c>
      <c r="B1610" t="s">
        <v>1810</v>
      </c>
      <c r="C1610" t="s">
        <v>15</v>
      </c>
      <c r="D1610">
        <v>656</v>
      </c>
      <c r="E1610">
        <v>7.3825055269011904E+17</v>
      </c>
      <c r="F1610" t="s">
        <v>1811</v>
      </c>
      <c r="G1610">
        <v>1</v>
      </c>
    </row>
    <row r="1611" spans="1:7">
      <c r="A1611">
        <v>636542653</v>
      </c>
      <c r="B1611" t="s">
        <v>1812</v>
      </c>
      <c r="C1611" t="s">
        <v>15</v>
      </c>
      <c r="D1611">
        <v>1380</v>
      </c>
      <c r="E1611">
        <v>7.3825615843194099E+17</v>
      </c>
      <c r="F1611" t="s">
        <v>1813</v>
      </c>
      <c r="G1611">
        <v>1</v>
      </c>
    </row>
    <row r="1612" spans="1:7">
      <c r="A1612">
        <v>3319833835</v>
      </c>
      <c r="B1612" t="s">
        <v>1814</v>
      </c>
      <c r="C1612" t="s">
        <v>15</v>
      </c>
      <c r="D1612">
        <v>557</v>
      </c>
      <c r="E1612">
        <v>7.3826585944184E+17</v>
      </c>
      <c r="F1612" t="s">
        <v>1815</v>
      </c>
      <c r="G1612">
        <v>1</v>
      </c>
    </row>
    <row r="1613" spans="1:7">
      <c r="A1613">
        <v>168269341</v>
      </c>
      <c r="B1613" t="s">
        <v>1816</v>
      </c>
      <c r="C1613" t="s">
        <v>15</v>
      </c>
      <c r="D1613">
        <v>1570</v>
      </c>
      <c r="E1613">
        <v>7.3826608057817498E+17</v>
      </c>
      <c r="F1613" t="s">
        <v>1817</v>
      </c>
      <c r="G1613">
        <v>1</v>
      </c>
    </row>
    <row r="1614" spans="1:7">
      <c r="A1614">
        <v>1895030311</v>
      </c>
      <c r="B1614" t="s">
        <v>1818</v>
      </c>
      <c r="C1614" t="s">
        <v>15</v>
      </c>
      <c r="D1614">
        <v>1161</v>
      </c>
      <c r="E1614">
        <v>7.3827461704373504E+17</v>
      </c>
      <c r="F1614" t="s">
        <v>1819</v>
      </c>
      <c r="G1614">
        <v>1</v>
      </c>
    </row>
    <row r="1615" spans="1:7">
      <c r="A1615">
        <v>3307426526</v>
      </c>
      <c r="B1615" t="s">
        <v>1820</v>
      </c>
      <c r="C1615" t="s">
        <v>15</v>
      </c>
      <c r="D1615">
        <v>939</v>
      </c>
      <c r="E1615">
        <v>7.3828829572189402E+17</v>
      </c>
      <c r="F1615" t="s">
        <v>1821</v>
      </c>
      <c r="G1615">
        <v>1</v>
      </c>
    </row>
    <row r="1616" spans="1:7">
      <c r="D1616">
        <v>939</v>
      </c>
      <c r="E1616">
        <v>7.4100766274204902E+17</v>
      </c>
      <c r="F1616" t="s">
        <v>1822</v>
      </c>
      <c r="G1616">
        <v>0</v>
      </c>
    </row>
    <row r="1617" spans="1:7">
      <c r="A1617">
        <v>378734845</v>
      </c>
      <c r="B1617" t="s">
        <v>156</v>
      </c>
      <c r="C1617" t="s">
        <v>15</v>
      </c>
      <c r="D1617">
        <v>2516</v>
      </c>
      <c r="E1617">
        <v>7.3829703150502298E+17</v>
      </c>
      <c r="F1617" t="s">
        <v>1823</v>
      </c>
      <c r="G1617">
        <v>1</v>
      </c>
    </row>
    <row r="1618" spans="1:7">
      <c r="D1618">
        <v>2516</v>
      </c>
      <c r="E1618">
        <v>7.4150726547618598E+17</v>
      </c>
      <c r="F1618" t="s">
        <v>715</v>
      </c>
      <c r="G1618">
        <v>1</v>
      </c>
    </row>
    <row r="1619" spans="1:7">
      <c r="A1619">
        <v>1155734424</v>
      </c>
      <c r="B1619" t="s">
        <v>1824</v>
      </c>
      <c r="C1619" t="s">
        <v>22</v>
      </c>
      <c r="D1619">
        <v>18336</v>
      </c>
      <c r="E1619">
        <v>7.3830237090446106E+17</v>
      </c>
      <c r="F1619" t="s">
        <v>1825</v>
      </c>
      <c r="G1619">
        <v>1</v>
      </c>
    </row>
    <row r="1620" spans="1:7">
      <c r="D1620">
        <v>18336</v>
      </c>
      <c r="E1620">
        <v>7.4153530139966298E+17</v>
      </c>
      <c r="F1620" t="s">
        <v>1825</v>
      </c>
      <c r="G1620">
        <v>1</v>
      </c>
    </row>
    <row r="1621" spans="1:7">
      <c r="D1621">
        <v>18336</v>
      </c>
      <c r="E1621">
        <v>7.3813125407209101E+17</v>
      </c>
      <c r="F1621" t="s">
        <v>1825</v>
      </c>
      <c r="G1621">
        <v>0</v>
      </c>
    </row>
    <row r="1622" spans="1:7">
      <c r="D1622">
        <v>18336</v>
      </c>
      <c r="E1622">
        <v>7.3844873286220595E+17</v>
      </c>
      <c r="F1622" t="s">
        <v>1825</v>
      </c>
      <c r="G1622">
        <v>0</v>
      </c>
    </row>
    <row r="1623" spans="1:7">
      <c r="D1623">
        <v>18336</v>
      </c>
      <c r="E1623">
        <v>7.4132296314063296E+17</v>
      </c>
      <c r="F1623" t="s">
        <v>1825</v>
      </c>
      <c r="G1623">
        <v>0</v>
      </c>
    </row>
    <row r="1624" spans="1:7">
      <c r="D1624">
        <v>18336</v>
      </c>
      <c r="E1624">
        <v>7.4194471302929203E+17</v>
      </c>
      <c r="F1624" t="s">
        <v>1825</v>
      </c>
      <c r="G1624">
        <v>0</v>
      </c>
    </row>
    <row r="1625" spans="1:7">
      <c r="D1625">
        <v>18336</v>
      </c>
      <c r="E1625">
        <v>7.4255465078469798E+17</v>
      </c>
      <c r="F1625" t="s">
        <v>1825</v>
      </c>
      <c r="G1625">
        <v>0</v>
      </c>
    </row>
    <row r="1626" spans="1:7">
      <c r="D1626">
        <v>18336</v>
      </c>
      <c r="E1626">
        <v>7.4270641972463603E+17</v>
      </c>
      <c r="F1626" t="s">
        <v>1825</v>
      </c>
      <c r="G1626">
        <v>0</v>
      </c>
    </row>
    <row r="1627" spans="1:7">
      <c r="D1627">
        <v>18336</v>
      </c>
      <c r="E1627">
        <v>7.4301543754642598E+17</v>
      </c>
      <c r="F1627" t="s">
        <v>1825</v>
      </c>
      <c r="G1627">
        <v>0</v>
      </c>
    </row>
    <row r="1628" spans="1:7">
      <c r="A1628">
        <v>4804080916</v>
      </c>
      <c r="B1628" t="s">
        <v>1826</v>
      </c>
      <c r="C1628" t="s">
        <v>15</v>
      </c>
      <c r="D1628">
        <v>199</v>
      </c>
      <c r="E1628">
        <v>7.3834506156222106E+17</v>
      </c>
      <c r="F1628" t="s">
        <v>725</v>
      </c>
      <c r="G1628">
        <v>1</v>
      </c>
    </row>
    <row r="1629" spans="1:7">
      <c r="A1629">
        <v>4804228089</v>
      </c>
      <c r="B1629" t="s">
        <v>1827</v>
      </c>
      <c r="C1629" t="s">
        <v>15</v>
      </c>
      <c r="D1629">
        <v>375</v>
      </c>
      <c r="E1629">
        <v>7.38348799421088E+17</v>
      </c>
      <c r="F1629" t="s">
        <v>1828</v>
      </c>
      <c r="G1629">
        <v>1</v>
      </c>
    </row>
    <row r="1630" spans="1:7">
      <c r="A1630">
        <v>1651944654</v>
      </c>
      <c r="B1630" t="s">
        <v>1829</v>
      </c>
      <c r="C1630" t="s">
        <v>15</v>
      </c>
      <c r="E1630">
        <v>7.3836087607223898E+17</v>
      </c>
      <c r="F1630" t="s">
        <v>1830</v>
      </c>
      <c r="G1630">
        <v>1</v>
      </c>
    </row>
    <row r="1631" spans="1:7">
      <c r="E1631">
        <v>6.9892845397895194E+17</v>
      </c>
      <c r="F1631" t="s">
        <v>1831</v>
      </c>
      <c r="G1631">
        <v>0</v>
      </c>
    </row>
    <row r="1632" spans="1:7">
      <c r="A1632">
        <v>7.1533116386745498E+17</v>
      </c>
      <c r="B1632" t="s">
        <v>1832</v>
      </c>
      <c r="C1632" t="s">
        <v>33</v>
      </c>
      <c r="D1632">
        <v>203</v>
      </c>
      <c r="E1632">
        <v>7.3838501244216102E+17</v>
      </c>
      <c r="F1632" t="s">
        <v>1833</v>
      </c>
      <c r="G1632">
        <v>1</v>
      </c>
    </row>
    <row r="1633" spans="1:7">
      <c r="D1633">
        <v>203</v>
      </c>
      <c r="E1633">
        <v>7.4011555287472896E+17</v>
      </c>
      <c r="F1633" t="s">
        <v>1834</v>
      </c>
      <c r="G1633">
        <v>1</v>
      </c>
    </row>
    <row r="1634" spans="1:7">
      <c r="D1634">
        <v>203</v>
      </c>
      <c r="E1634">
        <v>7.4129053353712794E+17</v>
      </c>
      <c r="F1634" t="s">
        <v>1834</v>
      </c>
      <c r="G1634">
        <v>1</v>
      </c>
    </row>
    <row r="1635" spans="1:7">
      <c r="D1635">
        <v>203</v>
      </c>
      <c r="E1635">
        <v>7.3843971524699802E+17</v>
      </c>
      <c r="F1635" t="s">
        <v>1834</v>
      </c>
      <c r="G1635">
        <v>0</v>
      </c>
    </row>
    <row r="1636" spans="1:7">
      <c r="D1636">
        <v>203</v>
      </c>
      <c r="E1636">
        <v>7.3844112651708403E+17</v>
      </c>
      <c r="F1636" t="s">
        <v>1835</v>
      </c>
      <c r="G1636">
        <v>0</v>
      </c>
    </row>
    <row r="1637" spans="1:7">
      <c r="D1637">
        <v>203</v>
      </c>
      <c r="E1637">
        <v>7.4121412325455104E+17</v>
      </c>
      <c r="F1637" t="s">
        <v>1836</v>
      </c>
      <c r="G1637">
        <v>0</v>
      </c>
    </row>
    <row r="1638" spans="1:7">
      <c r="D1638">
        <v>203</v>
      </c>
      <c r="E1638">
        <v>7.4121433752472E+17</v>
      </c>
      <c r="F1638" t="s">
        <v>1834</v>
      </c>
      <c r="G1638">
        <v>0</v>
      </c>
    </row>
    <row r="1639" spans="1:7">
      <c r="A1639">
        <v>2796012481</v>
      </c>
      <c r="B1639" t="s">
        <v>1837</v>
      </c>
      <c r="C1639" t="s">
        <v>15</v>
      </c>
      <c r="D1639">
        <v>394</v>
      </c>
      <c r="E1639">
        <v>7.3838557787632794E+17</v>
      </c>
      <c r="F1639" t="s">
        <v>1838</v>
      </c>
      <c r="G1639">
        <v>1</v>
      </c>
    </row>
    <row r="1640" spans="1:7">
      <c r="D1640">
        <v>394</v>
      </c>
      <c r="E1640">
        <v>7.3840262848946598E+17</v>
      </c>
      <c r="F1640" t="s">
        <v>1838</v>
      </c>
      <c r="G1640">
        <v>0</v>
      </c>
    </row>
    <row r="1641" spans="1:7">
      <c r="A1641">
        <v>1571733037</v>
      </c>
      <c r="B1641" t="s">
        <v>1839</v>
      </c>
      <c r="C1641" t="s">
        <v>15</v>
      </c>
      <c r="D1641">
        <v>399</v>
      </c>
      <c r="E1641">
        <v>7.3838775495498099E+17</v>
      </c>
      <c r="F1641" t="s">
        <v>1840</v>
      </c>
      <c r="G1641">
        <v>1</v>
      </c>
    </row>
    <row r="1642" spans="1:7">
      <c r="A1642">
        <v>202403150</v>
      </c>
      <c r="B1642" t="s">
        <v>1841</v>
      </c>
      <c r="C1642" t="s">
        <v>15</v>
      </c>
      <c r="D1642">
        <v>74</v>
      </c>
      <c r="E1642">
        <v>7.3840518442283802E+17</v>
      </c>
      <c r="F1642" t="s">
        <v>1842</v>
      </c>
      <c r="G1642">
        <v>1</v>
      </c>
    </row>
    <row r="1643" spans="1:7">
      <c r="A1643">
        <v>1491578786</v>
      </c>
      <c r="B1643" t="s">
        <v>1843</v>
      </c>
      <c r="C1643" t="s">
        <v>33</v>
      </c>
      <c r="D1643">
        <v>2546</v>
      </c>
      <c r="E1643">
        <v>7.3841769142224896E+17</v>
      </c>
      <c r="F1643" t="s">
        <v>1844</v>
      </c>
      <c r="G1643">
        <v>1</v>
      </c>
    </row>
    <row r="1644" spans="1:7">
      <c r="D1644">
        <v>2546</v>
      </c>
      <c r="E1644">
        <v>7.3848026275387802E+17</v>
      </c>
      <c r="F1644" t="s">
        <v>1845</v>
      </c>
      <c r="G1644">
        <v>1</v>
      </c>
    </row>
    <row r="1645" spans="1:7">
      <c r="D1645">
        <v>2546</v>
      </c>
      <c r="E1645">
        <v>7.3841413234547904E+17</v>
      </c>
      <c r="F1645" t="s">
        <v>1846</v>
      </c>
      <c r="G1645">
        <v>0</v>
      </c>
    </row>
    <row r="1646" spans="1:7">
      <c r="D1646">
        <v>2546</v>
      </c>
      <c r="E1646">
        <v>7.3841679667654694E+17</v>
      </c>
      <c r="F1646" t="s">
        <v>1847</v>
      </c>
      <c r="G1646">
        <v>0</v>
      </c>
    </row>
    <row r="1647" spans="1:7">
      <c r="D1647">
        <v>2546</v>
      </c>
      <c r="E1647">
        <v>7.3882236153371405E+17</v>
      </c>
      <c r="F1647" t="s">
        <v>1848</v>
      </c>
      <c r="G1647">
        <v>0</v>
      </c>
    </row>
    <row r="1648" spans="1:7">
      <c r="D1648">
        <v>2546</v>
      </c>
      <c r="E1648">
        <v>7.3915960591847002E+17</v>
      </c>
      <c r="F1648" t="s">
        <v>1849</v>
      </c>
      <c r="G1648">
        <v>0</v>
      </c>
    </row>
    <row r="1649" spans="1:7">
      <c r="D1649">
        <v>2546</v>
      </c>
      <c r="E1649">
        <v>7.3917440423233498E+17</v>
      </c>
      <c r="F1649" t="s">
        <v>1850</v>
      </c>
      <c r="G1649">
        <v>0</v>
      </c>
    </row>
    <row r="1650" spans="1:7">
      <c r="D1650">
        <v>2546</v>
      </c>
      <c r="E1650">
        <v>7.3957943455073101E+17</v>
      </c>
      <c r="F1650" t="s">
        <v>1851</v>
      </c>
      <c r="G1650">
        <v>0</v>
      </c>
    </row>
    <row r="1651" spans="1:7">
      <c r="D1651">
        <v>2546</v>
      </c>
      <c r="E1651">
        <v>7.3988622212691597E+17</v>
      </c>
      <c r="F1651" t="s">
        <v>1852</v>
      </c>
      <c r="G1651">
        <v>0</v>
      </c>
    </row>
    <row r="1652" spans="1:7">
      <c r="D1652">
        <v>2546</v>
      </c>
      <c r="E1652">
        <v>7.4061609930201498E+17</v>
      </c>
      <c r="F1652" t="s">
        <v>1853</v>
      </c>
      <c r="G1652">
        <v>0</v>
      </c>
    </row>
    <row r="1653" spans="1:7">
      <c r="D1653">
        <v>2546</v>
      </c>
      <c r="E1653">
        <v>7.4096605194960896E+17</v>
      </c>
      <c r="F1653" t="s">
        <v>1854</v>
      </c>
      <c r="G1653">
        <v>0</v>
      </c>
    </row>
    <row r="1654" spans="1:7">
      <c r="D1654">
        <v>2546</v>
      </c>
      <c r="E1654">
        <v>7.4131998278136998E+17</v>
      </c>
      <c r="F1654" t="s">
        <v>1855</v>
      </c>
      <c r="G1654">
        <v>0</v>
      </c>
    </row>
    <row r="1655" spans="1:7">
      <c r="D1655">
        <v>2546</v>
      </c>
      <c r="E1655">
        <v>7.4133079672463795E+17</v>
      </c>
      <c r="F1655" t="s">
        <v>1856</v>
      </c>
      <c r="G1655">
        <v>0</v>
      </c>
    </row>
    <row r="1656" spans="1:7">
      <c r="D1656">
        <v>2546</v>
      </c>
      <c r="E1656">
        <v>7.4139911080932096E+17</v>
      </c>
      <c r="F1656" t="s">
        <v>1857</v>
      </c>
      <c r="G1656">
        <v>0</v>
      </c>
    </row>
    <row r="1657" spans="1:7">
      <c r="A1657">
        <v>499470927</v>
      </c>
      <c r="B1657" t="s">
        <v>1858</v>
      </c>
      <c r="C1657" t="s">
        <v>15</v>
      </c>
      <c r="D1657">
        <v>1020</v>
      </c>
      <c r="E1657">
        <v>7.3842686970431898E+17</v>
      </c>
      <c r="F1657" t="s">
        <v>1859</v>
      </c>
      <c r="G1657">
        <v>1</v>
      </c>
    </row>
    <row r="1658" spans="1:7">
      <c r="D1658">
        <v>1020</v>
      </c>
      <c r="E1658">
        <v>7.3901932799567501E+17</v>
      </c>
      <c r="F1658" t="s">
        <v>405</v>
      </c>
      <c r="G1658">
        <v>1</v>
      </c>
    </row>
    <row r="1659" spans="1:7">
      <c r="D1659">
        <v>1020</v>
      </c>
      <c r="E1659">
        <v>7.3967751725089203E+17</v>
      </c>
      <c r="F1659" t="s">
        <v>1860</v>
      </c>
      <c r="G1659">
        <v>0</v>
      </c>
    </row>
    <row r="1660" spans="1:7">
      <c r="D1660">
        <v>1020</v>
      </c>
      <c r="E1660">
        <v>7.4135561966861094E+17</v>
      </c>
      <c r="F1660" t="s">
        <v>1860</v>
      </c>
      <c r="G1660">
        <v>0</v>
      </c>
    </row>
    <row r="1661" spans="1:7">
      <c r="A1661">
        <v>63616907</v>
      </c>
      <c r="B1661" t="s">
        <v>1861</v>
      </c>
      <c r="C1661" t="s">
        <v>15</v>
      </c>
      <c r="D1661">
        <v>2565</v>
      </c>
      <c r="E1661">
        <v>7.3843779129038003E+17</v>
      </c>
      <c r="F1661" t="s">
        <v>1862</v>
      </c>
      <c r="G1661">
        <v>1</v>
      </c>
    </row>
    <row r="1662" spans="1:7">
      <c r="A1662">
        <v>2869380855</v>
      </c>
      <c r="B1662" t="s">
        <v>1863</v>
      </c>
      <c r="C1662" t="s">
        <v>15</v>
      </c>
      <c r="D1662">
        <v>1531</v>
      </c>
      <c r="E1662">
        <v>7.3845153077318899E+17</v>
      </c>
      <c r="F1662" t="s">
        <v>1864</v>
      </c>
      <c r="G1662">
        <v>1</v>
      </c>
    </row>
    <row r="1663" spans="1:7">
      <c r="A1663">
        <v>4805367376</v>
      </c>
      <c r="B1663" t="s">
        <v>1865</v>
      </c>
      <c r="C1663" t="s">
        <v>15</v>
      </c>
      <c r="D1663">
        <v>187</v>
      </c>
      <c r="E1663">
        <v>7.3845464719980096E+17</v>
      </c>
      <c r="F1663" t="s">
        <v>725</v>
      </c>
      <c r="G1663">
        <v>1</v>
      </c>
    </row>
    <row r="1664" spans="1:7">
      <c r="A1664">
        <v>636009354</v>
      </c>
      <c r="B1664" t="s">
        <v>1866</v>
      </c>
      <c r="C1664" t="s">
        <v>15</v>
      </c>
      <c r="D1664">
        <v>1292</v>
      </c>
      <c r="E1664">
        <v>7.3846906821518106E+17</v>
      </c>
      <c r="F1664" t="s">
        <v>1867</v>
      </c>
      <c r="G1664">
        <v>1</v>
      </c>
    </row>
    <row r="1665" spans="1:7">
      <c r="A1665">
        <v>2309054458</v>
      </c>
      <c r="B1665" t="s">
        <v>1868</v>
      </c>
      <c r="C1665" t="s">
        <v>15</v>
      </c>
      <c r="D1665">
        <v>40936</v>
      </c>
      <c r="E1665">
        <v>7.3849733424655206E+17</v>
      </c>
      <c r="F1665" t="s">
        <v>1869</v>
      </c>
      <c r="G1665">
        <v>1</v>
      </c>
    </row>
    <row r="1666" spans="1:7">
      <c r="A1666">
        <v>710198588</v>
      </c>
      <c r="B1666" t="s">
        <v>1870</v>
      </c>
      <c r="C1666" t="s">
        <v>15</v>
      </c>
      <c r="D1666">
        <v>192</v>
      </c>
      <c r="E1666">
        <v>7.3874706159245696E+17</v>
      </c>
      <c r="F1666" t="s">
        <v>1871</v>
      </c>
      <c r="G1666">
        <v>1</v>
      </c>
    </row>
    <row r="1667" spans="1:7">
      <c r="A1667">
        <v>3271276538</v>
      </c>
      <c r="B1667" t="s">
        <v>1872</v>
      </c>
      <c r="C1667" t="s">
        <v>15</v>
      </c>
      <c r="D1667">
        <v>441</v>
      </c>
      <c r="E1667">
        <v>7.3876785406609805E+17</v>
      </c>
      <c r="F1667" t="s">
        <v>1873</v>
      </c>
      <c r="G1667">
        <v>1</v>
      </c>
    </row>
    <row r="1668" spans="1:7">
      <c r="A1668">
        <v>3166437748</v>
      </c>
      <c r="B1668" t="s">
        <v>1874</v>
      </c>
      <c r="C1668" t="s">
        <v>33</v>
      </c>
      <c r="D1668">
        <v>224</v>
      </c>
      <c r="E1668">
        <v>7.3877562918151795E+17</v>
      </c>
      <c r="F1668" t="s">
        <v>1875</v>
      </c>
      <c r="G1668">
        <v>1</v>
      </c>
    </row>
    <row r="1669" spans="1:7">
      <c r="A1669">
        <v>1051540806</v>
      </c>
      <c r="B1669" t="s">
        <v>1876</v>
      </c>
      <c r="C1669" t="s">
        <v>15</v>
      </c>
      <c r="D1669">
        <v>1225</v>
      </c>
      <c r="E1669">
        <v>7.3877601008307405E+17</v>
      </c>
      <c r="F1669" t="s">
        <v>1877</v>
      </c>
      <c r="G1669">
        <v>1</v>
      </c>
    </row>
    <row r="1670" spans="1:7">
      <c r="A1670">
        <v>3365074810</v>
      </c>
      <c r="B1670" t="s">
        <v>1878</v>
      </c>
      <c r="C1670" t="s">
        <v>15</v>
      </c>
      <c r="D1670">
        <v>368</v>
      </c>
      <c r="E1670">
        <v>7.3877753927605005E+17</v>
      </c>
      <c r="F1670" t="s">
        <v>1879</v>
      </c>
      <c r="G1670">
        <v>1</v>
      </c>
    </row>
    <row r="1671" spans="1:7">
      <c r="A1671">
        <v>387325702</v>
      </c>
      <c r="B1671" t="s">
        <v>1880</v>
      </c>
      <c r="C1671" t="s">
        <v>15</v>
      </c>
      <c r="D1671">
        <v>874</v>
      </c>
      <c r="E1671">
        <v>7.3877794429891802E+17</v>
      </c>
      <c r="F1671" t="s">
        <v>1881</v>
      </c>
      <c r="G1671">
        <v>1</v>
      </c>
    </row>
    <row r="1672" spans="1:7">
      <c r="A1672">
        <v>232304270</v>
      </c>
      <c r="B1672" t="s">
        <v>1882</v>
      </c>
      <c r="C1672" t="s">
        <v>15</v>
      </c>
      <c r="D1672">
        <v>1325</v>
      </c>
      <c r="E1672">
        <v>7.3878108521608397E+17</v>
      </c>
      <c r="F1672" t="s">
        <v>1883</v>
      </c>
      <c r="G1672">
        <v>1</v>
      </c>
    </row>
    <row r="1673" spans="1:7">
      <c r="A1673">
        <v>3124377790</v>
      </c>
      <c r="B1673" t="s">
        <v>1884</v>
      </c>
      <c r="C1673" t="s">
        <v>15</v>
      </c>
      <c r="D1673">
        <v>1076</v>
      </c>
      <c r="E1673">
        <v>7.3879270857210701E+17</v>
      </c>
      <c r="F1673" t="s">
        <v>1885</v>
      </c>
      <c r="G1673">
        <v>1</v>
      </c>
    </row>
    <row r="1674" spans="1:7">
      <c r="A1674">
        <v>7.1107094401035494E+17</v>
      </c>
      <c r="B1674" t="s">
        <v>1886</v>
      </c>
      <c r="C1674" t="s">
        <v>15</v>
      </c>
      <c r="D1674">
        <v>40</v>
      </c>
      <c r="E1674">
        <v>7.3880064204777101E+17</v>
      </c>
      <c r="F1674" t="s">
        <v>1887</v>
      </c>
      <c r="G1674">
        <v>1</v>
      </c>
    </row>
    <row r="1675" spans="1:7">
      <c r="A1675">
        <v>764693196</v>
      </c>
      <c r="B1675" t="s">
        <v>1888</v>
      </c>
      <c r="C1675" t="s">
        <v>15</v>
      </c>
      <c r="D1675">
        <v>515</v>
      </c>
      <c r="E1675">
        <v>7.38810073116336E+17</v>
      </c>
      <c r="F1675" t="s">
        <v>1889</v>
      </c>
      <c r="G1675">
        <v>1</v>
      </c>
    </row>
    <row r="1676" spans="1:7">
      <c r="A1676">
        <v>95840114</v>
      </c>
      <c r="B1676" t="s">
        <v>1890</v>
      </c>
      <c r="C1676" t="s">
        <v>15</v>
      </c>
      <c r="D1676">
        <v>1366</v>
      </c>
      <c r="E1676">
        <v>7.38811869771616E+17</v>
      </c>
      <c r="F1676" t="s">
        <v>1891</v>
      </c>
      <c r="G1676">
        <v>1</v>
      </c>
    </row>
    <row r="1677" spans="1:7">
      <c r="D1677">
        <v>1366</v>
      </c>
      <c r="E1677">
        <v>7.4096160521142298E+17</v>
      </c>
      <c r="F1677" t="s">
        <v>1892</v>
      </c>
      <c r="G1677">
        <v>0</v>
      </c>
    </row>
    <row r="1678" spans="1:7">
      <c r="A1678">
        <v>309260717</v>
      </c>
      <c r="B1678" t="s">
        <v>1893</v>
      </c>
      <c r="C1678" t="s">
        <v>15</v>
      </c>
      <c r="D1678">
        <v>6799</v>
      </c>
      <c r="E1678">
        <v>7.3884634217752602E+17</v>
      </c>
      <c r="F1678" t="s">
        <v>1894</v>
      </c>
      <c r="G1678">
        <v>1</v>
      </c>
    </row>
    <row r="1679" spans="1:7">
      <c r="A1679">
        <v>3051343440</v>
      </c>
      <c r="B1679" t="s">
        <v>1895</v>
      </c>
      <c r="C1679" t="s">
        <v>15</v>
      </c>
      <c r="D1679">
        <v>711</v>
      </c>
      <c r="E1679">
        <v>7.3886690755455398E+17</v>
      </c>
      <c r="F1679" t="s">
        <v>1896</v>
      </c>
      <c r="G1679">
        <v>1</v>
      </c>
    </row>
    <row r="1680" spans="1:7">
      <c r="A1680">
        <v>396176811</v>
      </c>
      <c r="B1680" t="s">
        <v>1897</v>
      </c>
      <c r="C1680" t="s">
        <v>15</v>
      </c>
      <c r="D1680">
        <v>1015</v>
      </c>
      <c r="E1680">
        <v>7.3887095151375206E+17</v>
      </c>
      <c r="F1680" t="s">
        <v>1898</v>
      </c>
      <c r="G1680">
        <v>1</v>
      </c>
    </row>
    <row r="1681" spans="1:7">
      <c r="D1681">
        <v>1015</v>
      </c>
      <c r="E1681">
        <v>7.4152672617438003E+17</v>
      </c>
      <c r="F1681" t="s">
        <v>715</v>
      </c>
      <c r="G1681">
        <v>1</v>
      </c>
    </row>
    <row r="1682" spans="1:7">
      <c r="D1682">
        <v>1015</v>
      </c>
      <c r="E1682">
        <v>6.9986724102672794E+17</v>
      </c>
      <c r="F1682" t="s">
        <v>1899</v>
      </c>
      <c r="G1682">
        <v>0</v>
      </c>
    </row>
    <row r="1683" spans="1:7">
      <c r="D1683">
        <v>1015</v>
      </c>
      <c r="E1683">
        <v>7.4003273799044301E+17</v>
      </c>
      <c r="F1683" t="s">
        <v>1860</v>
      </c>
      <c r="G1683">
        <v>0</v>
      </c>
    </row>
    <row r="1684" spans="1:7">
      <c r="A1684">
        <v>193516355</v>
      </c>
      <c r="B1684" t="s">
        <v>1900</v>
      </c>
      <c r="C1684" t="s">
        <v>15</v>
      </c>
      <c r="D1684">
        <v>934</v>
      </c>
      <c r="E1684">
        <v>7.3887204827398605E+17</v>
      </c>
      <c r="F1684" t="s">
        <v>1901</v>
      </c>
      <c r="G1684">
        <v>1</v>
      </c>
    </row>
    <row r="1685" spans="1:7">
      <c r="A1685">
        <v>1870242642</v>
      </c>
      <c r="B1685" t="s">
        <v>1902</v>
      </c>
      <c r="C1685" t="s">
        <v>8</v>
      </c>
      <c r="D1685">
        <v>3587</v>
      </c>
      <c r="E1685">
        <v>7.3887467356437696E+17</v>
      </c>
      <c r="F1685" t="s">
        <v>254</v>
      </c>
      <c r="G1685">
        <v>1</v>
      </c>
    </row>
    <row r="1686" spans="1:7">
      <c r="D1686">
        <v>3587</v>
      </c>
      <c r="E1686">
        <v>7.3974137843608E+17</v>
      </c>
      <c r="F1686" t="s">
        <v>254</v>
      </c>
      <c r="G1686">
        <v>0</v>
      </c>
    </row>
    <row r="1687" spans="1:7">
      <c r="D1687">
        <v>3587</v>
      </c>
      <c r="E1687">
        <v>7.3993062577225702E+17</v>
      </c>
      <c r="F1687" t="s">
        <v>254</v>
      </c>
      <c r="G1687">
        <v>0</v>
      </c>
    </row>
    <row r="1688" spans="1:7">
      <c r="D1688">
        <v>3587</v>
      </c>
      <c r="E1688">
        <v>7.42045313221984E+17</v>
      </c>
      <c r="F1688" t="s">
        <v>254</v>
      </c>
      <c r="G1688">
        <v>0</v>
      </c>
    </row>
    <row r="1689" spans="1:7">
      <c r="D1689">
        <v>3587</v>
      </c>
      <c r="E1689">
        <v>7.4296034957867802E+17</v>
      </c>
      <c r="F1689" t="s">
        <v>254</v>
      </c>
      <c r="G1689">
        <v>0</v>
      </c>
    </row>
    <row r="1690" spans="1:7">
      <c r="A1690">
        <v>278311894</v>
      </c>
      <c r="B1690" t="s">
        <v>1903</v>
      </c>
      <c r="C1690" t="s">
        <v>15</v>
      </c>
      <c r="D1690">
        <v>1726</v>
      </c>
      <c r="E1690">
        <v>7.3888020363261094E+17</v>
      </c>
      <c r="F1690" t="s">
        <v>1904</v>
      </c>
      <c r="G1690">
        <v>1</v>
      </c>
    </row>
    <row r="1691" spans="1:7">
      <c r="A1691">
        <v>3010965874</v>
      </c>
      <c r="B1691" t="s">
        <v>1905</v>
      </c>
      <c r="C1691" t="s">
        <v>15</v>
      </c>
      <c r="D1691">
        <v>371</v>
      </c>
      <c r="E1691">
        <v>7.3888383497709594E+17</v>
      </c>
      <c r="F1691" t="s">
        <v>1906</v>
      </c>
      <c r="G1691">
        <v>1</v>
      </c>
    </row>
    <row r="1692" spans="1:7">
      <c r="A1692">
        <v>3145735192</v>
      </c>
      <c r="B1692" t="s">
        <v>1907</v>
      </c>
      <c r="C1692" t="s">
        <v>33</v>
      </c>
      <c r="D1692">
        <v>67</v>
      </c>
      <c r="E1692">
        <v>7.3888455017290099E+17</v>
      </c>
      <c r="F1692" t="s">
        <v>1908</v>
      </c>
      <c r="G1692">
        <v>1</v>
      </c>
    </row>
    <row r="1693" spans="1:7">
      <c r="A1693">
        <v>4850206074</v>
      </c>
      <c r="B1693" t="s">
        <v>1909</v>
      </c>
      <c r="C1693" t="s">
        <v>15</v>
      </c>
      <c r="D1693">
        <v>263</v>
      </c>
      <c r="E1693">
        <v>7.3888726668939302E+17</v>
      </c>
      <c r="F1693" t="s">
        <v>405</v>
      </c>
      <c r="G1693">
        <v>1</v>
      </c>
    </row>
    <row r="1694" spans="1:7">
      <c r="D1694">
        <v>263</v>
      </c>
      <c r="E1694">
        <v>7.4207217245411699E+17</v>
      </c>
      <c r="F1694" t="s">
        <v>405</v>
      </c>
      <c r="G1694">
        <v>1</v>
      </c>
    </row>
    <row r="1695" spans="1:7">
      <c r="A1695">
        <v>4726828921</v>
      </c>
      <c r="B1695" t="s">
        <v>1910</v>
      </c>
      <c r="C1695" t="s">
        <v>15</v>
      </c>
      <c r="D1695">
        <v>288</v>
      </c>
      <c r="E1695">
        <v>7.3892534668315904E+17</v>
      </c>
      <c r="F1695" t="s">
        <v>1911</v>
      </c>
      <c r="G1695">
        <v>1</v>
      </c>
    </row>
    <row r="1696" spans="1:7">
      <c r="A1696">
        <v>868553546</v>
      </c>
      <c r="B1696" t="s">
        <v>1912</v>
      </c>
      <c r="C1696" t="s">
        <v>15</v>
      </c>
      <c r="D1696">
        <v>1490</v>
      </c>
      <c r="E1696">
        <v>7.3895188323084301E+17</v>
      </c>
      <c r="F1696" t="s">
        <v>1913</v>
      </c>
      <c r="G1696">
        <v>1</v>
      </c>
    </row>
    <row r="1697" spans="1:7">
      <c r="A1697">
        <v>1885107757</v>
      </c>
      <c r="B1697" t="s">
        <v>1914</v>
      </c>
      <c r="C1697" t="s">
        <v>109</v>
      </c>
      <c r="D1697">
        <v>3108</v>
      </c>
      <c r="E1697">
        <v>7.3896708473071603E+17</v>
      </c>
      <c r="F1697" t="s">
        <v>1915</v>
      </c>
      <c r="G1697">
        <v>1</v>
      </c>
    </row>
    <row r="1698" spans="1:7">
      <c r="D1698">
        <v>3108</v>
      </c>
      <c r="E1698">
        <v>7.4172956748051699E+17</v>
      </c>
      <c r="F1698" t="s">
        <v>1916</v>
      </c>
      <c r="G1698">
        <v>1</v>
      </c>
    </row>
    <row r="1699" spans="1:7">
      <c r="D1699">
        <v>3108</v>
      </c>
      <c r="E1699">
        <v>7.4295770474709005E+17</v>
      </c>
      <c r="F1699" t="s">
        <v>1917</v>
      </c>
      <c r="G1699">
        <v>0</v>
      </c>
    </row>
    <row r="1700" spans="1:7">
      <c r="A1700">
        <v>419920029</v>
      </c>
      <c r="B1700" t="s">
        <v>1918</v>
      </c>
      <c r="C1700" t="s">
        <v>15</v>
      </c>
      <c r="D1700">
        <v>1544</v>
      </c>
      <c r="E1700">
        <v>7.3897710480132096E+17</v>
      </c>
      <c r="F1700" t="s">
        <v>715</v>
      </c>
      <c r="G1700">
        <v>1</v>
      </c>
    </row>
    <row r="1701" spans="1:7">
      <c r="A1701">
        <v>3300057594</v>
      </c>
      <c r="B1701" t="s">
        <v>1919</v>
      </c>
      <c r="C1701" t="s">
        <v>15</v>
      </c>
      <c r="D1701">
        <v>1190</v>
      </c>
      <c r="E1701">
        <v>7.3897884407028506E+17</v>
      </c>
      <c r="F1701" t="s">
        <v>1920</v>
      </c>
      <c r="G1701">
        <v>1</v>
      </c>
    </row>
    <row r="1702" spans="1:7">
      <c r="D1702">
        <v>1190</v>
      </c>
      <c r="E1702">
        <v>7.3998775795980698E+17</v>
      </c>
      <c r="F1702" t="s">
        <v>1921</v>
      </c>
      <c r="G1702">
        <v>0</v>
      </c>
    </row>
    <row r="1703" spans="1:7">
      <c r="A1703">
        <v>313699399</v>
      </c>
      <c r="B1703" t="s">
        <v>1922</v>
      </c>
      <c r="C1703" t="s">
        <v>15</v>
      </c>
      <c r="D1703">
        <v>1699</v>
      </c>
      <c r="E1703">
        <v>7.3898480209994099E+17</v>
      </c>
      <c r="F1703" t="s">
        <v>715</v>
      </c>
      <c r="G1703">
        <v>1</v>
      </c>
    </row>
    <row r="1704" spans="1:7">
      <c r="A1704">
        <v>2214506214</v>
      </c>
      <c r="B1704" t="s">
        <v>1923</v>
      </c>
      <c r="C1704" t="s">
        <v>15</v>
      </c>
      <c r="D1704">
        <v>974</v>
      </c>
      <c r="E1704">
        <v>7.3900739304910797E+17</v>
      </c>
      <c r="F1704" t="s">
        <v>1860</v>
      </c>
      <c r="G1704">
        <v>1</v>
      </c>
    </row>
    <row r="1705" spans="1:7">
      <c r="D1705">
        <v>974</v>
      </c>
      <c r="E1705">
        <v>7.4246303428775898E+17</v>
      </c>
      <c r="F1705" t="s">
        <v>1924</v>
      </c>
      <c r="G1705">
        <v>0</v>
      </c>
    </row>
    <row r="1706" spans="1:7">
      <c r="A1706">
        <v>357308995</v>
      </c>
      <c r="B1706" t="s">
        <v>1925</v>
      </c>
      <c r="C1706" t="s">
        <v>15</v>
      </c>
      <c r="D1706">
        <v>873</v>
      </c>
      <c r="E1706">
        <v>7.3901016107164506E+17</v>
      </c>
      <c r="F1706" t="s">
        <v>405</v>
      </c>
      <c r="G1706">
        <v>1</v>
      </c>
    </row>
    <row r="1707" spans="1:7">
      <c r="D1707">
        <v>873</v>
      </c>
      <c r="E1707">
        <v>7.3842236415783706E+17</v>
      </c>
      <c r="F1707" t="s">
        <v>1926</v>
      </c>
      <c r="G1707">
        <v>0</v>
      </c>
    </row>
    <row r="1708" spans="1:7">
      <c r="D1708">
        <v>873</v>
      </c>
      <c r="E1708">
        <v>7.40069092564992E+17</v>
      </c>
      <c r="F1708" t="s">
        <v>1927</v>
      </c>
      <c r="G1708">
        <v>0</v>
      </c>
    </row>
    <row r="1709" spans="1:7">
      <c r="D1709">
        <v>873</v>
      </c>
      <c r="E1709">
        <v>7.416851218084E+17</v>
      </c>
      <c r="F1709" t="s">
        <v>1928</v>
      </c>
      <c r="G1709">
        <v>0</v>
      </c>
    </row>
    <row r="1710" spans="1:7">
      <c r="A1710">
        <v>2278718942</v>
      </c>
      <c r="B1710" t="s">
        <v>1929</v>
      </c>
      <c r="C1710" t="s">
        <v>15</v>
      </c>
      <c r="D1710">
        <v>184</v>
      </c>
      <c r="E1710">
        <v>7.3904295164123494E+17</v>
      </c>
      <c r="F1710" t="s">
        <v>1930</v>
      </c>
      <c r="G1710">
        <v>1</v>
      </c>
    </row>
    <row r="1711" spans="1:7">
      <c r="A1711">
        <v>3000584376</v>
      </c>
      <c r="B1711" t="s">
        <v>1931</v>
      </c>
      <c r="C1711" t="s">
        <v>15</v>
      </c>
      <c r="D1711">
        <v>423</v>
      </c>
      <c r="E1711">
        <v>7.3908521943358694E+17</v>
      </c>
      <c r="F1711" t="s">
        <v>1932</v>
      </c>
      <c r="G1711">
        <v>1</v>
      </c>
    </row>
    <row r="1712" spans="1:7">
      <c r="A1712">
        <v>2202034580</v>
      </c>
      <c r="B1712" t="s">
        <v>1933</v>
      </c>
      <c r="C1712" t="s">
        <v>15</v>
      </c>
      <c r="D1712">
        <v>1082</v>
      </c>
      <c r="E1712">
        <v>7.3911748432684595E+17</v>
      </c>
      <c r="F1712" t="s">
        <v>1934</v>
      </c>
      <c r="G1712">
        <v>1</v>
      </c>
    </row>
    <row r="1713" spans="1:7">
      <c r="A1713">
        <v>4126904773</v>
      </c>
      <c r="B1713" t="s">
        <v>1935</v>
      </c>
      <c r="C1713" t="s">
        <v>33</v>
      </c>
      <c r="D1713">
        <v>446</v>
      </c>
      <c r="E1713">
        <v>7.3912480261151104E+17</v>
      </c>
      <c r="F1713" t="s">
        <v>1936</v>
      </c>
      <c r="G1713">
        <v>1</v>
      </c>
    </row>
    <row r="1714" spans="1:7">
      <c r="D1714">
        <v>446</v>
      </c>
      <c r="E1714">
        <v>7.4311156688789901E+17</v>
      </c>
      <c r="F1714" t="s">
        <v>1937</v>
      </c>
      <c r="G1714">
        <v>1</v>
      </c>
    </row>
    <row r="1715" spans="1:7">
      <c r="D1715">
        <v>446</v>
      </c>
      <c r="E1715">
        <v>7.4057426072125402E+17</v>
      </c>
      <c r="F1715" t="s">
        <v>1937</v>
      </c>
      <c r="G1715">
        <v>0</v>
      </c>
    </row>
    <row r="1716" spans="1:7">
      <c r="D1716">
        <v>446</v>
      </c>
      <c r="E1716">
        <v>7.4166176007210202E+17</v>
      </c>
      <c r="F1716" t="s">
        <v>1936</v>
      </c>
      <c r="G1716">
        <v>0</v>
      </c>
    </row>
    <row r="1717" spans="1:7">
      <c r="A1717">
        <v>705443540</v>
      </c>
      <c r="B1717" t="s">
        <v>1938</v>
      </c>
      <c r="C1717" t="s">
        <v>15</v>
      </c>
      <c r="D1717">
        <v>639</v>
      </c>
      <c r="E1717">
        <v>7.3912863304270195E+17</v>
      </c>
      <c r="F1717" t="s">
        <v>1939</v>
      </c>
      <c r="G1717">
        <v>1</v>
      </c>
    </row>
    <row r="1718" spans="1:7">
      <c r="A1718">
        <v>451177358</v>
      </c>
      <c r="B1718" t="s">
        <v>1940</v>
      </c>
      <c r="C1718" t="s">
        <v>15</v>
      </c>
      <c r="D1718">
        <v>367</v>
      </c>
      <c r="E1718">
        <v>7.3912863121409997E+17</v>
      </c>
      <c r="F1718" t="s">
        <v>1941</v>
      </c>
      <c r="G1718">
        <v>1</v>
      </c>
    </row>
    <row r="1719" spans="1:7">
      <c r="A1719">
        <v>2904226012</v>
      </c>
      <c r="B1719" t="s">
        <v>1942</v>
      </c>
      <c r="C1719" t="s">
        <v>8</v>
      </c>
      <c r="D1719">
        <v>6778</v>
      </c>
      <c r="E1719">
        <v>7.3914174042304499E+17</v>
      </c>
      <c r="F1719" t="s">
        <v>1943</v>
      </c>
      <c r="G1719">
        <v>1</v>
      </c>
    </row>
    <row r="1720" spans="1:7">
      <c r="A1720">
        <v>550586831</v>
      </c>
      <c r="B1720" t="s">
        <v>1944</v>
      </c>
      <c r="C1720" t="s">
        <v>15</v>
      </c>
      <c r="D1720">
        <v>790</v>
      </c>
      <c r="E1720">
        <v>7.3914554747128998E+17</v>
      </c>
      <c r="F1720" t="s">
        <v>1945</v>
      </c>
      <c r="G1720">
        <v>1</v>
      </c>
    </row>
    <row r="1721" spans="1:7">
      <c r="A1721">
        <v>618459594</v>
      </c>
      <c r="B1721" t="s">
        <v>1946</v>
      </c>
      <c r="C1721" t="s">
        <v>15</v>
      </c>
      <c r="D1721">
        <v>5783</v>
      </c>
      <c r="E1721">
        <v>7.3916361340384896E+17</v>
      </c>
      <c r="F1721" t="s">
        <v>405</v>
      </c>
      <c r="G1721">
        <v>1</v>
      </c>
    </row>
    <row r="1722" spans="1:7">
      <c r="A1722">
        <v>58798137</v>
      </c>
      <c r="B1722" t="s">
        <v>1947</v>
      </c>
      <c r="C1722" t="s">
        <v>15</v>
      </c>
      <c r="D1722">
        <v>1802</v>
      </c>
      <c r="E1722">
        <v>7.3916902043648E+17</v>
      </c>
      <c r="F1722" t="s">
        <v>1948</v>
      </c>
      <c r="G1722">
        <v>1</v>
      </c>
    </row>
    <row r="1723" spans="1:7">
      <c r="A1723">
        <v>711785551</v>
      </c>
      <c r="B1723" t="s">
        <v>1949</v>
      </c>
      <c r="C1723" t="s">
        <v>15</v>
      </c>
      <c r="D1723">
        <v>1178</v>
      </c>
      <c r="E1723">
        <v>7.3917778867087398E+17</v>
      </c>
      <c r="F1723" t="s">
        <v>1950</v>
      </c>
      <c r="G1723">
        <v>1</v>
      </c>
    </row>
    <row r="1724" spans="1:7">
      <c r="A1724">
        <v>4531272623</v>
      </c>
      <c r="B1724" t="s">
        <v>1951</v>
      </c>
      <c r="C1724" t="s">
        <v>15</v>
      </c>
      <c r="D1724">
        <v>2721</v>
      </c>
      <c r="E1724">
        <v>7.3918088799735002E+17</v>
      </c>
      <c r="F1724" t="s">
        <v>698</v>
      </c>
      <c r="G1724">
        <v>1</v>
      </c>
    </row>
    <row r="1725" spans="1:7">
      <c r="D1725">
        <v>2721</v>
      </c>
      <c r="E1725">
        <v>6.9713922267165504E+17</v>
      </c>
      <c r="F1725" t="s">
        <v>876</v>
      </c>
      <c r="G1725">
        <v>0</v>
      </c>
    </row>
    <row r="1726" spans="1:7">
      <c r="D1726">
        <v>2721</v>
      </c>
      <c r="E1726">
        <v>7.0449510332328294E+17</v>
      </c>
      <c r="F1726" t="s">
        <v>783</v>
      </c>
      <c r="G1726">
        <v>0</v>
      </c>
    </row>
    <row r="1727" spans="1:7">
      <c r="A1727">
        <v>3174001514</v>
      </c>
      <c r="B1727" t="s">
        <v>1952</v>
      </c>
      <c r="C1727" t="s">
        <v>15</v>
      </c>
      <c r="D1727">
        <v>617</v>
      </c>
      <c r="E1727">
        <v>7.3920099707611098E+17</v>
      </c>
      <c r="F1727" t="s">
        <v>1953</v>
      </c>
      <c r="G1727">
        <v>1</v>
      </c>
    </row>
    <row r="1728" spans="1:7">
      <c r="A1728">
        <v>2332598540</v>
      </c>
      <c r="B1728" t="s">
        <v>1954</v>
      </c>
      <c r="C1728" t="s">
        <v>15</v>
      </c>
      <c r="D1728">
        <v>1670</v>
      </c>
      <c r="E1728">
        <v>7.3920213317458304E+17</v>
      </c>
      <c r="F1728" t="s">
        <v>1955</v>
      </c>
      <c r="G1728">
        <v>1</v>
      </c>
    </row>
    <row r="1729" spans="1:7">
      <c r="A1729">
        <v>2915139368</v>
      </c>
      <c r="B1729" t="s">
        <v>1956</v>
      </c>
      <c r="C1729" t="s">
        <v>15</v>
      </c>
      <c r="D1729">
        <v>526</v>
      </c>
      <c r="E1729">
        <v>7.3920406264247898E+17</v>
      </c>
      <c r="F1729" t="s">
        <v>1957</v>
      </c>
      <c r="G1729">
        <v>1</v>
      </c>
    </row>
    <row r="1730" spans="1:7">
      <c r="A1730">
        <v>7.2340205991600896E+17</v>
      </c>
      <c r="B1730" t="s">
        <v>1958</v>
      </c>
      <c r="C1730" t="s">
        <v>8</v>
      </c>
      <c r="D1730">
        <v>276</v>
      </c>
      <c r="E1730">
        <v>7.3920702474384602E+17</v>
      </c>
      <c r="F1730" t="s">
        <v>1959</v>
      </c>
      <c r="G1730">
        <v>1</v>
      </c>
    </row>
    <row r="1731" spans="1:7">
      <c r="A1731">
        <v>4033332051</v>
      </c>
      <c r="B1731" t="s">
        <v>1960</v>
      </c>
      <c r="C1731" t="s">
        <v>15</v>
      </c>
      <c r="D1731">
        <v>1666</v>
      </c>
      <c r="E1731">
        <v>7.3921729742076698E+17</v>
      </c>
      <c r="F1731" t="s">
        <v>1961</v>
      </c>
      <c r="G1731">
        <v>1</v>
      </c>
    </row>
    <row r="1732" spans="1:7">
      <c r="A1732">
        <v>7.2722774809618406E+17</v>
      </c>
      <c r="B1732" t="s">
        <v>1962</v>
      </c>
      <c r="C1732" t="s">
        <v>15</v>
      </c>
      <c r="D1732">
        <v>29</v>
      </c>
      <c r="E1732">
        <v>7.3925060601186701E+17</v>
      </c>
      <c r="F1732" t="s">
        <v>1963</v>
      </c>
      <c r="G1732">
        <v>1</v>
      </c>
    </row>
    <row r="1733" spans="1:7">
      <c r="A1733">
        <v>3030721137</v>
      </c>
      <c r="B1733" t="s">
        <v>1964</v>
      </c>
      <c r="C1733" t="s">
        <v>15</v>
      </c>
      <c r="D1733">
        <v>773</v>
      </c>
      <c r="E1733">
        <v>7.3925355795059904E+17</v>
      </c>
      <c r="F1733" t="s">
        <v>1965</v>
      </c>
      <c r="G1733">
        <v>1</v>
      </c>
    </row>
    <row r="1734" spans="1:7">
      <c r="A1734">
        <v>73938386</v>
      </c>
      <c r="B1734" t="s">
        <v>1966</v>
      </c>
      <c r="C1734" t="s">
        <v>15</v>
      </c>
      <c r="D1734">
        <v>545</v>
      </c>
      <c r="E1734">
        <v>7.3925568595167206E+17</v>
      </c>
      <c r="F1734" t="s">
        <v>1967</v>
      </c>
      <c r="G1734">
        <v>1</v>
      </c>
    </row>
    <row r="1735" spans="1:7">
      <c r="A1735">
        <v>1036498604</v>
      </c>
      <c r="B1735" t="s">
        <v>1968</v>
      </c>
      <c r="C1735" t="s">
        <v>109</v>
      </c>
      <c r="D1735">
        <v>3473</v>
      </c>
      <c r="E1735">
        <v>7.3928560279792E+17</v>
      </c>
      <c r="F1735" t="s">
        <v>1969</v>
      </c>
      <c r="G1735">
        <v>1</v>
      </c>
    </row>
    <row r="1736" spans="1:7">
      <c r="D1736">
        <v>3473</v>
      </c>
      <c r="E1736">
        <v>7.3880000319222605E+17</v>
      </c>
      <c r="F1736" t="s">
        <v>1969</v>
      </c>
      <c r="G1736">
        <v>0</v>
      </c>
    </row>
    <row r="1737" spans="1:7">
      <c r="D1737">
        <v>3473</v>
      </c>
      <c r="E1737">
        <v>7.4280323734706995E+17</v>
      </c>
      <c r="F1737" t="s">
        <v>1969</v>
      </c>
      <c r="G1737">
        <v>0</v>
      </c>
    </row>
    <row r="1738" spans="1:7">
      <c r="A1738">
        <v>1053652608</v>
      </c>
      <c r="B1738" t="s">
        <v>1970</v>
      </c>
      <c r="C1738" t="s">
        <v>15</v>
      </c>
      <c r="D1738">
        <v>1080</v>
      </c>
      <c r="E1738">
        <v>7.3931165998281894E+17</v>
      </c>
      <c r="F1738" t="s">
        <v>1971</v>
      </c>
      <c r="G1738">
        <v>1</v>
      </c>
    </row>
    <row r="1739" spans="1:7">
      <c r="A1739">
        <v>495693019</v>
      </c>
      <c r="B1739" t="s">
        <v>1972</v>
      </c>
      <c r="C1739" t="s">
        <v>15</v>
      </c>
      <c r="D1739">
        <v>2945</v>
      </c>
      <c r="E1739">
        <v>7.3931869611651098E+17</v>
      </c>
      <c r="F1739" t="s">
        <v>1973</v>
      </c>
      <c r="G1739">
        <v>1</v>
      </c>
    </row>
    <row r="1740" spans="1:7">
      <c r="A1740">
        <v>3032562831</v>
      </c>
      <c r="B1740" t="s">
        <v>1974</v>
      </c>
      <c r="C1740" t="s">
        <v>22</v>
      </c>
      <c r="D1740">
        <v>2462</v>
      </c>
      <c r="E1740">
        <v>7.3933297434942298E+17</v>
      </c>
      <c r="F1740" t="s">
        <v>1975</v>
      </c>
      <c r="G1740">
        <v>1</v>
      </c>
    </row>
    <row r="1741" spans="1:7">
      <c r="D1741">
        <v>2462</v>
      </c>
      <c r="E1741">
        <v>7.4177401684365299E+17</v>
      </c>
      <c r="F1741" t="s">
        <v>1976</v>
      </c>
      <c r="G1741">
        <v>0</v>
      </c>
    </row>
    <row r="1742" spans="1:7">
      <c r="A1742">
        <v>3154443786</v>
      </c>
      <c r="B1742" t="s">
        <v>1977</v>
      </c>
      <c r="C1742" t="s">
        <v>15</v>
      </c>
      <c r="D1742">
        <v>204</v>
      </c>
      <c r="E1742">
        <v>7.3937593680660902E+17</v>
      </c>
      <c r="F1742" t="s">
        <v>1978</v>
      </c>
      <c r="G1742">
        <v>1</v>
      </c>
    </row>
    <row r="1743" spans="1:7">
      <c r="A1743">
        <v>4693102500</v>
      </c>
      <c r="B1743" t="s">
        <v>1979</v>
      </c>
      <c r="C1743" t="s">
        <v>15</v>
      </c>
      <c r="D1743">
        <v>59</v>
      </c>
      <c r="E1743">
        <v>7.3939604502983501E+17</v>
      </c>
      <c r="F1743" t="s">
        <v>1980</v>
      </c>
      <c r="G1743">
        <v>1</v>
      </c>
    </row>
    <row r="1744" spans="1:7">
      <c r="A1744">
        <v>2677407632</v>
      </c>
      <c r="B1744" t="s">
        <v>1981</v>
      </c>
      <c r="C1744" t="s">
        <v>33</v>
      </c>
      <c r="D1744">
        <v>685</v>
      </c>
      <c r="E1744">
        <v>7.3939610516786803E+17</v>
      </c>
      <c r="F1744" t="s">
        <v>1982</v>
      </c>
      <c r="G1744">
        <v>1</v>
      </c>
    </row>
    <row r="1745" spans="4:7">
      <c r="D1745">
        <v>685</v>
      </c>
      <c r="E1745">
        <v>7.0440258020654298E+17</v>
      </c>
      <c r="F1745" t="s">
        <v>1983</v>
      </c>
      <c r="G1745">
        <v>0</v>
      </c>
    </row>
    <row r="1746" spans="4:7">
      <c r="D1746">
        <v>685</v>
      </c>
      <c r="E1746">
        <v>7.0462600431311296E+17</v>
      </c>
      <c r="F1746" t="s">
        <v>1984</v>
      </c>
      <c r="G1746">
        <v>0</v>
      </c>
    </row>
    <row r="1747" spans="4:7">
      <c r="D1747">
        <v>685</v>
      </c>
      <c r="E1747">
        <v>7.0482027601032806E+17</v>
      </c>
      <c r="F1747" t="s">
        <v>1985</v>
      </c>
      <c r="G1747">
        <v>0</v>
      </c>
    </row>
    <row r="1748" spans="4:7">
      <c r="D1748">
        <v>685</v>
      </c>
      <c r="E1748">
        <v>7.3823822382303603E+17</v>
      </c>
      <c r="F1748" t="s">
        <v>1986</v>
      </c>
      <c r="G1748">
        <v>0</v>
      </c>
    </row>
    <row r="1749" spans="4:7">
      <c r="D1749">
        <v>685</v>
      </c>
      <c r="E1749">
        <v>7.3842221348597402E+17</v>
      </c>
      <c r="F1749" t="s">
        <v>1987</v>
      </c>
      <c r="G1749">
        <v>0</v>
      </c>
    </row>
    <row r="1750" spans="4:7">
      <c r="D1750">
        <v>685</v>
      </c>
      <c r="E1750">
        <v>7.39003913865568E+17</v>
      </c>
      <c r="F1750" t="s">
        <v>1988</v>
      </c>
      <c r="G1750">
        <v>0</v>
      </c>
    </row>
    <row r="1751" spans="4:7">
      <c r="D1751">
        <v>685</v>
      </c>
      <c r="E1751">
        <v>7.3900391328256E+17</v>
      </c>
      <c r="F1751" t="s">
        <v>1989</v>
      </c>
      <c r="G1751">
        <v>0</v>
      </c>
    </row>
    <row r="1752" spans="4:7">
      <c r="D1752">
        <v>685</v>
      </c>
      <c r="E1752">
        <v>7.3918766992670694E+17</v>
      </c>
      <c r="F1752" t="s">
        <v>1990</v>
      </c>
      <c r="G1752">
        <v>0</v>
      </c>
    </row>
    <row r="1753" spans="4:7">
      <c r="D1753">
        <v>685</v>
      </c>
      <c r="E1753">
        <v>7.39396132497936E+17</v>
      </c>
      <c r="F1753" t="s">
        <v>1991</v>
      </c>
      <c r="G1753">
        <v>0</v>
      </c>
    </row>
    <row r="1754" spans="4:7">
      <c r="D1754">
        <v>685</v>
      </c>
      <c r="E1754">
        <v>7.3976288745596902E+17</v>
      </c>
      <c r="F1754" t="s">
        <v>1992</v>
      </c>
      <c r="G1754">
        <v>0</v>
      </c>
    </row>
    <row r="1755" spans="4:7">
      <c r="D1755">
        <v>685</v>
      </c>
      <c r="E1755">
        <v>7.3994622870061094E+17</v>
      </c>
      <c r="F1755" t="s">
        <v>1993</v>
      </c>
      <c r="G1755">
        <v>0</v>
      </c>
    </row>
    <row r="1756" spans="4:7">
      <c r="D1756">
        <v>685</v>
      </c>
      <c r="E1756">
        <v>7.4013044075391002E+17</v>
      </c>
      <c r="F1756" t="s">
        <v>1994</v>
      </c>
      <c r="G1756">
        <v>0</v>
      </c>
    </row>
    <row r="1757" spans="4:7">
      <c r="D1757">
        <v>685</v>
      </c>
      <c r="E1757">
        <v>7.4031460914853504E+17</v>
      </c>
      <c r="F1757" t="s">
        <v>1994</v>
      </c>
      <c r="G1757">
        <v>0</v>
      </c>
    </row>
    <row r="1758" spans="4:7">
      <c r="D1758">
        <v>685</v>
      </c>
      <c r="E1758">
        <v>7.4082387516078899E+17</v>
      </c>
      <c r="F1758" t="s">
        <v>1982</v>
      </c>
      <c r="G1758">
        <v>0</v>
      </c>
    </row>
    <row r="1759" spans="4:7">
      <c r="D1759">
        <v>685</v>
      </c>
      <c r="E1759">
        <v>7.4082387491333696E+17</v>
      </c>
      <c r="F1759" t="s">
        <v>1982</v>
      </c>
      <c r="G1759">
        <v>0</v>
      </c>
    </row>
    <row r="1760" spans="4:7">
      <c r="D1760">
        <v>685</v>
      </c>
      <c r="E1760">
        <v>7.4100685978025203E+17</v>
      </c>
      <c r="F1760" t="s">
        <v>1994</v>
      </c>
      <c r="G1760">
        <v>0</v>
      </c>
    </row>
    <row r="1761" spans="1:7">
      <c r="D1761">
        <v>685</v>
      </c>
      <c r="E1761">
        <v>7.4119507032648102E+17</v>
      </c>
      <c r="F1761" t="s">
        <v>1993</v>
      </c>
      <c r="G1761">
        <v>0</v>
      </c>
    </row>
    <row r="1762" spans="1:7">
      <c r="D1762">
        <v>685</v>
      </c>
      <c r="E1762">
        <v>7.4157471916232294E+17</v>
      </c>
      <c r="F1762" t="s">
        <v>1988</v>
      </c>
      <c r="G1762">
        <v>0</v>
      </c>
    </row>
    <row r="1763" spans="1:7">
      <c r="D1763">
        <v>685</v>
      </c>
      <c r="E1763">
        <v>7.4193922851960806E+17</v>
      </c>
      <c r="F1763" t="s">
        <v>1994</v>
      </c>
      <c r="G1763">
        <v>0</v>
      </c>
    </row>
    <row r="1764" spans="1:7">
      <c r="D1764">
        <v>685</v>
      </c>
      <c r="E1764">
        <v>7.4193923242867494E+17</v>
      </c>
      <c r="F1764" t="s">
        <v>1992</v>
      </c>
      <c r="G1764">
        <v>0</v>
      </c>
    </row>
    <row r="1765" spans="1:7">
      <c r="D1765">
        <v>685</v>
      </c>
      <c r="E1765">
        <v>7.4212418904210202E+17</v>
      </c>
      <c r="F1765" t="s">
        <v>1994</v>
      </c>
      <c r="G1765">
        <v>0</v>
      </c>
    </row>
    <row r="1766" spans="1:7">
      <c r="D1766">
        <v>685</v>
      </c>
      <c r="E1766">
        <v>7.42124201474064E+17</v>
      </c>
      <c r="F1766" t="s">
        <v>1990</v>
      </c>
      <c r="G1766">
        <v>0</v>
      </c>
    </row>
    <row r="1767" spans="1:7">
      <c r="D1767">
        <v>685</v>
      </c>
      <c r="E1767">
        <v>7.42325367336096E+17</v>
      </c>
      <c r="F1767" t="s">
        <v>1986</v>
      </c>
      <c r="G1767">
        <v>0</v>
      </c>
    </row>
    <row r="1768" spans="1:7">
      <c r="D1768">
        <v>685</v>
      </c>
      <c r="E1768">
        <v>7.4273927958397299E+17</v>
      </c>
      <c r="F1768" t="s">
        <v>1987</v>
      </c>
      <c r="G1768">
        <v>0</v>
      </c>
    </row>
    <row r="1769" spans="1:7">
      <c r="D1769">
        <v>685</v>
      </c>
      <c r="E1769">
        <v>7.4273930671692595E+17</v>
      </c>
      <c r="F1769" t="s">
        <v>1995</v>
      </c>
      <c r="G1769">
        <v>0</v>
      </c>
    </row>
    <row r="1770" spans="1:7">
      <c r="D1770">
        <v>685</v>
      </c>
      <c r="E1770">
        <v>7.4274312467018496E+17</v>
      </c>
      <c r="F1770" t="s">
        <v>1991</v>
      </c>
      <c r="G1770">
        <v>0</v>
      </c>
    </row>
    <row r="1771" spans="1:7">
      <c r="D1771">
        <v>685</v>
      </c>
      <c r="E1771">
        <v>7.4311454054877197E+17</v>
      </c>
      <c r="F1771" t="s">
        <v>1989</v>
      </c>
      <c r="G1771">
        <v>0</v>
      </c>
    </row>
    <row r="1772" spans="1:7">
      <c r="A1772">
        <v>2949625437</v>
      </c>
      <c r="B1772" t="s">
        <v>1996</v>
      </c>
      <c r="C1772" t="s">
        <v>15</v>
      </c>
      <c r="D1772">
        <v>772</v>
      </c>
      <c r="E1772">
        <v>7.3940238495102195E+17</v>
      </c>
      <c r="F1772" t="s">
        <v>1997</v>
      </c>
      <c r="G1772">
        <v>1</v>
      </c>
    </row>
    <row r="1773" spans="1:7">
      <c r="A1773">
        <v>1537208946</v>
      </c>
      <c r="B1773" t="s">
        <v>1998</v>
      </c>
      <c r="C1773" t="s">
        <v>15</v>
      </c>
      <c r="D1773">
        <v>72</v>
      </c>
      <c r="E1773">
        <v>7.3941905732214003E+17</v>
      </c>
      <c r="F1773" t="s">
        <v>1999</v>
      </c>
      <c r="G1773">
        <v>1</v>
      </c>
    </row>
    <row r="1774" spans="1:7">
      <c r="A1774">
        <v>1400763997</v>
      </c>
      <c r="B1774" t="s">
        <v>2000</v>
      </c>
      <c r="C1774" t="s">
        <v>15</v>
      </c>
      <c r="D1774">
        <v>724</v>
      </c>
      <c r="E1774">
        <v>7.3944607990985498E+17</v>
      </c>
      <c r="F1774" t="s">
        <v>2001</v>
      </c>
      <c r="G1774">
        <v>1</v>
      </c>
    </row>
    <row r="1775" spans="1:7">
      <c r="A1775">
        <v>2345941231</v>
      </c>
      <c r="B1775" t="s">
        <v>2002</v>
      </c>
      <c r="C1775" t="s">
        <v>15</v>
      </c>
      <c r="D1775">
        <v>367</v>
      </c>
      <c r="E1775">
        <v>7.3944683126066803E+17</v>
      </c>
      <c r="F1775" t="s">
        <v>2001</v>
      </c>
      <c r="G1775">
        <v>1</v>
      </c>
    </row>
    <row r="1776" spans="1:7">
      <c r="A1776">
        <v>67954512</v>
      </c>
      <c r="B1776" t="s">
        <v>2003</v>
      </c>
      <c r="C1776" t="s">
        <v>15</v>
      </c>
      <c r="D1776">
        <v>257</v>
      </c>
      <c r="E1776">
        <v>7.3946439203560205E+17</v>
      </c>
      <c r="F1776" t="s">
        <v>2004</v>
      </c>
      <c r="G1776">
        <v>1</v>
      </c>
    </row>
    <row r="1777" spans="1:7">
      <c r="A1777">
        <v>3300003581</v>
      </c>
      <c r="B1777" t="s">
        <v>2005</v>
      </c>
      <c r="C1777" t="s">
        <v>15</v>
      </c>
      <c r="D1777">
        <v>3122</v>
      </c>
      <c r="E1777">
        <v>7.3947239436509594E+17</v>
      </c>
      <c r="F1777" t="s">
        <v>2006</v>
      </c>
      <c r="G1777">
        <v>1</v>
      </c>
    </row>
    <row r="1778" spans="1:7">
      <c r="A1778">
        <v>4271280558</v>
      </c>
      <c r="B1778" t="s">
        <v>2007</v>
      </c>
      <c r="C1778" t="s">
        <v>189</v>
      </c>
      <c r="D1778">
        <v>767</v>
      </c>
      <c r="E1778">
        <v>7.3950205875617805E+17</v>
      </c>
      <c r="F1778" t="s">
        <v>2008</v>
      </c>
      <c r="G1778">
        <v>1</v>
      </c>
    </row>
    <row r="1779" spans="1:7">
      <c r="A1779">
        <v>538702423</v>
      </c>
      <c r="B1779" t="s">
        <v>2009</v>
      </c>
      <c r="C1779" t="s">
        <v>15</v>
      </c>
      <c r="D1779">
        <v>909</v>
      </c>
      <c r="E1779">
        <v>7.3950758232315098E+17</v>
      </c>
      <c r="F1779" t="s">
        <v>2010</v>
      </c>
      <c r="G1779">
        <v>1</v>
      </c>
    </row>
    <row r="1780" spans="1:7">
      <c r="A1780">
        <v>4740996704</v>
      </c>
      <c r="B1780" t="s">
        <v>2011</v>
      </c>
      <c r="C1780" t="s">
        <v>15</v>
      </c>
      <c r="D1780">
        <v>46</v>
      </c>
      <c r="E1780">
        <v>7.3950775721728397E+17</v>
      </c>
      <c r="F1780" t="s">
        <v>2012</v>
      </c>
      <c r="G1780">
        <v>1</v>
      </c>
    </row>
    <row r="1781" spans="1:7">
      <c r="A1781">
        <v>7.3299344730543706E+17</v>
      </c>
      <c r="B1781" t="s">
        <v>2013</v>
      </c>
      <c r="C1781" t="s">
        <v>15</v>
      </c>
      <c r="D1781">
        <v>199</v>
      </c>
      <c r="E1781">
        <v>7.3951841472983898E+17</v>
      </c>
      <c r="F1781" t="s">
        <v>715</v>
      </c>
      <c r="G1781">
        <v>1</v>
      </c>
    </row>
    <row r="1782" spans="1:7">
      <c r="A1782">
        <v>425377572</v>
      </c>
      <c r="B1782" t="s">
        <v>2014</v>
      </c>
      <c r="C1782" t="s">
        <v>15</v>
      </c>
      <c r="D1782">
        <v>1451</v>
      </c>
      <c r="E1782">
        <v>7.3952518058273203E+17</v>
      </c>
      <c r="F1782" t="s">
        <v>2015</v>
      </c>
      <c r="G1782">
        <v>1</v>
      </c>
    </row>
    <row r="1783" spans="1:7">
      <c r="A1783">
        <v>4212879552</v>
      </c>
      <c r="B1783" t="s">
        <v>2016</v>
      </c>
      <c r="C1783" t="s">
        <v>15</v>
      </c>
      <c r="D1783">
        <v>516</v>
      </c>
      <c r="E1783">
        <v>7.3953447656951398E+17</v>
      </c>
      <c r="F1783" t="s">
        <v>2017</v>
      </c>
      <c r="G1783">
        <v>1</v>
      </c>
    </row>
    <row r="1784" spans="1:7">
      <c r="D1784">
        <v>516</v>
      </c>
      <c r="E1784">
        <v>7.3958455417690906E+17</v>
      </c>
      <c r="F1784" t="s">
        <v>2018</v>
      </c>
      <c r="G1784">
        <v>1</v>
      </c>
    </row>
    <row r="1785" spans="1:7">
      <c r="D1785">
        <v>516</v>
      </c>
      <c r="E1785">
        <v>7.4152739262831398E+17</v>
      </c>
      <c r="F1785" t="s">
        <v>2019</v>
      </c>
      <c r="G1785">
        <v>1</v>
      </c>
    </row>
    <row r="1786" spans="1:7">
      <c r="D1786">
        <v>516</v>
      </c>
      <c r="E1786">
        <v>6.99691042744848E+17</v>
      </c>
      <c r="F1786" t="s">
        <v>2020</v>
      </c>
      <c r="G1786">
        <v>0</v>
      </c>
    </row>
    <row r="1787" spans="1:7">
      <c r="A1787">
        <v>2788404425</v>
      </c>
      <c r="B1787" t="s">
        <v>2021</v>
      </c>
      <c r="C1787" t="s">
        <v>15</v>
      </c>
      <c r="D1787">
        <v>1778</v>
      </c>
      <c r="E1787">
        <v>7.3953741082070605E+17</v>
      </c>
      <c r="F1787" t="s">
        <v>2022</v>
      </c>
      <c r="G1787">
        <v>1</v>
      </c>
    </row>
    <row r="1788" spans="1:7">
      <c r="A1788">
        <v>230933372</v>
      </c>
      <c r="B1788" t="s">
        <v>2023</v>
      </c>
      <c r="C1788" t="s">
        <v>15</v>
      </c>
      <c r="D1788">
        <v>2522</v>
      </c>
      <c r="E1788">
        <v>7.3953961879878502E+17</v>
      </c>
      <c r="F1788" t="s">
        <v>2024</v>
      </c>
      <c r="G1788">
        <v>1</v>
      </c>
    </row>
    <row r="1789" spans="1:7">
      <c r="A1789">
        <v>1732825134</v>
      </c>
      <c r="B1789" t="s">
        <v>2025</v>
      </c>
      <c r="C1789" t="s">
        <v>15</v>
      </c>
      <c r="D1789">
        <v>1252</v>
      </c>
      <c r="E1789">
        <v>7.3954795050686899E+17</v>
      </c>
      <c r="F1789" t="s">
        <v>2026</v>
      </c>
      <c r="G1789">
        <v>1</v>
      </c>
    </row>
    <row r="1790" spans="1:7">
      <c r="A1790">
        <v>2572591132</v>
      </c>
      <c r="B1790" t="s">
        <v>2027</v>
      </c>
      <c r="C1790" t="s">
        <v>15</v>
      </c>
      <c r="D1790">
        <v>455</v>
      </c>
      <c r="E1790">
        <v>7.3955814596654298E+17</v>
      </c>
      <c r="F1790" t="s">
        <v>2028</v>
      </c>
      <c r="G1790">
        <v>1</v>
      </c>
    </row>
    <row r="1791" spans="1:7">
      <c r="A1791">
        <v>746485940</v>
      </c>
      <c r="B1791" t="s">
        <v>2029</v>
      </c>
      <c r="C1791" t="s">
        <v>15</v>
      </c>
      <c r="D1791">
        <v>173</v>
      </c>
      <c r="E1791">
        <v>7.3956083670494797E+17</v>
      </c>
      <c r="F1791" t="s">
        <v>154</v>
      </c>
      <c r="G1791">
        <v>1</v>
      </c>
    </row>
    <row r="1792" spans="1:7">
      <c r="A1792">
        <v>7.1572909863128294E+17</v>
      </c>
      <c r="B1792" t="s">
        <v>2030</v>
      </c>
      <c r="C1792" t="s">
        <v>15</v>
      </c>
      <c r="D1792">
        <v>1512</v>
      </c>
      <c r="E1792">
        <v>7.39583061709328E+17</v>
      </c>
      <c r="F1792" t="s">
        <v>2031</v>
      </c>
      <c r="G1792">
        <v>1</v>
      </c>
    </row>
    <row r="1793" spans="1:7">
      <c r="A1793">
        <v>4114786514</v>
      </c>
      <c r="B1793" t="s">
        <v>2032</v>
      </c>
      <c r="C1793" t="s">
        <v>15</v>
      </c>
      <c r="D1793">
        <v>1357</v>
      </c>
      <c r="E1793">
        <v>7.3959312641571597E+17</v>
      </c>
      <c r="F1793" t="s">
        <v>2033</v>
      </c>
      <c r="G1793">
        <v>1</v>
      </c>
    </row>
    <row r="1794" spans="1:7">
      <c r="D1794">
        <v>1357</v>
      </c>
      <c r="E1794">
        <v>6.9935832327179494E+17</v>
      </c>
      <c r="F1794" t="s">
        <v>673</v>
      </c>
      <c r="G1794">
        <v>0</v>
      </c>
    </row>
    <row r="1795" spans="1:7">
      <c r="D1795">
        <v>1357</v>
      </c>
      <c r="E1795">
        <v>7.4192973578608998E+17</v>
      </c>
      <c r="F1795" t="s">
        <v>405</v>
      </c>
      <c r="G1795">
        <v>0</v>
      </c>
    </row>
    <row r="1796" spans="1:7">
      <c r="A1796">
        <v>7.0258568695672397E+17</v>
      </c>
      <c r="B1796" t="s">
        <v>2034</v>
      </c>
      <c r="C1796" t="s">
        <v>109</v>
      </c>
      <c r="D1796">
        <v>16</v>
      </c>
      <c r="E1796">
        <v>7.3960287736737395E+17</v>
      </c>
      <c r="F1796" t="s">
        <v>2035</v>
      </c>
      <c r="G1796">
        <v>1</v>
      </c>
    </row>
    <row r="1797" spans="1:7">
      <c r="A1797">
        <v>433899552</v>
      </c>
      <c r="B1797" t="s">
        <v>2036</v>
      </c>
      <c r="C1797" t="s">
        <v>15</v>
      </c>
      <c r="D1797">
        <v>4017</v>
      </c>
      <c r="E1797">
        <v>7.3960399362673894E+17</v>
      </c>
      <c r="F1797" t="s">
        <v>715</v>
      </c>
      <c r="G1797">
        <v>1</v>
      </c>
    </row>
    <row r="1798" spans="1:7">
      <c r="D1798">
        <v>4017</v>
      </c>
      <c r="E1798">
        <v>7.3825055079848294E+17</v>
      </c>
      <c r="F1798" t="s">
        <v>2037</v>
      </c>
      <c r="G1798">
        <v>0</v>
      </c>
    </row>
    <row r="1799" spans="1:7">
      <c r="D1799">
        <v>4017</v>
      </c>
      <c r="E1799">
        <v>7.3827869852936602E+17</v>
      </c>
      <c r="F1799" t="s">
        <v>2038</v>
      </c>
      <c r="G1799">
        <v>0</v>
      </c>
    </row>
    <row r="1800" spans="1:7">
      <c r="D1800">
        <v>4017</v>
      </c>
      <c r="E1800">
        <v>7.4003290897962598E+17</v>
      </c>
      <c r="F1800" t="s">
        <v>2039</v>
      </c>
      <c r="G1800">
        <v>0</v>
      </c>
    </row>
    <row r="1801" spans="1:7">
      <c r="D1801">
        <v>4017</v>
      </c>
      <c r="E1801">
        <v>7.4008773622946202E+17</v>
      </c>
      <c r="F1801" t="s">
        <v>715</v>
      </c>
      <c r="G1801">
        <v>0</v>
      </c>
    </row>
    <row r="1802" spans="1:7">
      <c r="D1802">
        <v>4017</v>
      </c>
      <c r="E1802">
        <v>7.4081652958813798E+17</v>
      </c>
      <c r="F1802" t="s">
        <v>405</v>
      </c>
      <c r="G1802">
        <v>0</v>
      </c>
    </row>
    <row r="1803" spans="1:7">
      <c r="A1803">
        <v>23915662</v>
      </c>
      <c r="B1803" t="s">
        <v>2040</v>
      </c>
      <c r="C1803" t="s">
        <v>15</v>
      </c>
      <c r="D1803">
        <v>90</v>
      </c>
      <c r="E1803">
        <v>7.3960820167543194E+17</v>
      </c>
      <c r="F1803" t="s">
        <v>2041</v>
      </c>
      <c r="G1803">
        <v>1</v>
      </c>
    </row>
    <row r="1804" spans="1:7">
      <c r="A1804">
        <v>7.3958543886047603E+17</v>
      </c>
      <c r="B1804" t="s">
        <v>2042</v>
      </c>
      <c r="C1804" t="s">
        <v>15</v>
      </c>
      <c r="D1804">
        <v>23</v>
      </c>
      <c r="E1804">
        <v>7.3962681106422605E+17</v>
      </c>
      <c r="F1804" t="s">
        <v>2043</v>
      </c>
      <c r="G1804">
        <v>1</v>
      </c>
    </row>
    <row r="1805" spans="1:7">
      <c r="A1805">
        <v>94651159</v>
      </c>
      <c r="B1805" t="s">
        <v>2044</v>
      </c>
      <c r="C1805" t="s">
        <v>15</v>
      </c>
      <c r="D1805">
        <v>2920</v>
      </c>
      <c r="E1805">
        <v>7.3962833837374298E+17</v>
      </c>
      <c r="F1805" t="s">
        <v>405</v>
      </c>
      <c r="G1805">
        <v>1</v>
      </c>
    </row>
    <row r="1806" spans="1:7">
      <c r="A1806">
        <v>491985170</v>
      </c>
      <c r="B1806" t="s">
        <v>2045</v>
      </c>
      <c r="C1806" t="s">
        <v>15</v>
      </c>
      <c r="D1806">
        <v>3090</v>
      </c>
      <c r="E1806">
        <v>7.3963273729268902E+17</v>
      </c>
      <c r="F1806" t="s">
        <v>2046</v>
      </c>
      <c r="G1806">
        <v>1</v>
      </c>
    </row>
    <row r="1807" spans="1:7">
      <c r="A1807">
        <v>583281511</v>
      </c>
      <c r="B1807" t="s">
        <v>2047</v>
      </c>
      <c r="C1807" t="s">
        <v>15</v>
      </c>
      <c r="D1807">
        <v>448</v>
      </c>
      <c r="E1807">
        <v>7.3967354080742605E+17</v>
      </c>
      <c r="F1807" t="s">
        <v>2048</v>
      </c>
      <c r="G1807">
        <v>1</v>
      </c>
    </row>
    <row r="1808" spans="1:7">
      <c r="A1808">
        <v>1299181909</v>
      </c>
      <c r="B1808" t="s">
        <v>2049</v>
      </c>
      <c r="C1808" t="s">
        <v>15</v>
      </c>
      <c r="D1808">
        <v>619</v>
      </c>
      <c r="E1808">
        <v>7.3968393276190694E+17</v>
      </c>
      <c r="F1808" t="s">
        <v>2050</v>
      </c>
      <c r="G1808">
        <v>1</v>
      </c>
    </row>
    <row r="1809" spans="1:7">
      <c r="A1809">
        <v>352142677</v>
      </c>
      <c r="B1809" t="s">
        <v>2051</v>
      </c>
      <c r="C1809" t="s">
        <v>15</v>
      </c>
      <c r="D1809">
        <v>1125</v>
      </c>
      <c r="E1809">
        <v>7.3969885558370304E+17</v>
      </c>
      <c r="F1809" t="s">
        <v>715</v>
      </c>
      <c r="G1809">
        <v>1</v>
      </c>
    </row>
    <row r="1810" spans="1:7">
      <c r="A1810">
        <v>1918163966</v>
      </c>
      <c r="B1810" t="s">
        <v>2052</v>
      </c>
      <c r="C1810" t="s">
        <v>15</v>
      </c>
      <c r="D1810">
        <v>1532</v>
      </c>
      <c r="E1810">
        <v>7.3970405853394496E+17</v>
      </c>
      <c r="F1810" t="s">
        <v>405</v>
      </c>
      <c r="G1810">
        <v>1</v>
      </c>
    </row>
    <row r="1811" spans="1:7">
      <c r="A1811">
        <v>3296685168</v>
      </c>
      <c r="B1811" t="s">
        <v>2053</v>
      </c>
      <c r="C1811" t="s">
        <v>15</v>
      </c>
      <c r="D1811">
        <v>263</v>
      </c>
      <c r="E1811">
        <v>7.3972653397196006E+17</v>
      </c>
      <c r="F1811" t="s">
        <v>2054</v>
      </c>
      <c r="G1811">
        <v>1</v>
      </c>
    </row>
    <row r="1812" spans="1:7">
      <c r="A1812">
        <v>2464084356</v>
      </c>
      <c r="B1812" t="s">
        <v>2055</v>
      </c>
      <c r="C1812" t="s">
        <v>15</v>
      </c>
      <c r="D1812">
        <v>1221</v>
      </c>
      <c r="E1812">
        <v>7.3974667756151194E+17</v>
      </c>
      <c r="F1812" t="s">
        <v>2056</v>
      </c>
      <c r="G1812">
        <v>1</v>
      </c>
    </row>
    <row r="1813" spans="1:7">
      <c r="D1813">
        <v>1221</v>
      </c>
      <c r="E1813">
        <v>7.3834372559674202E+17</v>
      </c>
      <c r="F1813" t="s">
        <v>2057</v>
      </c>
      <c r="G1813">
        <v>0</v>
      </c>
    </row>
    <row r="1814" spans="1:7">
      <c r="D1814">
        <v>1221</v>
      </c>
      <c r="E1814">
        <v>7.4001403476262106E+17</v>
      </c>
      <c r="F1814" t="s">
        <v>2058</v>
      </c>
      <c r="G1814">
        <v>0</v>
      </c>
    </row>
    <row r="1815" spans="1:7">
      <c r="A1815">
        <v>2273350814</v>
      </c>
      <c r="B1815" t="s">
        <v>2059</v>
      </c>
      <c r="C1815" t="s">
        <v>15</v>
      </c>
      <c r="D1815">
        <v>325</v>
      </c>
      <c r="E1815">
        <v>7.3983388936808E+17</v>
      </c>
      <c r="F1815" t="s">
        <v>2060</v>
      </c>
      <c r="G1815">
        <v>1</v>
      </c>
    </row>
    <row r="1816" spans="1:7">
      <c r="A1816">
        <v>344116473</v>
      </c>
      <c r="B1816" t="s">
        <v>2061</v>
      </c>
      <c r="C1816" t="s">
        <v>15</v>
      </c>
      <c r="D1816">
        <v>2646</v>
      </c>
      <c r="E1816">
        <v>7.3984183948693504E+17</v>
      </c>
      <c r="F1816" t="s">
        <v>2062</v>
      </c>
      <c r="G1816">
        <v>1</v>
      </c>
    </row>
    <row r="1817" spans="1:7">
      <c r="A1817">
        <v>335663344</v>
      </c>
      <c r="B1817" t="s">
        <v>2063</v>
      </c>
      <c r="C1817" t="s">
        <v>15</v>
      </c>
      <c r="D1817">
        <v>1355</v>
      </c>
      <c r="E1817">
        <v>7.39870506770256E+17</v>
      </c>
      <c r="F1817" t="s">
        <v>2064</v>
      </c>
      <c r="G1817">
        <v>1</v>
      </c>
    </row>
    <row r="1818" spans="1:7">
      <c r="A1818">
        <v>563828187</v>
      </c>
      <c r="B1818" t="s">
        <v>2065</v>
      </c>
      <c r="C1818" t="s">
        <v>15</v>
      </c>
      <c r="D1818">
        <v>1625</v>
      </c>
      <c r="E1818">
        <v>7.3988109024089306E+17</v>
      </c>
      <c r="F1818" t="s">
        <v>2066</v>
      </c>
      <c r="G1818">
        <v>1</v>
      </c>
    </row>
    <row r="1819" spans="1:7">
      <c r="A1819">
        <v>545508417</v>
      </c>
      <c r="B1819" t="s">
        <v>2067</v>
      </c>
      <c r="C1819" t="s">
        <v>15</v>
      </c>
      <c r="D1819">
        <v>10359</v>
      </c>
      <c r="E1819">
        <v>7.3990199778085299E+17</v>
      </c>
      <c r="F1819" t="s">
        <v>18</v>
      </c>
      <c r="G1819">
        <v>1</v>
      </c>
    </row>
    <row r="1820" spans="1:7">
      <c r="A1820">
        <v>498716478</v>
      </c>
      <c r="B1820" t="s">
        <v>2068</v>
      </c>
      <c r="C1820" t="s">
        <v>8</v>
      </c>
      <c r="D1820">
        <v>87284</v>
      </c>
      <c r="E1820">
        <v>7.3990226194231296E+17</v>
      </c>
      <c r="F1820" t="s">
        <v>18</v>
      </c>
      <c r="G1820">
        <v>1</v>
      </c>
    </row>
    <row r="1821" spans="1:7">
      <c r="A1821">
        <v>2336258768</v>
      </c>
      <c r="B1821" t="s">
        <v>2069</v>
      </c>
      <c r="C1821" t="s">
        <v>15</v>
      </c>
      <c r="D1821">
        <v>304</v>
      </c>
      <c r="E1821">
        <v>7.3992669096563904E+17</v>
      </c>
      <c r="F1821" t="s">
        <v>2070</v>
      </c>
      <c r="G1821">
        <v>1</v>
      </c>
    </row>
    <row r="1822" spans="1:7">
      <c r="A1822">
        <v>4895029499</v>
      </c>
      <c r="B1822" t="s">
        <v>2071</v>
      </c>
      <c r="C1822" t="s">
        <v>15</v>
      </c>
      <c r="D1822">
        <v>258</v>
      </c>
      <c r="E1822">
        <v>7.3993403017141504E+17</v>
      </c>
      <c r="F1822" t="s">
        <v>725</v>
      </c>
      <c r="G1822">
        <v>1</v>
      </c>
    </row>
    <row r="1823" spans="1:7">
      <c r="A1823">
        <v>7.3644288220727296E+17</v>
      </c>
      <c r="B1823" t="s">
        <v>2072</v>
      </c>
      <c r="C1823" t="s">
        <v>15</v>
      </c>
      <c r="D1823">
        <v>254</v>
      </c>
      <c r="E1823">
        <v>7.3993415543413606E+17</v>
      </c>
      <c r="F1823" t="s">
        <v>2073</v>
      </c>
      <c r="G1823">
        <v>1</v>
      </c>
    </row>
    <row r="1824" spans="1:7">
      <c r="D1824">
        <v>254</v>
      </c>
      <c r="E1824">
        <v>7.3813690782190797E+17</v>
      </c>
      <c r="F1824" t="s">
        <v>2074</v>
      </c>
      <c r="G1824">
        <v>0</v>
      </c>
    </row>
    <row r="1825" spans="4:7">
      <c r="D1825">
        <v>254</v>
      </c>
      <c r="E1825">
        <v>7.3813931270999194E+17</v>
      </c>
      <c r="F1825" t="s">
        <v>2075</v>
      </c>
      <c r="G1825">
        <v>0</v>
      </c>
    </row>
    <row r="1826" spans="4:7">
      <c r="D1826">
        <v>254</v>
      </c>
      <c r="E1826">
        <v>7.3814301154923699E+17</v>
      </c>
      <c r="F1826" t="s">
        <v>2074</v>
      </c>
      <c r="G1826">
        <v>0</v>
      </c>
    </row>
    <row r="1827" spans="4:7">
      <c r="D1827">
        <v>254</v>
      </c>
      <c r="E1827">
        <v>7.3987714293093606E+17</v>
      </c>
      <c r="F1827" t="s">
        <v>2076</v>
      </c>
      <c r="G1827">
        <v>0</v>
      </c>
    </row>
    <row r="1828" spans="4:7">
      <c r="D1828">
        <v>254</v>
      </c>
      <c r="E1828">
        <v>7.3993887283075494E+17</v>
      </c>
      <c r="F1828" t="s">
        <v>2077</v>
      </c>
      <c r="G1828">
        <v>0</v>
      </c>
    </row>
    <row r="1829" spans="4:7">
      <c r="D1829">
        <v>254</v>
      </c>
      <c r="E1829">
        <v>7.3995022766329894E+17</v>
      </c>
      <c r="F1829" t="s">
        <v>2078</v>
      </c>
      <c r="G1829">
        <v>0</v>
      </c>
    </row>
    <row r="1830" spans="4:7">
      <c r="D1830">
        <v>254</v>
      </c>
      <c r="E1830">
        <v>7.3999589901155494E+17</v>
      </c>
      <c r="F1830" t="s">
        <v>2079</v>
      </c>
      <c r="G1830">
        <v>0</v>
      </c>
    </row>
    <row r="1831" spans="4:7">
      <c r="D1831">
        <v>254</v>
      </c>
      <c r="E1831">
        <v>7.4113500223523994E+17</v>
      </c>
      <c r="F1831" t="s">
        <v>2080</v>
      </c>
      <c r="G1831">
        <v>0</v>
      </c>
    </row>
    <row r="1832" spans="4:7">
      <c r="D1832">
        <v>254</v>
      </c>
      <c r="E1832">
        <v>7.4117323615139405E+17</v>
      </c>
      <c r="F1832" t="s">
        <v>2081</v>
      </c>
      <c r="G1832">
        <v>0</v>
      </c>
    </row>
    <row r="1833" spans="4:7">
      <c r="D1833">
        <v>254</v>
      </c>
      <c r="E1833">
        <v>7.4118136681808294E+17</v>
      </c>
      <c r="F1833" t="s">
        <v>2082</v>
      </c>
      <c r="G1833">
        <v>0</v>
      </c>
    </row>
    <row r="1834" spans="4:7">
      <c r="D1834">
        <v>254</v>
      </c>
      <c r="E1834">
        <v>7.4129903322274598E+17</v>
      </c>
      <c r="F1834" t="s">
        <v>2083</v>
      </c>
      <c r="G1834">
        <v>0</v>
      </c>
    </row>
    <row r="1835" spans="4:7">
      <c r="D1835">
        <v>254</v>
      </c>
      <c r="E1835">
        <v>7.4179816533500698E+17</v>
      </c>
      <c r="F1835" t="s">
        <v>2084</v>
      </c>
      <c r="G1835">
        <v>0</v>
      </c>
    </row>
    <row r="1836" spans="4:7">
      <c r="D1836">
        <v>254</v>
      </c>
      <c r="E1836">
        <v>7.4217869632525504E+17</v>
      </c>
      <c r="F1836" t="s">
        <v>2085</v>
      </c>
      <c r="G1836">
        <v>0</v>
      </c>
    </row>
    <row r="1837" spans="4:7">
      <c r="D1837">
        <v>254</v>
      </c>
      <c r="E1837">
        <v>7.4223045233792205E+17</v>
      </c>
      <c r="F1837" t="s">
        <v>2086</v>
      </c>
      <c r="G1837">
        <v>0</v>
      </c>
    </row>
    <row r="1838" spans="4:7">
      <c r="D1838">
        <v>254</v>
      </c>
      <c r="E1838">
        <v>7.4226980983278003E+17</v>
      </c>
      <c r="F1838" t="s">
        <v>2087</v>
      </c>
      <c r="G1838">
        <v>0</v>
      </c>
    </row>
    <row r="1839" spans="4:7">
      <c r="D1839">
        <v>254</v>
      </c>
      <c r="E1839">
        <v>7.4276657679802803E+17</v>
      </c>
      <c r="F1839" t="s">
        <v>2088</v>
      </c>
      <c r="G1839">
        <v>0</v>
      </c>
    </row>
    <row r="1840" spans="4:7">
      <c r="D1840">
        <v>254</v>
      </c>
      <c r="E1840">
        <v>7.4287293563170406E+17</v>
      </c>
      <c r="F1840" t="s">
        <v>2089</v>
      </c>
      <c r="G1840">
        <v>0</v>
      </c>
    </row>
    <row r="1841" spans="1:7">
      <c r="D1841">
        <v>254</v>
      </c>
      <c r="E1841">
        <v>7.4295594027886605E+17</v>
      </c>
      <c r="F1841" t="s">
        <v>2090</v>
      </c>
      <c r="G1841">
        <v>0</v>
      </c>
    </row>
    <row r="1842" spans="1:7">
      <c r="D1842">
        <v>254</v>
      </c>
      <c r="E1842">
        <v>7.4310756071088499E+17</v>
      </c>
      <c r="F1842" t="s">
        <v>2091</v>
      </c>
      <c r="G1842">
        <v>0</v>
      </c>
    </row>
    <row r="1843" spans="1:7">
      <c r="A1843">
        <v>7.3560484202287104E+17</v>
      </c>
      <c r="B1843" t="s">
        <v>2092</v>
      </c>
      <c r="C1843" t="s">
        <v>109</v>
      </c>
      <c r="D1843">
        <v>97</v>
      </c>
      <c r="E1843">
        <v>7.3994518928917299E+17</v>
      </c>
      <c r="F1843" t="s">
        <v>2093</v>
      </c>
      <c r="G1843">
        <v>1</v>
      </c>
    </row>
    <row r="1844" spans="1:7">
      <c r="D1844">
        <v>97</v>
      </c>
      <c r="E1844">
        <v>7.3993928369217894E+17</v>
      </c>
      <c r="F1844" t="s">
        <v>2094</v>
      </c>
      <c r="G1844">
        <v>0</v>
      </c>
    </row>
    <row r="1845" spans="1:7">
      <c r="A1845">
        <v>7.2002986058914995E+17</v>
      </c>
      <c r="B1845" t="s">
        <v>2095</v>
      </c>
      <c r="C1845" t="s">
        <v>8</v>
      </c>
      <c r="D1845">
        <v>38</v>
      </c>
      <c r="E1845">
        <v>7.3994858149964198E+17</v>
      </c>
      <c r="F1845" t="s">
        <v>2096</v>
      </c>
      <c r="G1845">
        <v>1</v>
      </c>
    </row>
    <row r="1846" spans="1:7">
      <c r="A1846">
        <v>352940665</v>
      </c>
      <c r="B1846" t="s">
        <v>2097</v>
      </c>
      <c r="C1846" t="s">
        <v>15</v>
      </c>
      <c r="D1846">
        <v>854</v>
      </c>
      <c r="E1846">
        <v>7.3998109485069504E+17</v>
      </c>
      <c r="F1846" t="s">
        <v>405</v>
      </c>
      <c r="G1846">
        <v>1</v>
      </c>
    </row>
    <row r="1847" spans="1:7">
      <c r="A1847">
        <v>47512955</v>
      </c>
      <c r="B1847" t="s">
        <v>2098</v>
      </c>
      <c r="C1847" t="s">
        <v>15</v>
      </c>
      <c r="D1847">
        <v>965</v>
      </c>
      <c r="E1847">
        <v>7.3999511432451699E+17</v>
      </c>
      <c r="F1847" t="s">
        <v>2099</v>
      </c>
      <c r="G1847">
        <v>1</v>
      </c>
    </row>
    <row r="1848" spans="1:7">
      <c r="D1848">
        <v>965</v>
      </c>
      <c r="E1848">
        <v>7.3999774147718797E+17</v>
      </c>
      <c r="F1848" t="s">
        <v>2100</v>
      </c>
      <c r="G1848">
        <v>0</v>
      </c>
    </row>
    <row r="1849" spans="1:7">
      <c r="A1849">
        <v>345642702</v>
      </c>
      <c r="B1849" t="s">
        <v>2101</v>
      </c>
      <c r="C1849" t="s">
        <v>15</v>
      </c>
      <c r="D1849">
        <v>599</v>
      </c>
      <c r="E1849">
        <v>7.3999911234768102E+17</v>
      </c>
      <c r="F1849" t="s">
        <v>2102</v>
      </c>
      <c r="G1849">
        <v>1</v>
      </c>
    </row>
    <row r="1850" spans="1:7">
      <c r="A1850">
        <v>409867478</v>
      </c>
      <c r="B1850" t="s">
        <v>2103</v>
      </c>
      <c r="C1850" t="s">
        <v>109</v>
      </c>
      <c r="D1850">
        <v>3003</v>
      </c>
      <c r="E1850">
        <v>7.4001287699224205E+17</v>
      </c>
      <c r="F1850" t="s">
        <v>2104</v>
      </c>
      <c r="G1850">
        <v>1</v>
      </c>
    </row>
    <row r="1851" spans="1:7">
      <c r="A1851">
        <v>22321655</v>
      </c>
      <c r="B1851" t="s">
        <v>2105</v>
      </c>
      <c r="C1851" t="s">
        <v>15</v>
      </c>
      <c r="D1851">
        <v>4197</v>
      </c>
      <c r="E1851">
        <v>7.4001612730525696E+17</v>
      </c>
      <c r="F1851" t="s">
        <v>2106</v>
      </c>
      <c r="G1851">
        <v>1</v>
      </c>
    </row>
    <row r="1852" spans="1:7">
      <c r="A1852">
        <v>2377499964</v>
      </c>
      <c r="B1852" t="s">
        <v>2107</v>
      </c>
      <c r="C1852" t="s">
        <v>15</v>
      </c>
      <c r="D1852">
        <v>480</v>
      </c>
      <c r="E1852">
        <v>7.4001897900399398E+17</v>
      </c>
      <c r="F1852" t="s">
        <v>2108</v>
      </c>
      <c r="G1852">
        <v>1</v>
      </c>
    </row>
    <row r="1853" spans="1:7">
      <c r="A1853">
        <v>83975848</v>
      </c>
      <c r="B1853" t="s">
        <v>2109</v>
      </c>
      <c r="C1853" t="s">
        <v>15</v>
      </c>
      <c r="D1853">
        <v>2105</v>
      </c>
      <c r="E1853">
        <v>7.4001960066708301E+17</v>
      </c>
      <c r="F1853" t="s">
        <v>2110</v>
      </c>
      <c r="G1853">
        <v>1</v>
      </c>
    </row>
    <row r="1854" spans="1:7">
      <c r="A1854">
        <v>323426599</v>
      </c>
      <c r="B1854" t="s">
        <v>2111</v>
      </c>
      <c r="C1854" t="s">
        <v>15</v>
      </c>
      <c r="D1854">
        <v>1628</v>
      </c>
      <c r="E1854">
        <v>7.4002194843712704E+17</v>
      </c>
      <c r="F1854" t="s">
        <v>2112</v>
      </c>
      <c r="G1854">
        <v>1</v>
      </c>
    </row>
    <row r="1855" spans="1:7">
      <c r="A1855">
        <v>1036070839</v>
      </c>
      <c r="B1855" t="s">
        <v>2113</v>
      </c>
      <c r="C1855" t="s">
        <v>15</v>
      </c>
      <c r="D1855">
        <v>791</v>
      </c>
      <c r="E1855">
        <v>7.4004606248897702E+17</v>
      </c>
      <c r="F1855" t="s">
        <v>2114</v>
      </c>
      <c r="G1855">
        <v>1</v>
      </c>
    </row>
    <row r="1856" spans="1:7">
      <c r="A1856">
        <v>741294684</v>
      </c>
      <c r="B1856" t="s">
        <v>2115</v>
      </c>
      <c r="C1856" t="s">
        <v>15</v>
      </c>
      <c r="D1856">
        <v>778</v>
      </c>
      <c r="E1856">
        <v>7.4005732801619597E+17</v>
      </c>
      <c r="F1856" t="s">
        <v>2116</v>
      </c>
      <c r="G1856">
        <v>1</v>
      </c>
    </row>
    <row r="1857" spans="1:7">
      <c r="D1857">
        <v>778</v>
      </c>
      <c r="E1857">
        <v>7.4005620171973402E+17</v>
      </c>
      <c r="F1857" t="s">
        <v>2117</v>
      </c>
      <c r="G1857">
        <v>0</v>
      </c>
    </row>
    <row r="1858" spans="1:7">
      <c r="A1858">
        <v>1868689783</v>
      </c>
      <c r="B1858" t="s">
        <v>2118</v>
      </c>
      <c r="C1858" t="s">
        <v>15</v>
      </c>
      <c r="D1858">
        <v>635</v>
      </c>
      <c r="E1858">
        <v>7.4006415078564198E+17</v>
      </c>
      <c r="F1858" t="s">
        <v>2119</v>
      </c>
      <c r="G1858">
        <v>1</v>
      </c>
    </row>
    <row r="1859" spans="1:7">
      <c r="A1859">
        <v>2571059354</v>
      </c>
      <c r="B1859" t="s">
        <v>2120</v>
      </c>
      <c r="C1859" t="s">
        <v>15</v>
      </c>
      <c r="D1859">
        <v>493</v>
      </c>
      <c r="E1859">
        <v>7.4012107240682304E+17</v>
      </c>
      <c r="F1859" t="s">
        <v>2121</v>
      </c>
      <c r="G1859">
        <v>1</v>
      </c>
    </row>
    <row r="1860" spans="1:7">
      <c r="A1860">
        <v>328341199</v>
      </c>
      <c r="B1860" t="s">
        <v>2122</v>
      </c>
      <c r="C1860" t="s">
        <v>15</v>
      </c>
      <c r="D1860">
        <v>1860</v>
      </c>
      <c r="E1860">
        <v>7.4012984484817306E+17</v>
      </c>
      <c r="F1860" t="s">
        <v>2123</v>
      </c>
      <c r="G1860">
        <v>1</v>
      </c>
    </row>
    <row r="1861" spans="1:7">
      <c r="A1861">
        <v>358638973</v>
      </c>
      <c r="B1861" t="s">
        <v>2124</v>
      </c>
      <c r="C1861" t="s">
        <v>15</v>
      </c>
      <c r="D1861">
        <v>732</v>
      </c>
      <c r="E1861">
        <v>7.4016937782417805E+17</v>
      </c>
      <c r="F1861" t="s">
        <v>2125</v>
      </c>
      <c r="G1861">
        <v>1</v>
      </c>
    </row>
    <row r="1862" spans="1:7">
      <c r="A1862">
        <v>1258447214</v>
      </c>
      <c r="B1862" t="s">
        <v>2126</v>
      </c>
      <c r="C1862" t="s">
        <v>15</v>
      </c>
      <c r="D1862">
        <v>927</v>
      </c>
      <c r="E1862">
        <v>7.4018016818708902E+17</v>
      </c>
      <c r="F1862" t="s">
        <v>2127</v>
      </c>
      <c r="G1862">
        <v>1</v>
      </c>
    </row>
    <row r="1863" spans="1:7">
      <c r="A1863">
        <v>1011360685</v>
      </c>
      <c r="B1863" t="s">
        <v>2128</v>
      </c>
      <c r="C1863" t="s">
        <v>15</v>
      </c>
      <c r="D1863">
        <v>1603</v>
      </c>
      <c r="E1863">
        <v>7.40195490000736E+17</v>
      </c>
      <c r="F1863" t="s">
        <v>2129</v>
      </c>
      <c r="G1863">
        <v>1</v>
      </c>
    </row>
    <row r="1864" spans="1:7">
      <c r="A1864">
        <v>65912265</v>
      </c>
      <c r="B1864" t="s">
        <v>2130</v>
      </c>
      <c r="C1864" t="s">
        <v>15</v>
      </c>
      <c r="D1864">
        <v>1598</v>
      </c>
      <c r="E1864">
        <v>7.4019818401045299E+17</v>
      </c>
      <c r="F1864" t="s">
        <v>2131</v>
      </c>
      <c r="G1864">
        <v>1</v>
      </c>
    </row>
    <row r="1865" spans="1:7">
      <c r="D1865">
        <v>1598</v>
      </c>
      <c r="E1865">
        <v>6.9655541230941005E+17</v>
      </c>
      <c r="F1865" t="s">
        <v>2132</v>
      </c>
      <c r="G1865">
        <v>0</v>
      </c>
    </row>
    <row r="1866" spans="1:7">
      <c r="D1866">
        <v>1598</v>
      </c>
      <c r="E1866">
        <v>7.0449453352278797E+17</v>
      </c>
      <c r="F1866" t="s">
        <v>2133</v>
      </c>
      <c r="G1866">
        <v>0</v>
      </c>
    </row>
    <row r="1867" spans="1:7">
      <c r="D1867">
        <v>1598</v>
      </c>
      <c r="E1867">
        <v>6.9655541230941005E+17</v>
      </c>
      <c r="F1867" t="s">
        <v>2132</v>
      </c>
      <c r="G1867">
        <v>0</v>
      </c>
    </row>
    <row r="1868" spans="1:7">
      <c r="A1868">
        <v>2797937559</v>
      </c>
      <c r="B1868" t="s">
        <v>2134</v>
      </c>
      <c r="C1868" t="s">
        <v>15</v>
      </c>
      <c r="D1868">
        <v>248</v>
      </c>
      <c r="E1868">
        <v>7.4019948703818099E+17</v>
      </c>
      <c r="F1868" t="s">
        <v>2135</v>
      </c>
      <c r="G1868">
        <v>1</v>
      </c>
    </row>
    <row r="1869" spans="1:7">
      <c r="A1869">
        <v>2889148296</v>
      </c>
      <c r="B1869" t="s">
        <v>2136</v>
      </c>
      <c r="C1869" t="s">
        <v>15</v>
      </c>
      <c r="D1869">
        <v>565</v>
      </c>
      <c r="E1869">
        <v>7.4023494279838502E+17</v>
      </c>
      <c r="F1869" t="s">
        <v>715</v>
      </c>
      <c r="G1869">
        <v>1</v>
      </c>
    </row>
    <row r="1870" spans="1:7">
      <c r="D1870">
        <v>565</v>
      </c>
      <c r="E1870">
        <v>7.4103260322286797E+17</v>
      </c>
      <c r="F1870" t="s">
        <v>2137</v>
      </c>
      <c r="G1870">
        <v>0</v>
      </c>
    </row>
    <row r="1871" spans="1:7">
      <c r="A1871">
        <v>616753079</v>
      </c>
      <c r="B1871" t="s">
        <v>2138</v>
      </c>
      <c r="C1871" t="s">
        <v>15</v>
      </c>
      <c r="D1871">
        <v>1519</v>
      </c>
      <c r="E1871">
        <v>7.4024957630562304E+17</v>
      </c>
      <c r="F1871" t="s">
        <v>2139</v>
      </c>
      <c r="G1871">
        <v>1</v>
      </c>
    </row>
    <row r="1872" spans="1:7">
      <c r="A1872">
        <v>1452176238</v>
      </c>
      <c r="B1872" t="s">
        <v>2140</v>
      </c>
      <c r="C1872" t="s">
        <v>15</v>
      </c>
      <c r="D1872">
        <v>973</v>
      </c>
      <c r="E1872">
        <v>7.40267541130416E+17</v>
      </c>
      <c r="F1872" t="s">
        <v>2141</v>
      </c>
      <c r="G1872">
        <v>1</v>
      </c>
    </row>
    <row r="1873" spans="1:7">
      <c r="A1873">
        <v>2416222760</v>
      </c>
      <c r="B1873" t="s">
        <v>2142</v>
      </c>
      <c r="C1873" t="s">
        <v>15</v>
      </c>
      <c r="D1873">
        <v>45</v>
      </c>
      <c r="E1873">
        <v>7.4027475086229901E+17</v>
      </c>
      <c r="F1873" t="s">
        <v>2143</v>
      </c>
      <c r="G1873">
        <v>1</v>
      </c>
    </row>
    <row r="1874" spans="1:7">
      <c r="D1874">
        <v>45</v>
      </c>
      <c r="E1874">
        <v>7.3920890501689306E+17</v>
      </c>
      <c r="F1874" t="s">
        <v>2144</v>
      </c>
      <c r="G1874">
        <v>0</v>
      </c>
    </row>
    <row r="1875" spans="1:7">
      <c r="D1875">
        <v>45</v>
      </c>
      <c r="E1875">
        <v>7.4174561612926605E+17</v>
      </c>
      <c r="F1875" t="s">
        <v>2143</v>
      </c>
      <c r="G1875">
        <v>0</v>
      </c>
    </row>
    <row r="1876" spans="1:7">
      <c r="A1876">
        <v>25043966</v>
      </c>
      <c r="B1876" t="s">
        <v>2145</v>
      </c>
      <c r="C1876" t="s">
        <v>15</v>
      </c>
      <c r="D1876">
        <v>14062</v>
      </c>
      <c r="E1876">
        <v>7.4029759755493798E+17</v>
      </c>
      <c r="F1876" t="s">
        <v>2146</v>
      </c>
      <c r="G1876">
        <v>1</v>
      </c>
    </row>
    <row r="1877" spans="1:7">
      <c r="A1877">
        <v>635000692</v>
      </c>
      <c r="B1877" t="s">
        <v>2147</v>
      </c>
      <c r="C1877" t="s">
        <v>15</v>
      </c>
      <c r="D1877">
        <v>1778</v>
      </c>
      <c r="E1877">
        <v>7.4029968243008294E+17</v>
      </c>
      <c r="F1877" t="s">
        <v>2148</v>
      </c>
      <c r="G1877">
        <v>1</v>
      </c>
    </row>
    <row r="1878" spans="1:7">
      <c r="A1878">
        <v>75281832</v>
      </c>
      <c r="B1878" t="s">
        <v>2149</v>
      </c>
      <c r="C1878" t="s">
        <v>33</v>
      </c>
      <c r="D1878">
        <v>2466</v>
      </c>
      <c r="E1878">
        <v>7.40309931614736E+17</v>
      </c>
      <c r="F1878" t="s">
        <v>2150</v>
      </c>
      <c r="G1878">
        <v>1</v>
      </c>
    </row>
    <row r="1879" spans="1:7">
      <c r="A1879">
        <v>3407948345</v>
      </c>
      <c r="B1879" t="s">
        <v>2151</v>
      </c>
      <c r="C1879" t="s">
        <v>15</v>
      </c>
      <c r="D1879">
        <v>2207</v>
      </c>
      <c r="E1879">
        <v>7.4031298512658803E+17</v>
      </c>
      <c r="F1879" t="s">
        <v>2152</v>
      </c>
      <c r="G1879">
        <v>1</v>
      </c>
    </row>
    <row r="1880" spans="1:7">
      <c r="A1880">
        <v>2270551393</v>
      </c>
      <c r="B1880" t="s">
        <v>2153</v>
      </c>
      <c r="C1880" t="s">
        <v>15</v>
      </c>
      <c r="D1880">
        <v>55</v>
      </c>
      <c r="E1880">
        <v>7.4032321244214106E+17</v>
      </c>
      <c r="F1880" t="s">
        <v>2154</v>
      </c>
      <c r="G1880">
        <v>1</v>
      </c>
    </row>
    <row r="1881" spans="1:7">
      <c r="D1881">
        <v>55</v>
      </c>
      <c r="E1881">
        <v>7.3887324998828006E+17</v>
      </c>
      <c r="F1881" t="s">
        <v>2155</v>
      </c>
      <c r="G1881">
        <v>0</v>
      </c>
    </row>
    <row r="1882" spans="1:7">
      <c r="D1882">
        <v>55</v>
      </c>
      <c r="E1882">
        <v>7.39234821864608E+17</v>
      </c>
      <c r="F1882" t="s">
        <v>2156</v>
      </c>
      <c r="G1882">
        <v>0</v>
      </c>
    </row>
    <row r="1883" spans="1:7">
      <c r="D1883">
        <v>55</v>
      </c>
      <c r="E1883">
        <v>7.4141024973583603E+17</v>
      </c>
      <c r="F1883" t="s">
        <v>2157</v>
      </c>
      <c r="G1883">
        <v>0</v>
      </c>
    </row>
    <row r="1884" spans="1:7">
      <c r="D1884">
        <v>55</v>
      </c>
      <c r="E1884">
        <v>7.4285961513052198E+17</v>
      </c>
      <c r="F1884" t="s">
        <v>2158</v>
      </c>
      <c r="G1884">
        <v>0</v>
      </c>
    </row>
    <row r="1885" spans="1:7">
      <c r="A1885">
        <v>518078475</v>
      </c>
      <c r="B1885" t="s">
        <v>2159</v>
      </c>
      <c r="C1885" t="s">
        <v>15</v>
      </c>
      <c r="D1885">
        <v>1085</v>
      </c>
      <c r="E1885">
        <v>7.4058933912248704E+17</v>
      </c>
      <c r="F1885" t="s">
        <v>2160</v>
      </c>
      <c r="G1885">
        <v>1</v>
      </c>
    </row>
    <row r="1886" spans="1:7">
      <c r="A1886">
        <v>269550345</v>
      </c>
      <c r="B1886" t="s">
        <v>2161</v>
      </c>
      <c r="C1886" t="s">
        <v>15</v>
      </c>
      <c r="D1886">
        <v>700</v>
      </c>
      <c r="E1886">
        <v>7.4059509536838899E+17</v>
      </c>
      <c r="F1886" t="s">
        <v>2162</v>
      </c>
      <c r="G1886">
        <v>1</v>
      </c>
    </row>
    <row r="1887" spans="1:7">
      <c r="A1887">
        <v>2371995607</v>
      </c>
      <c r="B1887" t="s">
        <v>2163</v>
      </c>
      <c r="C1887" t="s">
        <v>15</v>
      </c>
      <c r="D1887">
        <v>412</v>
      </c>
      <c r="E1887">
        <v>7.4060781553914304E+17</v>
      </c>
      <c r="F1887" t="s">
        <v>2164</v>
      </c>
      <c r="G1887">
        <v>1</v>
      </c>
    </row>
    <row r="1888" spans="1:7">
      <c r="A1888">
        <v>237534917</v>
      </c>
      <c r="B1888" t="s">
        <v>2165</v>
      </c>
      <c r="C1888" t="s">
        <v>15</v>
      </c>
      <c r="D1888">
        <v>2079</v>
      </c>
      <c r="E1888">
        <v>7.4062481716287898E+17</v>
      </c>
      <c r="F1888" t="s">
        <v>2166</v>
      </c>
      <c r="G1888">
        <v>1</v>
      </c>
    </row>
    <row r="1889" spans="1:7">
      <c r="A1889">
        <v>7.2804900135478106E+17</v>
      </c>
      <c r="B1889" t="s">
        <v>2167</v>
      </c>
      <c r="C1889" t="s">
        <v>15</v>
      </c>
      <c r="D1889">
        <v>322</v>
      </c>
      <c r="E1889">
        <v>7.40627240942064E+17</v>
      </c>
      <c r="F1889" t="s">
        <v>2168</v>
      </c>
      <c r="G1889">
        <v>1</v>
      </c>
    </row>
    <row r="1890" spans="1:7">
      <c r="A1890">
        <v>1658678707</v>
      </c>
      <c r="B1890" t="s">
        <v>2169</v>
      </c>
      <c r="C1890" t="s">
        <v>33</v>
      </c>
      <c r="D1890">
        <v>821</v>
      </c>
      <c r="E1890">
        <v>7.4064529921175603E+17</v>
      </c>
      <c r="F1890" t="s">
        <v>2170</v>
      </c>
      <c r="G1890">
        <v>1</v>
      </c>
    </row>
    <row r="1891" spans="1:7">
      <c r="D1891">
        <v>821</v>
      </c>
      <c r="E1891">
        <v>7.42463488052896E+17</v>
      </c>
      <c r="F1891" t="s">
        <v>2171</v>
      </c>
      <c r="G1891">
        <v>0</v>
      </c>
    </row>
    <row r="1892" spans="1:7">
      <c r="A1892">
        <v>7.4040927586080397E+17</v>
      </c>
      <c r="B1892" t="s">
        <v>2172</v>
      </c>
      <c r="C1892" t="s">
        <v>15</v>
      </c>
      <c r="D1892">
        <v>138</v>
      </c>
      <c r="E1892">
        <v>7.4065449943453299E+17</v>
      </c>
      <c r="F1892" t="s">
        <v>2173</v>
      </c>
      <c r="G1892">
        <v>1</v>
      </c>
    </row>
    <row r="1893" spans="1:7">
      <c r="A1893">
        <v>3087609688</v>
      </c>
      <c r="B1893" t="s">
        <v>2174</v>
      </c>
      <c r="C1893" t="s">
        <v>15</v>
      </c>
      <c r="D1893">
        <v>475</v>
      </c>
      <c r="E1893">
        <v>7.4065823568278298E+17</v>
      </c>
      <c r="F1893" t="s">
        <v>2175</v>
      </c>
      <c r="G1893">
        <v>1</v>
      </c>
    </row>
    <row r="1894" spans="1:7">
      <c r="A1894">
        <v>528827806</v>
      </c>
      <c r="B1894" t="s">
        <v>2176</v>
      </c>
      <c r="C1894" t="s">
        <v>15</v>
      </c>
      <c r="D1894">
        <v>14203</v>
      </c>
      <c r="E1894">
        <v>7.4065899614767501E+17</v>
      </c>
      <c r="F1894" t="s">
        <v>2177</v>
      </c>
      <c r="G1894">
        <v>1</v>
      </c>
    </row>
    <row r="1895" spans="1:7">
      <c r="A1895">
        <v>7.2399558930258304E+17</v>
      </c>
      <c r="B1895" t="s">
        <v>2178</v>
      </c>
      <c r="C1895" t="s">
        <v>15</v>
      </c>
      <c r="D1895">
        <v>214</v>
      </c>
      <c r="E1895">
        <v>7.4066571163527194E+17</v>
      </c>
      <c r="F1895" t="s">
        <v>2179</v>
      </c>
      <c r="G1895">
        <v>1</v>
      </c>
    </row>
    <row r="1896" spans="1:7">
      <c r="D1896">
        <v>214</v>
      </c>
      <c r="E1896">
        <v>7.4212292071394496E+17</v>
      </c>
      <c r="F1896" t="s">
        <v>2180</v>
      </c>
      <c r="G1896">
        <v>1</v>
      </c>
    </row>
    <row r="1897" spans="1:7">
      <c r="D1897">
        <v>214</v>
      </c>
      <c r="E1897">
        <v>7.3960868167998298E+17</v>
      </c>
      <c r="F1897" t="s">
        <v>2181</v>
      </c>
      <c r="G1897">
        <v>0</v>
      </c>
    </row>
    <row r="1898" spans="1:7">
      <c r="D1898">
        <v>214</v>
      </c>
      <c r="E1898">
        <v>7.4102999319972198E+17</v>
      </c>
      <c r="F1898" t="s">
        <v>2182</v>
      </c>
      <c r="G1898">
        <v>0</v>
      </c>
    </row>
    <row r="1899" spans="1:7">
      <c r="D1899">
        <v>214</v>
      </c>
      <c r="E1899">
        <v>7.4108546432556198E+17</v>
      </c>
      <c r="F1899" t="s">
        <v>2183</v>
      </c>
      <c r="G1899">
        <v>0</v>
      </c>
    </row>
    <row r="1900" spans="1:7">
      <c r="D1900">
        <v>214</v>
      </c>
      <c r="E1900">
        <v>7.4129076195035098E+17</v>
      </c>
      <c r="F1900" t="s">
        <v>2184</v>
      </c>
      <c r="G1900">
        <v>0</v>
      </c>
    </row>
    <row r="1901" spans="1:7">
      <c r="D1901">
        <v>214</v>
      </c>
      <c r="E1901">
        <v>7.4173974588190298E+17</v>
      </c>
      <c r="F1901" t="s">
        <v>2185</v>
      </c>
      <c r="G1901">
        <v>0</v>
      </c>
    </row>
    <row r="1902" spans="1:7">
      <c r="D1902">
        <v>214</v>
      </c>
      <c r="E1902">
        <v>7.4177705430830298E+17</v>
      </c>
      <c r="F1902" t="s">
        <v>2186</v>
      </c>
      <c r="G1902">
        <v>0</v>
      </c>
    </row>
    <row r="1903" spans="1:7">
      <c r="A1903">
        <v>119546042</v>
      </c>
      <c r="B1903" t="s">
        <v>2187</v>
      </c>
      <c r="C1903" t="s">
        <v>15</v>
      </c>
      <c r="D1903">
        <v>429</v>
      </c>
      <c r="E1903">
        <v>7.4067110722145894E+17</v>
      </c>
      <c r="F1903" t="s">
        <v>2188</v>
      </c>
      <c r="G1903">
        <v>1</v>
      </c>
    </row>
    <row r="1904" spans="1:7">
      <c r="A1904">
        <v>266309719</v>
      </c>
      <c r="B1904" t="s">
        <v>2189</v>
      </c>
      <c r="C1904" t="s">
        <v>15</v>
      </c>
      <c r="D1904">
        <v>43</v>
      </c>
      <c r="E1904">
        <v>7.4069011555551603E+17</v>
      </c>
      <c r="F1904" t="s">
        <v>2190</v>
      </c>
      <c r="G1904">
        <v>1</v>
      </c>
    </row>
    <row r="1905" spans="1:7">
      <c r="A1905">
        <v>449392423</v>
      </c>
      <c r="B1905" t="s">
        <v>2191</v>
      </c>
      <c r="C1905" t="s">
        <v>15</v>
      </c>
      <c r="D1905">
        <v>407</v>
      </c>
      <c r="E1905">
        <v>7.4069457880261005E+17</v>
      </c>
      <c r="F1905" t="s">
        <v>2192</v>
      </c>
      <c r="G1905">
        <v>1</v>
      </c>
    </row>
    <row r="1906" spans="1:7">
      <c r="A1906">
        <v>2968725047</v>
      </c>
      <c r="B1906" t="s">
        <v>2193</v>
      </c>
      <c r="C1906" t="s">
        <v>15</v>
      </c>
      <c r="D1906">
        <v>144</v>
      </c>
      <c r="E1906">
        <v>7.4071199369964301E+17</v>
      </c>
      <c r="F1906" t="s">
        <v>2194</v>
      </c>
      <c r="G1906">
        <v>1</v>
      </c>
    </row>
    <row r="1907" spans="1:7">
      <c r="D1907">
        <v>144</v>
      </c>
      <c r="E1907">
        <v>7.0449670477991501E+17</v>
      </c>
      <c r="F1907" t="s">
        <v>2195</v>
      </c>
      <c r="G1907">
        <v>0</v>
      </c>
    </row>
    <row r="1908" spans="1:7">
      <c r="A1908">
        <v>7.0166552941770803E+17</v>
      </c>
      <c r="B1908" t="s">
        <v>2196</v>
      </c>
      <c r="C1908" t="s">
        <v>109</v>
      </c>
      <c r="D1908">
        <v>61</v>
      </c>
      <c r="E1908">
        <v>7.4071840413549005E+17</v>
      </c>
      <c r="F1908" t="s">
        <v>2197</v>
      </c>
      <c r="G1908">
        <v>1</v>
      </c>
    </row>
    <row r="1909" spans="1:7">
      <c r="A1909">
        <v>4346017419</v>
      </c>
      <c r="B1909" t="s">
        <v>2198</v>
      </c>
      <c r="C1909" t="s">
        <v>15</v>
      </c>
      <c r="D1909">
        <v>56</v>
      </c>
      <c r="E1909">
        <v>7.4072091880106803E+17</v>
      </c>
      <c r="F1909" t="s">
        <v>2199</v>
      </c>
      <c r="G1909">
        <v>1</v>
      </c>
    </row>
    <row r="1910" spans="1:7">
      <c r="D1910">
        <v>56</v>
      </c>
      <c r="E1910">
        <v>7.4183101847529498E+17</v>
      </c>
      <c r="F1910" t="s">
        <v>2200</v>
      </c>
      <c r="G1910">
        <v>1</v>
      </c>
    </row>
    <row r="1911" spans="1:7">
      <c r="D1911">
        <v>56</v>
      </c>
      <c r="E1911">
        <v>6.9946094018671002E+17</v>
      </c>
      <c r="F1911" t="s">
        <v>2201</v>
      </c>
      <c r="G1911">
        <v>0</v>
      </c>
    </row>
    <row r="1912" spans="1:7">
      <c r="D1912">
        <v>56</v>
      </c>
      <c r="E1912">
        <v>6.9915037617245798E+17</v>
      </c>
      <c r="F1912" t="s">
        <v>2202</v>
      </c>
      <c r="G1912">
        <v>0</v>
      </c>
    </row>
    <row r="1913" spans="1:7">
      <c r="D1913">
        <v>56</v>
      </c>
      <c r="E1913">
        <v>6.9915022824768294E+17</v>
      </c>
      <c r="F1913" t="s">
        <v>2203</v>
      </c>
      <c r="G1913">
        <v>0</v>
      </c>
    </row>
    <row r="1914" spans="1:7">
      <c r="D1914">
        <v>56</v>
      </c>
      <c r="E1914">
        <v>6.9780775826403302E+17</v>
      </c>
      <c r="F1914" t="s">
        <v>2204</v>
      </c>
      <c r="G1914">
        <v>0</v>
      </c>
    </row>
    <row r="1915" spans="1:7">
      <c r="D1915">
        <v>56</v>
      </c>
      <c r="E1915">
        <v>6.9751462277402202E+17</v>
      </c>
      <c r="F1915" t="s">
        <v>2205</v>
      </c>
      <c r="G1915">
        <v>0</v>
      </c>
    </row>
    <row r="1916" spans="1:7">
      <c r="D1916">
        <v>56</v>
      </c>
      <c r="E1916">
        <v>6.9697302238580698E+17</v>
      </c>
      <c r="F1916" t="s">
        <v>2206</v>
      </c>
      <c r="G1916">
        <v>0</v>
      </c>
    </row>
    <row r="1917" spans="1:7">
      <c r="D1917">
        <v>56</v>
      </c>
      <c r="E1917">
        <v>7.3890845477821197E+17</v>
      </c>
      <c r="F1917" t="s">
        <v>2207</v>
      </c>
      <c r="G1917">
        <v>0</v>
      </c>
    </row>
    <row r="1918" spans="1:7">
      <c r="A1918">
        <v>374670398</v>
      </c>
      <c r="B1918" t="s">
        <v>2208</v>
      </c>
      <c r="C1918" t="s">
        <v>15</v>
      </c>
      <c r="D1918">
        <v>890</v>
      </c>
      <c r="E1918">
        <v>7.4072453103210099E+17</v>
      </c>
      <c r="F1918" t="s">
        <v>2209</v>
      </c>
      <c r="G1918">
        <v>1</v>
      </c>
    </row>
    <row r="1919" spans="1:7">
      <c r="A1919">
        <v>2871110813</v>
      </c>
      <c r="B1919" t="s">
        <v>2210</v>
      </c>
      <c r="C1919" t="s">
        <v>15</v>
      </c>
      <c r="D1919">
        <v>17669</v>
      </c>
      <c r="E1919">
        <v>7.4073696442560102E+17</v>
      </c>
      <c r="F1919" t="s">
        <v>2211</v>
      </c>
      <c r="G1919">
        <v>1</v>
      </c>
    </row>
    <row r="1920" spans="1:7">
      <c r="A1920">
        <v>3040591722</v>
      </c>
      <c r="B1920" t="s">
        <v>2212</v>
      </c>
      <c r="C1920" t="s">
        <v>15</v>
      </c>
      <c r="D1920">
        <v>996</v>
      </c>
      <c r="E1920">
        <v>7.4074840999739802E+17</v>
      </c>
      <c r="F1920" t="s">
        <v>2213</v>
      </c>
      <c r="G1920">
        <v>1</v>
      </c>
    </row>
    <row r="1921" spans="1:7">
      <c r="A1921">
        <v>2581490377</v>
      </c>
      <c r="B1921" t="s">
        <v>2214</v>
      </c>
      <c r="C1921" t="s">
        <v>15</v>
      </c>
      <c r="D1921">
        <v>1015</v>
      </c>
      <c r="E1921">
        <v>7.4075259096354406E+17</v>
      </c>
      <c r="F1921" t="s">
        <v>2215</v>
      </c>
      <c r="G1921">
        <v>1</v>
      </c>
    </row>
    <row r="1922" spans="1:7">
      <c r="D1922">
        <v>1015</v>
      </c>
      <c r="E1922">
        <v>7.3818054800317197E+17</v>
      </c>
      <c r="F1922" t="s">
        <v>2216</v>
      </c>
      <c r="G1922">
        <v>0</v>
      </c>
    </row>
    <row r="1923" spans="1:7">
      <c r="A1923">
        <v>2219726177</v>
      </c>
      <c r="B1923" t="s">
        <v>2217</v>
      </c>
      <c r="C1923" t="s">
        <v>15</v>
      </c>
      <c r="D1923">
        <v>708</v>
      </c>
      <c r="E1923">
        <v>7.4076693195590899E+17</v>
      </c>
      <c r="F1923" t="s">
        <v>2218</v>
      </c>
      <c r="G1923">
        <v>1</v>
      </c>
    </row>
    <row r="1924" spans="1:7">
      <c r="D1924">
        <v>708</v>
      </c>
      <c r="E1924">
        <v>7.4075696898236006E+17</v>
      </c>
      <c r="F1924" t="s">
        <v>2219</v>
      </c>
      <c r="G1924">
        <v>0</v>
      </c>
    </row>
    <row r="1925" spans="1:7">
      <c r="A1925">
        <v>233612750</v>
      </c>
      <c r="B1925" t="s">
        <v>2220</v>
      </c>
      <c r="C1925" t="s">
        <v>15</v>
      </c>
      <c r="D1925">
        <v>5680</v>
      </c>
      <c r="E1925">
        <v>7.4076841197479898E+17</v>
      </c>
      <c r="F1925" t="s">
        <v>2221</v>
      </c>
      <c r="G1925">
        <v>1</v>
      </c>
    </row>
    <row r="1926" spans="1:7">
      <c r="D1926">
        <v>5680</v>
      </c>
      <c r="E1926">
        <v>6.9707179788849203E+17</v>
      </c>
      <c r="F1926" t="s">
        <v>2222</v>
      </c>
      <c r="G1926">
        <v>0</v>
      </c>
    </row>
    <row r="1927" spans="1:7">
      <c r="D1927">
        <v>5680</v>
      </c>
      <c r="E1927">
        <v>7.0478363873552794E+17</v>
      </c>
      <c r="F1927" t="s">
        <v>2223</v>
      </c>
      <c r="G1927">
        <v>0</v>
      </c>
    </row>
    <row r="1928" spans="1:7">
      <c r="D1928">
        <v>5680</v>
      </c>
      <c r="E1928">
        <v>6.9611584946851405E+17</v>
      </c>
      <c r="F1928" t="s">
        <v>2224</v>
      </c>
      <c r="G1928">
        <v>0</v>
      </c>
    </row>
    <row r="1929" spans="1:7">
      <c r="D1929">
        <v>5680</v>
      </c>
      <c r="E1929">
        <v>7.4076792090152602E+17</v>
      </c>
      <c r="F1929" t="s">
        <v>2225</v>
      </c>
      <c r="G1929">
        <v>0</v>
      </c>
    </row>
    <row r="1930" spans="1:7">
      <c r="D1930">
        <v>5680</v>
      </c>
      <c r="E1930">
        <v>7.40769040101216E+17</v>
      </c>
      <c r="F1930" t="s">
        <v>2226</v>
      </c>
      <c r="G1930">
        <v>0</v>
      </c>
    </row>
    <row r="1931" spans="1:7">
      <c r="A1931">
        <v>7.3799582401842803E+17</v>
      </c>
      <c r="B1931" t="s">
        <v>2227</v>
      </c>
      <c r="C1931" t="s">
        <v>15</v>
      </c>
      <c r="D1931">
        <v>53</v>
      </c>
      <c r="E1931">
        <v>7.4077310336676698E+17</v>
      </c>
      <c r="F1931" t="s">
        <v>2228</v>
      </c>
      <c r="G1931">
        <v>1</v>
      </c>
    </row>
    <row r="1932" spans="1:7">
      <c r="A1932">
        <v>4160637198</v>
      </c>
      <c r="B1932" t="s">
        <v>2229</v>
      </c>
      <c r="C1932" t="s">
        <v>15</v>
      </c>
      <c r="D1932">
        <v>242</v>
      </c>
      <c r="E1932">
        <v>7.4077964993712102E+17</v>
      </c>
      <c r="F1932" t="s">
        <v>2230</v>
      </c>
      <c r="G1932">
        <v>1</v>
      </c>
    </row>
    <row r="1933" spans="1:7">
      <c r="D1933">
        <v>242</v>
      </c>
      <c r="E1933">
        <v>7.4077915610815296E+17</v>
      </c>
      <c r="F1933" t="s">
        <v>2231</v>
      </c>
      <c r="G1933">
        <v>0</v>
      </c>
    </row>
    <row r="1934" spans="1:7">
      <c r="A1934">
        <v>4679423719</v>
      </c>
      <c r="B1934" t="s">
        <v>2232</v>
      </c>
      <c r="C1934" t="s">
        <v>15</v>
      </c>
      <c r="D1934">
        <v>567</v>
      </c>
      <c r="E1934">
        <v>7.4078947189394995E+17</v>
      </c>
      <c r="F1934" t="s">
        <v>2233</v>
      </c>
      <c r="G1934">
        <v>1</v>
      </c>
    </row>
    <row r="1935" spans="1:7">
      <c r="D1935">
        <v>567</v>
      </c>
      <c r="E1935">
        <v>7.4032124646264397E+17</v>
      </c>
      <c r="F1935" t="s">
        <v>717</v>
      </c>
      <c r="G1935">
        <v>0</v>
      </c>
    </row>
    <row r="1936" spans="1:7">
      <c r="D1936">
        <v>567</v>
      </c>
      <c r="E1936">
        <v>7.4078930030918502E+17</v>
      </c>
      <c r="F1936" t="s">
        <v>2234</v>
      </c>
      <c r="G1936">
        <v>0</v>
      </c>
    </row>
    <row r="1937" spans="1:7">
      <c r="A1937">
        <v>3293860094</v>
      </c>
      <c r="B1937" t="s">
        <v>2235</v>
      </c>
      <c r="C1937" t="s">
        <v>15</v>
      </c>
      <c r="D1937">
        <v>2363</v>
      </c>
      <c r="E1937">
        <v>7.4078969461152205E+17</v>
      </c>
      <c r="F1937" t="s">
        <v>2236</v>
      </c>
      <c r="G1937">
        <v>1</v>
      </c>
    </row>
    <row r="1938" spans="1:7">
      <c r="A1938">
        <v>2902936046</v>
      </c>
      <c r="B1938" t="s">
        <v>2237</v>
      </c>
      <c r="C1938" t="s">
        <v>15</v>
      </c>
      <c r="D1938">
        <v>123</v>
      </c>
      <c r="E1938">
        <v>7.4083055646476301E+17</v>
      </c>
      <c r="F1938" t="s">
        <v>2238</v>
      </c>
      <c r="G1938">
        <v>1</v>
      </c>
    </row>
    <row r="1939" spans="1:7">
      <c r="A1939">
        <v>2281764211</v>
      </c>
      <c r="B1939" t="s">
        <v>2239</v>
      </c>
      <c r="C1939" t="s">
        <v>8</v>
      </c>
      <c r="D1939">
        <v>12309</v>
      </c>
      <c r="E1939">
        <v>7.4086125858536205E+17</v>
      </c>
      <c r="F1939" t="s">
        <v>24</v>
      </c>
      <c r="G1939">
        <v>1</v>
      </c>
    </row>
    <row r="1940" spans="1:7">
      <c r="A1940">
        <v>3880491293</v>
      </c>
      <c r="B1940" t="s">
        <v>2240</v>
      </c>
      <c r="C1940" t="s">
        <v>15</v>
      </c>
      <c r="D1940">
        <v>906</v>
      </c>
      <c r="E1940">
        <v>7.4089469071160499E+17</v>
      </c>
      <c r="F1940" t="s">
        <v>2241</v>
      </c>
      <c r="G1940">
        <v>1</v>
      </c>
    </row>
    <row r="1941" spans="1:7">
      <c r="A1941">
        <v>2912958616</v>
      </c>
      <c r="B1941" t="s">
        <v>2242</v>
      </c>
      <c r="C1941" t="s">
        <v>15</v>
      </c>
      <c r="D1941">
        <v>293</v>
      </c>
      <c r="E1941">
        <v>7.4093432111724506E+17</v>
      </c>
      <c r="F1941" t="s">
        <v>2243</v>
      </c>
      <c r="G1941">
        <v>1</v>
      </c>
    </row>
    <row r="1942" spans="1:7">
      <c r="A1942">
        <v>452144768</v>
      </c>
      <c r="B1942" t="s">
        <v>2244</v>
      </c>
      <c r="C1942" t="s">
        <v>15</v>
      </c>
      <c r="D1942">
        <v>295</v>
      </c>
      <c r="E1942">
        <v>7.4094182498714803E+17</v>
      </c>
      <c r="F1942" t="s">
        <v>2245</v>
      </c>
      <c r="G1942">
        <v>1</v>
      </c>
    </row>
    <row r="1943" spans="1:7">
      <c r="A1943">
        <v>2837525749</v>
      </c>
      <c r="B1943" t="s">
        <v>2246</v>
      </c>
      <c r="C1943" t="s">
        <v>33</v>
      </c>
      <c r="D1943">
        <v>454</v>
      </c>
      <c r="E1943">
        <v>7.4098437433893299E+17</v>
      </c>
      <c r="F1943" t="s">
        <v>2247</v>
      </c>
      <c r="G1943">
        <v>1</v>
      </c>
    </row>
    <row r="1944" spans="1:7">
      <c r="D1944">
        <v>454</v>
      </c>
      <c r="E1944">
        <v>7.4110251313549299E+17</v>
      </c>
      <c r="F1944" t="s">
        <v>2247</v>
      </c>
      <c r="G1944">
        <v>1</v>
      </c>
    </row>
    <row r="1945" spans="1:7">
      <c r="D1945">
        <v>454</v>
      </c>
      <c r="E1945">
        <v>7.0440075100776E+17</v>
      </c>
      <c r="F1945" t="s">
        <v>2248</v>
      </c>
      <c r="G1945">
        <v>0</v>
      </c>
    </row>
    <row r="1946" spans="1:7">
      <c r="D1946">
        <v>454</v>
      </c>
      <c r="E1946">
        <v>7.4098255697219994E+17</v>
      </c>
      <c r="F1946" t="s">
        <v>2247</v>
      </c>
      <c r="G1946">
        <v>0</v>
      </c>
    </row>
    <row r="1947" spans="1:7">
      <c r="D1947">
        <v>454</v>
      </c>
      <c r="E1947">
        <v>7.4220617529537702E+17</v>
      </c>
      <c r="F1947" t="s">
        <v>2247</v>
      </c>
      <c r="G1947">
        <v>0</v>
      </c>
    </row>
    <row r="1948" spans="1:7">
      <c r="D1948">
        <v>454</v>
      </c>
      <c r="E1948">
        <v>7.4244601647812198E+17</v>
      </c>
      <c r="F1948" t="s">
        <v>2247</v>
      </c>
      <c r="G1948">
        <v>0</v>
      </c>
    </row>
    <row r="1949" spans="1:7">
      <c r="A1949">
        <v>7.3915499493543104E+17</v>
      </c>
      <c r="B1949" t="s">
        <v>2249</v>
      </c>
      <c r="C1949" t="s">
        <v>15</v>
      </c>
      <c r="D1949">
        <v>728</v>
      </c>
      <c r="E1949">
        <v>7.4098658576898496E+17</v>
      </c>
      <c r="F1949" t="s">
        <v>2250</v>
      </c>
      <c r="G1949">
        <v>1</v>
      </c>
    </row>
    <row r="1950" spans="1:7">
      <c r="D1950">
        <v>728</v>
      </c>
      <c r="E1950">
        <v>7.4096922061223501E+17</v>
      </c>
      <c r="F1950" t="s">
        <v>2251</v>
      </c>
      <c r="G1950">
        <v>0</v>
      </c>
    </row>
    <row r="1951" spans="1:7">
      <c r="D1951">
        <v>728</v>
      </c>
      <c r="E1951">
        <v>7.41016537008624E+17</v>
      </c>
      <c r="F1951" t="s">
        <v>2252</v>
      </c>
      <c r="G1951">
        <v>0</v>
      </c>
    </row>
    <row r="1952" spans="1:7">
      <c r="D1952">
        <v>728</v>
      </c>
      <c r="E1952">
        <v>7.4102785804327706E+17</v>
      </c>
      <c r="F1952" t="s">
        <v>2253</v>
      </c>
      <c r="G1952">
        <v>0</v>
      </c>
    </row>
    <row r="1953" spans="1:7">
      <c r="D1953">
        <v>728</v>
      </c>
      <c r="E1953">
        <v>7.4104548129237005E+17</v>
      </c>
      <c r="F1953" t="s">
        <v>2254</v>
      </c>
      <c r="G1953">
        <v>0</v>
      </c>
    </row>
    <row r="1954" spans="1:7">
      <c r="A1954">
        <v>2519291863</v>
      </c>
      <c r="B1954" t="s">
        <v>2255</v>
      </c>
      <c r="C1954" t="s">
        <v>15</v>
      </c>
      <c r="D1954">
        <v>402</v>
      </c>
      <c r="E1954">
        <v>7.4099181245879898E+17</v>
      </c>
      <c r="F1954" t="s">
        <v>2256</v>
      </c>
      <c r="G1954">
        <v>1</v>
      </c>
    </row>
    <row r="1955" spans="1:7">
      <c r="A1955">
        <v>16411987</v>
      </c>
      <c r="B1955" t="s">
        <v>2257</v>
      </c>
      <c r="C1955" t="s">
        <v>15</v>
      </c>
      <c r="D1955">
        <v>936</v>
      </c>
      <c r="E1955">
        <v>7.4100620192048704E+17</v>
      </c>
      <c r="F1955" t="s">
        <v>2258</v>
      </c>
      <c r="G1955">
        <v>1</v>
      </c>
    </row>
    <row r="1956" spans="1:7">
      <c r="A1956">
        <v>7.2133306179584794E+17</v>
      </c>
      <c r="B1956" t="s">
        <v>2259</v>
      </c>
      <c r="C1956" t="s">
        <v>15</v>
      </c>
      <c r="D1956">
        <v>3348</v>
      </c>
      <c r="E1956">
        <v>7.4100641061223603E+17</v>
      </c>
      <c r="F1956" t="s">
        <v>2260</v>
      </c>
      <c r="G1956">
        <v>1</v>
      </c>
    </row>
    <row r="1957" spans="1:7">
      <c r="A1957">
        <v>195122905</v>
      </c>
      <c r="B1957" t="s">
        <v>2261</v>
      </c>
      <c r="C1957" t="s">
        <v>15</v>
      </c>
      <c r="D1957">
        <v>24049</v>
      </c>
      <c r="E1957">
        <v>7.4100940618006899E+17</v>
      </c>
      <c r="F1957" t="s">
        <v>2262</v>
      </c>
      <c r="G1957">
        <v>1</v>
      </c>
    </row>
    <row r="1958" spans="1:7">
      <c r="A1958">
        <v>373677920</v>
      </c>
      <c r="B1958" t="s">
        <v>2263</v>
      </c>
      <c r="C1958" t="s">
        <v>15</v>
      </c>
      <c r="D1958">
        <v>1111</v>
      </c>
      <c r="E1958">
        <v>7.4102177453238298E+17</v>
      </c>
      <c r="F1958" t="s">
        <v>2264</v>
      </c>
      <c r="G1958">
        <v>1</v>
      </c>
    </row>
    <row r="1959" spans="1:7">
      <c r="A1959">
        <v>606369235</v>
      </c>
      <c r="B1959" t="s">
        <v>2265</v>
      </c>
      <c r="C1959" t="s">
        <v>15</v>
      </c>
      <c r="D1959">
        <v>5548</v>
      </c>
      <c r="E1959">
        <v>7.4103601546948198E+17</v>
      </c>
      <c r="F1959" t="s">
        <v>2266</v>
      </c>
      <c r="G1959">
        <v>1</v>
      </c>
    </row>
    <row r="1960" spans="1:7">
      <c r="A1960">
        <v>39412329</v>
      </c>
      <c r="B1960" t="s">
        <v>2267</v>
      </c>
      <c r="C1960" t="s">
        <v>15</v>
      </c>
      <c r="D1960">
        <v>1569</v>
      </c>
      <c r="E1960">
        <v>7.4105851469343104E+17</v>
      </c>
      <c r="F1960" t="s">
        <v>2268</v>
      </c>
      <c r="G1960">
        <v>1</v>
      </c>
    </row>
    <row r="1961" spans="1:7">
      <c r="A1961">
        <v>259563743</v>
      </c>
      <c r="B1961" t="s">
        <v>2269</v>
      </c>
      <c r="C1961" t="s">
        <v>15</v>
      </c>
      <c r="D1961">
        <v>273</v>
      </c>
      <c r="E1961">
        <v>7.4105881155788006E+17</v>
      </c>
      <c r="F1961" t="s">
        <v>2270</v>
      </c>
      <c r="G1961">
        <v>1</v>
      </c>
    </row>
    <row r="1962" spans="1:7">
      <c r="A1962">
        <v>1315473007</v>
      </c>
      <c r="B1962" t="s">
        <v>2271</v>
      </c>
      <c r="C1962" t="s">
        <v>15</v>
      </c>
      <c r="D1962">
        <v>486</v>
      </c>
      <c r="E1962">
        <v>7.4106382157444301E+17</v>
      </c>
      <c r="F1962" t="s">
        <v>2272</v>
      </c>
      <c r="G1962">
        <v>1</v>
      </c>
    </row>
    <row r="1963" spans="1:7">
      <c r="A1963">
        <v>490729679</v>
      </c>
      <c r="B1963" t="s">
        <v>2273</v>
      </c>
      <c r="C1963" t="s">
        <v>15</v>
      </c>
      <c r="D1963">
        <v>229</v>
      </c>
      <c r="E1963">
        <v>7.4109276873951206E+17</v>
      </c>
      <c r="F1963" t="s">
        <v>2274</v>
      </c>
      <c r="G1963">
        <v>1</v>
      </c>
    </row>
    <row r="1964" spans="1:7">
      <c r="A1964">
        <v>7.3450527237108902E+17</v>
      </c>
      <c r="B1964" t="s">
        <v>2275</v>
      </c>
      <c r="C1964" t="s">
        <v>15</v>
      </c>
      <c r="D1964">
        <v>279</v>
      </c>
      <c r="E1964">
        <v>7.4109454033807002E+17</v>
      </c>
      <c r="F1964" t="s">
        <v>2276</v>
      </c>
      <c r="G1964">
        <v>1</v>
      </c>
    </row>
    <row r="1965" spans="1:7">
      <c r="A1965">
        <v>29083690</v>
      </c>
      <c r="B1965" t="s">
        <v>2277</v>
      </c>
      <c r="C1965" t="s">
        <v>15</v>
      </c>
      <c r="D1965">
        <v>429</v>
      </c>
      <c r="E1965">
        <v>7.4110890884505997E+17</v>
      </c>
      <c r="F1965" t="s">
        <v>2278</v>
      </c>
      <c r="G1965">
        <v>1</v>
      </c>
    </row>
    <row r="1966" spans="1:7">
      <c r="A1966">
        <v>429621332</v>
      </c>
      <c r="B1966" t="s">
        <v>2279</v>
      </c>
      <c r="C1966" t="s">
        <v>15</v>
      </c>
      <c r="D1966">
        <v>3652</v>
      </c>
      <c r="E1966">
        <v>7.4111171749769203E+17</v>
      </c>
      <c r="F1966" t="s">
        <v>2280</v>
      </c>
      <c r="G1966">
        <v>1</v>
      </c>
    </row>
    <row r="1967" spans="1:7">
      <c r="A1967">
        <v>368738259</v>
      </c>
      <c r="B1967" t="s">
        <v>2281</v>
      </c>
      <c r="C1967" t="s">
        <v>15</v>
      </c>
      <c r="D1967">
        <v>511</v>
      </c>
      <c r="E1967">
        <v>7.4113943448630106E+17</v>
      </c>
      <c r="F1967" t="s">
        <v>2282</v>
      </c>
      <c r="G1967">
        <v>1</v>
      </c>
    </row>
    <row r="1968" spans="1:7">
      <c r="A1968">
        <v>2743713805</v>
      </c>
      <c r="B1968" t="s">
        <v>2283</v>
      </c>
      <c r="C1968" t="s">
        <v>15</v>
      </c>
      <c r="D1968">
        <v>693</v>
      </c>
      <c r="E1968">
        <v>7.4114114274659494E+17</v>
      </c>
      <c r="F1968" t="s">
        <v>2284</v>
      </c>
      <c r="G1968">
        <v>1</v>
      </c>
    </row>
    <row r="1969" spans="1:7">
      <c r="D1969">
        <v>693</v>
      </c>
      <c r="E1969">
        <v>7.4279809617470298E+17</v>
      </c>
      <c r="F1969" t="s">
        <v>405</v>
      </c>
      <c r="G1969">
        <v>1</v>
      </c>
    </row>
    <row r="1970" spans="1:7">
      <c r="D1970">
        <v>693</v>
      </c>
      <c r="E1970">
        <v>7.3914686322012198E+17</v>
      </c>
      <c r="F1970" t="s">
        <v>2285</v>
      </c>
      <c r="G1970">
        <v>0</v>
      </c>
    </row>
    <row r="1971" spans="1:7">
      <c r="D1971">
        <v>693</v>
      </c>
      <c r="E1971">
        <v>7.4132449960632704E+17</v>
      </c>
      <c r="F1971" t="s">
        <v>2286</v>
      </c>
      <c r="G1971">
        <v>0</v>
      </c>
    </row>
    <row r="1972" spans="1:7">
      <c r="D1972">
        <v>693</v>
      </c>
      <c r="E1972">
        <v>7.4222532238117299E+17</v>
      </c>
      <c r="F1972" t="s">
        <v>2287</v>
      </c>
      <c r="G1972">
        <v>0</v>
      </c>
    </row>
    <row r="1973" spans="1:7">
      <c r="A1973">
        <v>4872320874</v>
      </c>
      <c r="B1973" t="s">
        <v>2288</v>
      </c>
      <c r="C1973" t="s">
        <v>15</v>
      </c>
      <c r="D1973">
        <v>11</v>
      </c>
      <c r="E1973">
        <v>7.4114778070666394E+17</v>
      </c>
      <c r="F1973" t="s">
        <v>2289</v>
      </c>
      <c r="G1973">
        <v>1</v>
      </c>
    </row>
    <row r="1974" spans="1:7">
      <c r="A1974">
        <v>330744739</v>
      </c>
      <c r="B1974" t="s">
        <v>2290</v>
      </c>
      <c r="C1974" t="s">
        <v>15</v>
      </c>
      <c r="D1974">
        <v>3846</v>
      </c>
      <c r="E1974">
        <v>7.4116608477079603E+17</v>
      </c>
      <c r="F1974" t="s">
        <v>2291</v>
      </c>
      <c r="G1974">
        <v>1</v>
      </c>
    </row>
    <row r="1975" spans="1:7">
      <c r="D1975">
        <v>3846</v>
      </c>
      <c r="E1975">
        <v>7.3972491188360806E+17</v>
      </c>
      <c r="F1975" t="s">
        <v>780</v>
      </c>
      <c r="G1975">
        <v>0</v>
      </c>
    </row>
    <row r="1976" spans="1:7">
      <c r="D1976">
        <v>3846</v>
      </c>
      <c r="E1976">
        <v>7.4186113312493197E+17</v>
      </c>
      <c r="F1976" t="s">
        <v>2292</v>
      </c>
      <c r="G1976">
        <v>0</v>
      </c>
    </row>
    <row r="1977" spans="1:7">
      <c r="A1977">
        <v>637233807</v>
      </c>
      <c r="B1977" t="s">
        <v>2293</v>
      </c>
      <c r="C1977" t="s">
        <v>15</v>
      </c>
      <c r="D1977">
        <v>1054</v>
      </c>
      <c r="E1977">
        <v>7.4122855023828198E+17</v>
      </c>
      <c r="F1977" t="s">
        <v>2294</v>
      </c>
      <c r="G1977">
        <v>1</v>
      </c>
    </row>
    <row r="1978" spans="1:7">
      <c r="A1978">
        <v>309382681</v>
      </c>
      <c r="B1978" t="s">
        <v>2295</v>
      </c>
      <c r="C1978" t="s">
        <v>15</v>
      </c>
      <c r="D1978">
        <v>394</v>
      </c>
      <c r="E1978">
        <v>7.4123593715419098E+17</v>
      </c>
      <c r="F1978" t="s">
        <v>2296</v>
      </c>
      <c r="G1978">
        <v>1</v>
      </c>
    </row>
    <row r="1979" spans="1:7">
      <c r="A1979">
        <v>4724059883</v>
      </c>
      <c r="B1979" t="s">
        <v>2297</v>
      </c>
      <c r="C1979" t="s">
        <v>15</v>
      </c>
      <c r="D1979">
        <v>499</v>
      </c>
      <c r="E1979">
        <v>7.4126845086197798E+17</v>
      </c>
      <c r="F1979" t="s">
        <v>725</v>
      </c>
      <c r="G1979">
        <v>1</v>
      </c>
    </row>
    <row r="1980" spans="1:7">
      <c r="A1980">
        <v>7.4036830083248896E+17</v>
      </c>
      <c r="B1980" t="s">
        <v>2298</v>
      </c>
      <c r="C1980" t="s">
        <v>15</v>
      </c>
      <c r="D1980">
        <v>119</v>
      </c>
      <c r="E1980">
        <v>7.4128614776731597E+17</v>
      </c>
      <c r="F1980" t="s">
        <v>2299</v>
      </c>
      <c r="G1980">
        <v>1</v>
      </c>
    </row>
    <row r="1981" spans="1:7">
      <c r="D1981">
        <v>119</v>
      </c>
      <c r="E1981">
        <v>7.4137386110342298E+17</v>
      </c>
      <c r="F1981" t="s">
        <v>2300</v>
      </c>
      <c r="G1981">
        <v>0</v>
      </c>
    </row>
    <row r="1982" spans="1:7">
      <c r="D1982">
        <v>119</v>
      </c>
      <c r="E1982">
        <v>7.4143764256751603E+17</v>
      </c>
      <c r="F1982" t="s">
        <v>2301</v>
      </c>
      <c r="G1982">
        <v>0</v>
      </c>
    </row>
    <row r="1983" spans="1:7">
      <c r="D1983">
        <v>119</v>
      </c>
      <c r="E1983">
        <v>7.42069408906912E+17</v>
      </c>
      <c r="F1983" t="s">
        <v>2302</v>
      </c>
      <c r="G1983">
        <v>0</v>
      </c>
    </row>
    <row r="1984" spans="1:7">
      <c r="D1984">
        <v>119</v>
      </c>
      <c r="E1984">
        <v>7.4237780840862899E+17</v>
      </c>
      <c r="F1984" t="s">
        <v>2303</v>
      </c>
      <c r="G1984">
        <v>0</v>
      </c>
    </row>
    <row r="1985" spans="1:7">
      <c r="A1985">
        <v>86596081</v>
      </c>
      <c r="B1985" t="s">
        <v>2304</v>
      </c>
      <c r="C1985" t="s">
        <v>15</v>
      </c>
      <c r="D1985">
        <v>413</v>
      </c>
      <c r="E1985">
        <v>7.4128913522314394E+17</v>
      </c>
      <c r="F1985" t="s">
        <v>2305</v>
      </c>
      <c r="G1985">
        <v>1</v>
      </c>
    </row>
    <row r="1986" spans="1:7">
      <c r="A1986">
        <v>571178131</v>
      </c>
      <c r="B1986" t="s">
        <v>2306</v>
      </c>
      <c r="C1986" t="s">
        <v>15</v>
      </c>
      <c r="D1986">
        <v>666</v>
      </c>
      <c r="E1986">
        <v>7.4129536847911706E+17</v>
      </c>
      <c r="F1986" t="s">
        <v>2307</v>
      </c>
      <c r="G1986">
        <v>1</v>
      </c>
    </row>
    <row r="1987" spans="1:7">
      <c r="A1987">
        <v>2795055314</v>
      </c>
      <c r="B1987" t="s">
        <v>2308</v>
      </c>
      <c r="C1987" t="s">
        <v>15</v>
      </c>
      <c r="D1987">
        <v>347</v>
      </c>
      <c r="E1987">
        <v>7.4129656734120806E+17</v>
      </c>
      <c r="F1987" t="s">
        <v>2309</v>
      </c>
      <c r="G1987">
        <v>1</v>
      </c>
    </row>
    <row r="1988" spans="1:7">
      <c r="A1988">
        <v>35870177</v>
      </c>
      <c r="B1988" t="s">
        <v>2310</v>
      </c>
      <c r="C1988" t="s">
        <v>15</v>
      </c>
      <c r="D1988">
        <v>436</v>
      </c>
      <c r="E1988">
        <v>7.4130284813094106E+17</v>
      </c>
      <c r="F1988" t="s">
        <v>2311</v>
      </c>
      <c r="G1988">
        <v>1</v>
      </c>
    </row>
    <row r="1989" spans="1:7">
      <c r="D1989">
        <v>436</v>
      </c>
      <c r="E1989">
        <v>7.4115624605780403E+17</v>
      </c>
      <c r="F1989" t="s">
        <v>2312</v>
      </c>
      <c r="G1989">
        <v>0</v>
      </c>
    </row>
    <row r="1990" spans="1:7">
      <c r="A1990">
        <v>1115772379</v>
      </c>
      <c r="B1990" t="s">
        <v>2313</v>
      </c>
      <c r="C1990" t="s">
        <v>15</v>
      </c>
      <c r="D1990">
        <v>805</v>
      </c>
      <c r="E1990">
        <v>7.4130554633507994E+17</v>
      </c>
      <c r="F1990" t="s">
        <v>2314</v>
      </c>
      <c r="G1990">
        <v>1</v>
      </c>
    </row>
    <row r="1991" spans="1:7">
      <c r="A1991">
        <v>2935669292</v>
      </c>
      <c r="B1991" t="s">
        <v>2315</v>
      </c>
      <c r="C1991" t="s">
        <v>15</v>
      </c>
      <c r="D1991">
        <v>381</v>
      </c>
      <c r="E1991">
        <v>7.4133875871744397E+17</v>
      </c>
      <c r="F1991" t="s">
        <v>31</v>
      </c>
      <c r="G1991">
        <v>1</v>
      </c>
    </row>
    <row r="1992" spans="1:7">
      <c r="A1992">
        <v>157906892</v>
      </c>
      <c r="B1992" t="s">
        <v>2316</v>
      </c>
      <c r="C1992" t="s">
        <v>33</v>
      </c>
      <c r="D1992">
        <v>827</v>
      </c>
      <c r="E1992">
        <v>7.4134207490624704E+17</v>
      </c>
      <c r="F1992" t="s">
        <v>2317</v>
      </c>
      <c r="G1992">
        <v>1</v>
      </c>
    </row>
    <row r="1993" spans="1:7">
      <c r="D1993">
        <v>827</v>
      </c>
      <c r="E1993">
        <v>6.9714105970976794E+17</v>
      </c>
      <c r="F1993" t="s">
        <v>2318</v>
      </c>
      <c r="G1993">
        <v>0</v>
      </c>
    </row>
    <row r="1994" spans="1:7">
      <c r="D1994">
        <v>827</v>
      </c>
      <c r="E1994">
        <v>6.9714052181119002E+17</v>
      </c>
      <c r="F1994" t="s">
        <v>2319</v>
      </c>
      <c r="G1994">
        <v>0</v>
      </c>
    </row>
    <row r="1995" spans="1:7">
      <c r="D1995">
        <v>827</v>
      </c>
      <c r="E1995">
        <v>6.9713518108651494E+17</v>
      </c>
      <c r="F1995" t="s">
        <v>2320</v>
      </c>
      <c r="G1995">
        <v>0</v>
      </c>
    </row>
    <row r="1996" spans="1:7">
      <c r="D1996">
        <v>827</v>
      </c>
      <c r="E1996">
        <v>6.9713469618297702E+17</v>
      </c>
      <c r="F1996" t="s">
        <v>2321</v>
      </c>
      <c r="G1996">
        <v>0</v>
      </c>
    </row>
    <row r="1997" spans="1:7">
      <c r="D1997">
        <v>827</v>
      </c>
      <c r="E1997">
        <v>6.9789797339772096E+17</v>
      </c>
      <c r="F1997" t="s">
        <v>2322</v>
      </c>
      <c r="G1997">
        <v>0</v>
      </c>
    </row>
    <row r="1998" spans="1:7">
      <c r="D1998">
        <v>827</v>
      </c>
      <c r="E1998">
        <v>6.9714105970976794E+17</v>
      </c>
      <c r="F1998" t="s">
        <v>2318</v>
      </c>
      <c r="G1998">
        <v>0</v>
      </c>
    </row>
    <row r="1999" spans="1:7">
      <c r="D1999">
        <v>827</v>
      </c>
      <c r="E1999">
        <v>6.9714052181119002E+17</v>
      </c>
      <c r="F1999" t="s">
        <v>2319</v>
      </c>
      <c r="G1999">
        <v>0</v>
      </c>
    </row>
    <row r="2000" spans="1:7">
      <c r="D2000">
        <v>827</v>
      </c>
      <c r="E2000">
        <v>6.9713518108651494E+17</v>
      </c>
      <c r="F2000" t="s">
        <v>2320</v>
      </c>
      <c r="G2000">
        <v>0</v>
      </c>
    </row>
    <row r="2001" spans="1:7">
      <c r="D2001">
        <v>827</v>
      </c>
      <c r="E2001">
        <v>6.9713469618297702E+17</v>
      </c>
      <c r="F2001" t="s">
        <v>2321</v>
      </c>
      <c r="G2001">
        <v>0</v>
      </c>
    </row>
    <row r="2002" spans="1:7">
      <c r="D2002">
        <v>827</v>
      </c>
      <c r="E2002">
        <v>7.3991094497380403E+17</v>
      </c>
      <c r="F2002" t="s">
        <v>2323</v>
      </c>
      <c r="G2002">
        <v>0</v>
      </c>
    </row>
    <row r="2003" spans="1:7">
      <c r="D2003">
        <v>827</v>
      </c>
      <c r="E2003">
        <v>7.4025939463032397E+17</v>
      </c>
      <c r="F2003" t="s">
        <v>2324</v>
      </c>
      <c r="G2003">
        <v>0</v>
      </c>
    </row>
    <row r="2004" spans="1:7">
      <c r="D2004">
        <v>827</v>
      </c>
      <c r="E2004">
        <v>7.4030883690978099E+17</v>
      </c>
      <c r="F2004" t="s">
        <v>2325</v>
      </c>
      <c r="G2004">
        <v>0</v>
      </c>
    </row>
    <row r="2005" spans="1:7">
      <c r="A2005">
        <v>4910952040</v>
      </c>
      <c r="B2005" t="s">
        <v>2326</v>
      </c>
      <c r="C2005" t="s">
        <v>15</v>
      </c>
      <c r="D2005">
        <v>621</v>
      </c>
      <c r="E2005">
        <v>7.4134421982721203E+17</v>
      </c>
      <c r="F2005" t="s">
        <v>2327</v>
      </c>
      <c r="G2005">
        <v>1</v>
      </c>
    </row>
    <row r="2006" spans="1:7">
      <c r="A2006">
        <v>225193153</v>
      </c>
      <c r="B2006" t="s">
        <v>2328</v>
      </c>
      <c r="C2006" t="s">
        <v>15</v>
      </c>
      <c r="D2006">
        <v>897</v>
      </c>
      <c r="E2006">
        <v>7.4134502323356096E+17</v>
      </c>
      <c r="F2006" t="s">
        <v>2329</v>
      </c>
      <c r="G2006">
        <v>1</v>
      </c>
    </row>
    <row r="2007" spans="1:7">
      <c r="A2007">
        <v>422412390</v>
      </c>
      <c r="B2007" t="s">
        <v>2330</v>
      </c>
      <c r="C2007" t="s">
        <v>15</v>
      </c>
      <c r="D2007">
        <v>985</v>
      </c>
      <c r="E2007">
        <v>7.41363678872752E+17</v>
      </c>
      <c r="F2007" t="s">
        <v>2331</v>
      </c>
      <c r="G2007">
        <v>1</v>
      </c>
    </row>
    <row r="2008" spans="1:7">
      <c r="A2008">
        <v>7.0721986365620595E+17</v>
      </c>
      <c r="B2008" t="s">
        <v>2332</v>
      </c>
      <c r="C2008" t="s">
        <v>15</v>
      </c>
      <c r="D2008">
        <v>120</v>
      </c>
      <c r="E2008">
        <v>7.4137981143253005E+17</v>
      </c>
      <c r="F2008" t="s">
        <v>2333</v>
      </c>
      <c r="G2008">
        <v>1</v>
      </c>
    </row>
    <row r="2009" spans="1:7">
      <c r="A2009">
        <v>2447586498</v>
      </c>
      <c r="B2009" t="s">
        <v>2334</v>
      </c>
      <c r="C2009" t="s">
        <v>15</v>
      </c>
      <c r="D2009">
        <v>585</v>
      </c>
      <c r="E2009">
        <v>7.4138004329362202E+17</v>
      </c>
      <c r="F2009" t="s">
        <v>405</v>
      </c>
      <c r="G2009">
        <v>1</v>
      </c>
    </row>
    <row r="2010" spans="1:7">
      <c r="A2010">
        <v>4924099559</v>
      </c>
      <c r="B2010" t="s">
        <v>2335</v>
      </c>
      <c r="C2010" t="s">
        <v>15</v>
      </c>
      <c r="D2010">
        <v>17</v>
      </c>
      <c r="E2010">
        <v>7.4138254028023398E+17</v>
      </c>
      <c r="F2010" t="s">
        <v>2336</v>
      </c>
      <c r="G2010">
        <v>1</v>
      </c>
    </row>
    <row r="2011" spans="1:7">
      <c r="A2011">
        <v>131919333</v>
      </c>
      <c r="B2011" t="s">
        <v>2337</v>
      </c>
      <c r="C2011" t="s">
        <v>15</v>
      </c>
      <c r="D2011">
        <v>1218</v>
      </c>
      <c r="E2011">
        <v>7.41385775728624E+17</v>
      </c>
      <c r="F2011" t="s">
        <v>2338</v>
      </c>
      <c r="G2011">
        <v>1</v>
      </c>
    </row>
    <row r="2012" spans="1:7">
      <c r="A2012">
        <v>600142401</v>
      </c>
      <c r="B2012" t="s">
        <v>2339</v>
      </c>
      <c r="C2012" t="s">
        <v>15</v>
      </c>
      <c r="D2012">
        <v>745</v>
      </c>
      <c r="E2012">
        <v>7.4139318704708403E+17</v>
      </c>
      <c r="F2012" t="s">
        <v>2340</v>
      </c>
      <c r="G2012">
        <v>1</v>
      </c>
    </row>
    <row r="2013" spans="1:7">
      <c r="A2013">
        <v>2714907905</v>
      </c>
      <c r="B2013" t="s">
        <v>2341</v>
      </c>
      <c r="C2013" t="s">
        <v>15</v>
      </c>
      <c r="D2013">
        <v>1626</v>
      </c>
      <c r="E2013">
        <v>7.4141448014007501E+17</v>
      </c>
      <c r="F2013" t="s">
        <v>2342</v>
      </c>
      <c r="G2013">
        <v>1</v>
      </c>
    </row>
    <row r="2014" spans="1:7">
      <c r="A2014">
        <v>3848155701</v>
      </c>
      <c r="B2014" t="s">
        <v>2343</v>
      </c>
      <c r="C2014" t="s">
        <v>15</v>
      </c>
      <c r="D2014">
        <v>13</v>
      </c>
      <c r="E2014">
        <v>7.4141810261796506E+17</v>
      </c>
      <c r="F2014" t="s">
        <v>2344</v>
      </c>
      <c r="G2014">
        <v>1</v>
      </c>
    </row>
    <row r="2015" spans="1:7">
      <c r="A2015">
        <v>603835525</v>
      </c>
      <c r="B2015" t="s">
        <v>2345</v>
      </c>
      <c r="C2015" t="s">
        <v>15</v>
      </c>
      <c r="D2015">
        <v>1327</v>
      </c>
      <c r="E2015">
        <v>7.4146129920528397E+17</v>
      </c>
      <c r="F2015" t="s">
        <v>2346</v>
      </c>
      <c r="G2015">
        <v>1</v>
      </c>
    </row>
    <row r="2016" spans="1:7">
      <c r="A2016">
        <v>2672590934</v>
      </c>
      <c r="B2016" t="s">
        <v>2347</v>
      </c>
      <c r="C2016" t="s">
        <v>15</v>
      </c>
      <c r="D2016">
        <v>382</v>
      </c>
      <c r="E2016">
        <v>7.4147798234306995E+17</v>
      </c>
      <c r="F2016" t="s">
        <v>2348</v>
      </c>
      <c r="G2016">
        <v>1</v>
      </c>
    </row>
    <row r="2017" spans="1:7">
      <c r="A2017">
        <v>278325269</v>
      </c>
      <c r="B2017" t="s">
        <v>2349</v>
      </c>
      <c r="C2017" t="s">
        <v>15</v>
      </c>
      <c r="D2017">
        <v>2857</v>
      </c>
      <c r="E2017">
        <v>7.4148641389651597E+17</v>
      </c>
      <c r="F2017" t="s">
        <v>2350</v>
      </c>
      <c r="G2017">
        <v>1</v>
      </c>
    </row>
    <row r="2018" spans="1:7">
      <c r="A2018">
        <v>3100308752</v>
      </c>
      <c r="B2018" t="s">
        <v>2351</v>
      </c>
      <c r="C2018" t="s">
        <v>15</v>
      </c>
      <c r="D2018">
        <v>562</v>
      </c>
      <c r="E2018">
        <v>7.4150990926768102E+17</v>
      </c>
      <c r="F2018" t="s">
        <v>2352</v>
      </c>
      <c r="G2018">
        <v>1</v>
      </c>
    </row>
    <row r="2019" spans="1:7">
      <c r="A2019">
        <v>3255182136</v>
      </c>
      <c r="B2019" t="s">
        <v>2353</v>
      </c>
      <c r="C2019" t="s">
        <v>15</v>
      </c>
      <c r="D2019">
        <v>227</v>
      </c>
      <c r="E2019">
        <v>7.4151065118145306E+17</v>
      </c>
      <c r="F2019" t="s">
        <v>2336</v>
      </c>
      <c r="G2019">
        <v>1</v>
      </c>
    </row>
    <row r="2020" spans="1:7">
      <c r="A2020">
        <v>4839382371</v>
      </c>
      <c r="B2020" t="s">
        <v>2354</v>
      </c>
      <c r="C2020" t="s">
        <v>15</v>
      </c>
      <c r="D2020">
        <v>2011</v>
      </c>
      <c r="E2020">
        <v>7.4152522888344397E+17</v>
      </c>
      <c r="F2020" t="s">
        <v>2355</v>
      </c>
      <c r="G2020">
        <v>1</v>
      </c>
    </row>
    <row r="2021" spans="1:7">
      <c r="D2021">
        <v>2011</v>
      </c>
      <c r="E2021">
        <v>7.3818108423664794E+17</v>
      </c>
      <c r="F2021" t="s">
        <v>2356</v>
      </c>
      <c r="G2021">
        <v>0</v>
      </c>
    </row>
    <row r="2022" spans="1:7">
      <c r="D2022">
        <v>2011</v>
      </c>
      <c r="E2022">
        <v>7.3993534372243494E+17</v>
      </c>
      <c r="F2022" t="s">
        <v>1783</v>
      </c>
      <c r="G2022">
        <v>0</v>
      </c>
    </row>
    <row r="2023" spans="1:7">
      <c r="D2023">
        <v>2011</v>
      </c>
      <c r="E2023">
        <v>7.4111374509989504E+17</v>
      </c>
      <c r="F2023" t="s">
        <v>2357</v>
      </c>
      <c r="G2023">
        <v>0</v>
      </c>
    </row>
    <row r="2024" spans="1:7">
      <c r="D2024">
        <v>2011</v>
      </c>
      <c r="E2024">
        <v>7.4114759950010394E+17</v>
      </c>
      <c r="F2024" t="s">
        <v>2289</v>
      </c>
      <c r="G2024">
        <v>0</v>
      </c>
    </row>
    <row r="2025" spans="1:7">
      <c r="D2025">
        <v>2011</v>
      </c>
      <c r="E2025">
        <v>7.4205415025977306E+17</v>
      </c>
      <c r="F2025" t="s">
        <v>2358</v>
      </c>
      <c r="G2025">
        <v>0</v>
      </c>
    </row>
    <row r="2026" spans="1:7">
      <c r="A2026">
        <v>2281742028</v>
      </c>
      <c r="B2026" t="s">
        <v>2359</v>
      </c>
      <c r="C2026" t="s">
        <v>8</v>
      </c>
      <c r="D2026">
        <v>5932</v>
      </c>
      <c r="E2026">
        <v>7.4155643546976294E+17</v>
      </c>
      <c r="F2026" t="s">
        <v>24</v>
      </c>
      <c r="G2026">
        <v>1</v>
      </c>
    </row>
    <row r="2027" spans="1:7">
      <c r="D2027">
        <v>5932</v>
      </c>
      <c r="E2027">
        <v>7.3916104740834496E+17</v>
      </c>
      <c r="F2027" t="s">
        <v>2360</v>
      </c>
      <c r="G2027">
        <v>0</v>
      </c>
    </row>
    <row r="2028" spans="1:7">
      <c r="D2028">
        <v>5932</v>
      </c>
      <c r="E2028">
        <v>7.3974533092569101E+17</v>
      </c>
      <c r="F2028" t="s">
        <v>2360</v>
      </c>
      <c r="G2028">
        <v>0</v>
      </c>
    </row>
    <row r="2029" spans="1:7">
      <c r="D2029">
        <v>5932</v>
      </c>
      <c r="E2029">
        <v>7.4230062314871194E+17</v>
      </c>
      <c r="F2029" t="s">
        <v>2360</v>
      </c>
      <c r="G2029">
        <v>0</v>
      </c>
    </row>
    <row r="2030" spans="1:7">
      <c r="A2030">
        <v>47766883</v>
      </c>
      <c r="B2030" t="s">
        <v>2361</v>
      </c>
      <c r="C2030" t="s">
        <v>15</v>
      </c>
      <c r="D2030">
        <v>652</v>
      </c>
      <c r="E2030">
        <v>7.4157487732543104E+17</v>
      </c>
      <c r="F2030" t="s">
        <v>2362</v>
      </c>
      <c r="G2030">
        <v>1</v>
      </c>
    </row>
    <row r="2031" spans="1:7">
      <c r="D2031">
        <v>652</v>
      </c>
      <c r="E2031">
        <v>7.4061203032798003E+17</v>
      </c>
      <c r="F2031" t="s">
        <v>2363</v>
      </c>
      <c r="G2031">
        <v>0</v>
      </c>
    </row>
    <row r="2032" spans="1:7">
      <c r="D2032">
        <v>652</v>
      </c>
      <c r="E2032">
        <v>7.4172665657079398E+17</v>
      </c>
      <c r="F2032" t="s">
        <v>2364</v>
      </c>
      <c r="G2032">
        <v>0</v>
      </c>
    </row>
    <row r="2033" spans="1:7">
      <c r="A2033">
        <v>1674617714</v>
      </c>
      <c r="B2033" t="s">
        <v>2365</v>
      </c>
      <c r="C2033" t="s">
        <v>15</v>
      </c>
      <c r="D2033">
        <v>553</v>
      </c>
      <c r="E2033">
        <v>7.4158482025442906E+17</v>
      </c>
      <c r="F2033" t="s">
        <v>2366</v>
      </c>
      <c r="G2033">
        <v>1</v>
      </c>
    </row>
    <row r="2034" spans="1:7">
      <c r="A2034">
        <v>1714394946</v>
      </c>
      <c r="B2034" t="s">
        <v>2367</v>
      </c>
      <c r="C2034" t="s">
        <v>15</v>
      </c>
      <c r="D2034">
        <v>278</v>
      </c>
      <c r="E2034">
        <v>7.4161499412355494E+17</v>
      </c>
      <c r="F2034" t="s">
        <v>2368</v>
      </c>
      <c r="G2034">
        <v>1</v>
      </c>
    </row>
    <row r="2035" spans="1:7">
      <c r="A2035">
        <v>881304133</v>
      </c>
      <c r="B2035" t="s">
        <v>2369</v>
      </c>
      <c r="C2035" t="s">
        <v>15</v>
      </c>
      <c r="D2035">
        <v>485</v>
      </c>
      <c r="E2035">
        <v>7.4164216532808499E+17</v>
      </c>
      <c r="F2035" t="s">
        <v>2370</v>
      </c>
      <c r="G2035">
        <v>1</v>
      </c>
    </row>
    <row r="2036" spans="1:7">
      <c r="A2036">
        <v>226735349</v>
      </c>
      <c r="B2036" t="s">
        <v>2371</v>
      </c>
      <c r="C2036" t="s">
        <v>15</v>
      </c>
      <c r="D2036">
        <v>724</v>
      </c>
      <c r="E2036">
        <v>7.4164824152830797E+17</v>
      </c>
      <c r="F2036" t="s">
        <v>2372</v>
      </c>
      <c r="G2036">
        <v>1</v>
      </c>
    </row>
    <row r="2037" spans="1:7">
      <c r="A2037">
        <v>1483636014</v>
      </c>
      <c r="B2037" t="s">
        <v>2373</v>
      </c>
      <c r="C2037" t="s">
        <v>15</v>
      </c>
      <c r="D2037">
        <v>763</v>
      </c>
      <c r="E2037">
        <v>7.4165961848563302E+17</v>
      </c>
      <c r="F2037" t="s">
        <v>2374</v>
      </c>
      <c r="G2037">
        <v>1</v>
      </c>
    </row>
    <row r="2038" spans="1:7">
      <c r="A2038">
        <v>894250394</v>
      </c>
      <c r="B2038" t="s">
        <v>2375</v>
      </c>
      <c r="C2038" t="s">
        <v>15</v>
      </c>
      <c r="D2038">
        <v>92</v>
      </c>
      <c r="E2038">
        <v>7.4167414912758605E+17</v>
      </c>
      <c r="F2038" t="s">
        <v>2376</v>
      </c>
      <c r="G2038">
        <v>1</v>
      </c>
    </row>
    <row r="2039" spans="1:7">
      <c r="A2039">
        <v>803720642</v>
      </c>
      <c r="B2039" t="s">
        <v>2377</v>
      </c>
      <c r="C2039" t="s">
        <v>15</v>
      </c>
      <c r="D2039">
        <v>471</v>
      </c>
      <c r="E2039">
        <v>7.41682708183536E+17</v>
      </c>
      <c r="F2039" t="s">
        <v>2378</v>
      </c>
      <c r="G2039">
        <v>1</v>
      </c>
    </row>
    <row r="2040" spans="1:7">
      <c r="A2040">
        <v>3831181752</v>
      </c>
      <c r="B2040" t="s">
        <v>2379</v>
      </c>
      <c r="C2040" t="s">
        <v>15</v>
      </c>
      <c r="D2040">
        <v>217</v>
      </c>
      <c r="E2040">
        <v>7.4169362360395802E+17</v>
      </c>
      <c r="F2040" t="s">
        <v>2380</v>
      </c>
      <c r="G2040">
        <v>1</v>
      </c>
    </row>
    <row r="2041" spans="1:7">
      <c r="A2041">
        <v>3295320318</v>
      </c>
      <c r="B2041" t="s">
        <v>2381</v>
      </c>
      <c r="C2041" t="s">
        <v>8</v>
      </c>
      <c r="D2041">
        <v>6813</v>
      </c>
      <c r="E2041">
        <v>7.4170672232314099E+17</v>
      </c>
      <c r="F2041" t="s">
        <v>2382</v>
      </c>
      <c r="G2041">
        <v>1</v>
      </c>
    </row>
    <row r="2042" spans="1:7">
      <c r="A2042">
        <v>4174341014</v>
      </c>
      <c r="B2042" t="s">
        <v>2383</v>
      </c>
      <c r="C2042" t="s">
        <v>15</v>
      </c>
      <c r="D2042">
        <v>498</v>
      </c>
      <c r="E2042">
        <v>7.4173217033973798E+17</v>
      </c>
      <c r="F2042" t="s">
        <v>2384</v>
      </c>
      <c r="G2042">
        <v>1</v>
      </c>
    </row>
    <row r="2043" spans="1:7">
      <c r="A2043">
        <v>312015080</v>
      </c>
      <c r="B2043" t="s">
        <v>2385</v>
      </c>
      <c r="C2043" t="s">
        <v>15</v>
      </c>
      <c r="D2043">
        <v>1514</v>
      </c>
      <c r="E2043">
        <v>7.4176514286659597E+17</v>
      </c>
      <c r="F2043" t="s">
        <v>2386</v>
      </c>
      <c r="G2043">
        <v>1</v>
      </c>
    </row>
    <row r="2044" spans="1:7">
      <c r="A2044">
        <v>162608724</v>
      </c>
      <c r="B2044" t="s">
        <v>2387</v>
      </c>
      <c r="C2044" t="s">
        <v>15</v>
      </c>
      <c r="D2044">
        <v>1137</v>
      </c>
      <c r="E2044">
        <v>7.4177056165990003E+17</v>
      </c>
      <c r="F2044" t="s">
        <v>2388</v>
      </c>
      <c r="G2044">
        <v>1</v>
      </c>
    </row>
    <row r="2045" spans="1:7">
      <c r="A2045">
        <v>412073617</v>
      </c>
      <c r="B2045" t="s">
        <v>2389</v>
      </c>
      <c r="C2045" t="s">
        <v>15</v>
      </c>
      <c r="D2045">
        <v>650</v>
      </c>
      <c r="E2045">
        <v>7.4179180369166298E+17</v>
      </c>
      <c r="F2045" t="s">
        <v>2336</v>
      </c>
      <c r="G2045">
        <v>1</v>
      </c>
    </row>
    <row r="2046" spans="1:7">
      <c r="A2046">
        <v>451051144</v>
      </c>
      <c r="B2046" t="s">
        <v>2390</v>
      </c>
      <c r="C2046" t="s">
        <v>15</v>
      </c>
      <c r="D2046">
        <v>382</v>
      </c>
      <c r="E2046">
        <v>7.4179244875049395E+17</v>
      </c>
      <c r="F2046" t="s">
        <v>2391</v>
      </c>
      <c r="G2046">
        <v>1</v>
      </c>
    </row>
    <row r="2047" spans="1:7">
      <c r="A2047">
        <v>1312847000</v>
      </c>
      <c r="B2047" t="s">
        <v>2392</v>
      </c>
      <c r="C2047" t="s">
        <v>15</v>
      </c>
      <c r="D2047">
        <v>144</v>
      </c>
      <c r="E2047">
        <v>7.4181220288201101E+17</v>
      </c>
      <c r="F2047" t="s">
        <v>2393</v>
      </c>
      <c r="G2047">
        <v>1</v>
      </c>
    </row>
    <row r="2048" spans="1:7">
      <c r="D2048">
        <v>144</v>
      </c>
      <c r="E2048">
        <v>7.3877236463308403E+17</v>
      </c>
      <c r="F2048" t="s">
        <v>2394</v>
      </c>
      <c r="G2048">
        <v>0</v>
      </c>
    </row>
    <row r="2049" spans="1:7">
      <c r="A2049">
        <v>273507112</v>
      </c>
      <c r="B2049" t="s">
        <v>2395</v>
      </c>
      <c r="C2049" t="s">
        <v>15</v>
      </c>
      <c r="D2049">
        <v>761</v>
      </c>
      <c r="E2049">
        <v>7.4182411061592102E+17</v>
      </c>
      <c r="F2049" t="s">
        <v>715</v>
      </c>
      <c r="G2049">
        <v>1</v>
      </c>
    </row>
    <row r="2050" spans="1:7">
      <c r="A2050">
        <v>715456379</v>
      </c>
      <c r="B2050" t="s">
        <v>2396</v>
      </c>
      <c r="C2050" t="s">
        <v>15</v>
      </c>
      <c r="D2050">
        <v>433</v>
      </c>
      <c r="E2050">
        <v>7.4182717377074406E+17</v>
      </c>
      <c r="F2050" t="s">
        <v>2397</v>
      </c>
      <c r="G2050">
        <v>1</v>
      </c>
    </row>
    <row r="2051" spans="1:7">
      <c r="A2051">
        <v>2147521562</v>
      </c>
      <c r="B2051" t="s">
        <v>2398</v>
      </c>
      <c r="C2051" t="s">
        <v>15</v>
      </c>
      <c r="D2051">
        <v>138</v>
      </c>
      <c r="E2051">
        <v>7.4182720422144397E+17</v>
      </c>
      <c r="F2051" t="s">
        <v>2399</v>
      </c>
      <c r="G2051">
        <v>1</v>
      </c>
    </row>
    <row r="2052" spans="1:7">
      <c r="A2052">
        <v>1515062167</v>
      </c>
      <c r="B2052" t="s">
        <v>2400</v>
      </c>
      <c r="C2052" t="s">
        <v>15</v>
      </c>
      <c r="D2052">
        <v>2110</v>
      </c>
      <c r="E2052">
        <v>7.4183495631012198E+17</v>
      </c>
      <c r="F2052" t="s">
        <v>2401</v>
      </c>
      <c r="G2052">
        <v>1</v>
      </c>
    </row>
    <row r="2053" spans="1:7">
      <c r="A2053">
        <v>1018379281</v>
      </c>
      <c r="B2053" t="s">
        <v>2402</v>
      </c>
      <c r="C2053" t="s">
        <v>15</v>
      </c>
      <c r="D2053">
        <v>1191</v>
      </c>
      <c r="E2053">
        <v>7.4183809743272806E+17</v>
      </c>
      <c r="F2053" t="s">
        <v>2403</v>
      </c>
      <c r="G2053">
        <v>1</v>
      </c>
    </row>
    <row r="2054" spans="1:7">
      <c r="A2054">
        <v>3267826118</v>
      </c>
      <c r="B2054" t="s">
        <v>2404</v>
      </c>
      <c r="C2054" t="s">
        <v>15</v>
      </c>
      <c r="D2054">
        <v>555</v>
      </c>
      <c r="E2054">
        <v>7.4184978117824102E+17</v>
      </c>
      <c r="F2054" t="s">
        <v>2405</v>
      </c>
      <c r="G2054">
        <v>1</v>
      </c>
    </row>
    <row r="2055" spans="1:7">
      <c r="D2055">
        <v>555</v>
      </c>
      <c r="E2055">
        <v>7.4201392028248102E+17</v>
      </c>
      <c r="F2055" t="s">
        <v>2406</v>
      </c>
      <c r="G2055">
        <v>0</v>
      </c>
    </row>
    <row r="2056" spans="1:7">
      <c r="A2056">
        <v>2442370242</v>
      </c>
      <c r="B2056" t="s">
        <v>2407</v>
      </c>
      <c r="C2056" t="s">
        <v>15</v>
      </c>
      <c r="D2056">
        <v>1199</v>
      </c>
      <c r="E2056">
        <v>7.4186224864201894E+17</v>
      </c>
      <c r="F2056" t="s">
        <v>2408</v>
      </c>
      <c r="G2056">
        <v>1</v>
      </c>
    </row>
    <row r="2057" spans="1:7">
      <c r="D2057">
        <v>1199</v>
      </c>
      <c r="E2057">
        <v>7.3894748707176896E+17</v>
      </c>
      <c r="F2057" t="s">
        <v>2409</v>
      </c>
      <c r="G2057">
        <v>0</v>
      </c>
    </row>
    <row r="2058" spans="1:7">
      <c r="D2058">
        <v>1199</v>
      </c>
      <c r="E2058">
        <v>7.4187743027347494E+17</v>
      </c>
      <c r="F2058" t="s">
        <v>2410</v>
      </c>
      <c r="G2058">
        <v>0</v>
      </c>
    </row>
    <row r="2059" spans="1:7">
      <c r="A2059">
        <v>3210054783</v>
      </c>
      <c r="B2059" t="s">
        <v>2411</v>
      </c>
      <c r="C2059" t="s">
        <v>15</v>
      </c>
      <c r="D2059">
        <v>182</v>
      </c>
      <c r="E2059">
        <v>7.4186580031576896E+17</v>
      </c>
      <c r="F2059" t="s">
        <v>2412</v>
      </c>
      <c r="G2059">
        <v>1</v>
      </c>
    </row>
    <row r="2060" spans="1:7">
      <c r="A2060">
        <v>1511814396</v>
      </c>
      <c r="B2060" t="s">
        <v>2413</v>
      </c>
      <c r="C2060" t="s">
        <v>15</v>
      </c>
      <c r="D2060">
        <v>446</v>
      </c>
      <c r="E2060">
        <v>7.4188934288954995E+17</v>
      </c>
      <c r="F2060" t="s">
        <v>405</v>
      </c>
      <c r="G2060">
        <v>1</v>
      </c>
    </row>
    <row r="2061" spans="1:7">
      <c r="A2061">
        <v>3096068758</v>
      </c>
      <c r="B2061" t="s">
        <v>2414</v>
      </c>
      <c r="C2061" t="s">
        <v>15</v>
      </c>
      <c r="D2061">
        <v>559</v>
      </c>
      <c r="E2061">
        <v>7.4189853273129395E+17</v>
      </c>
      <c r="F2061" t="s">
        <v>717</v>
      </c>
      <c r="G2061">
        <v>1</v>
      </c>
    </row>
    <row r="2062" spans="1:7">
      <c r="A2062">
        <v>335761263</v>
      </c>
      <c r="B2062" t="s">
        <v>2415</v>
      </c>
      <c r="C2062" t="s">
        <v>15</v>
      </c>
      <c r="D2062">
        <v>2850</v>
      </c>
      <c r="E2062">
        <v>7.4191194745778995E+17</v>
      </c>
      <c r="F2062" t="s">
        <v>2416</v>
      </c>
      <c r="G2062">
        <v>1</v>
      </c>
    </row>
    <row r="2063" spans="1:7">
      <c r="D2063">
        <v>2850</v>
      </c>
      <c r="E2063">
        <v>7.4286184035546304E+17</v>
      </c>
      <c r="F2063" t="s">
        <v>2417</v>
      </c>
      <c r="G2063">
        <v>0</v>
      </c>
    </row>
    <row r="2064" spans="1:7">
      <c r="A2064">
        <v>3074199941</v>
      </c>
      <c r="B2064" t="s">
        <v>2418</v>
      </c>
      <c r="C2064" t="s">
        <v>15</v>
      </c>
      <c r="D2064">
        <v>278</v>
      </c>
      <c r="E2064">
        <v>7.4191846018416602E+17</v>
      </c>
      <c r="F2064" t="s">
        <v>2419</v>
      </c>
      <c r="G2064">
        <v>1</v>
      </c>
    </row>
    <row r="2065" spans="1:7">
      <c r="A2065">
        <v>1378318818</v>
      </c>
      <c r="B2065" t="s">
        <v>2420</v>
      </c>
      <c r="C2065" t="s">
        <v>15</v>
      </c>
      <c r="D2065">
        <v>935</v>
      </c>
      <c r="E2065">
        <v>7.41928718596112E+17</v>
      </c>
      <c r="F2065" t="s">
        <v>2421</v>
      </c>
      <c r="G2065">
        <v>1</v>
      </c>
    </row>
    <row r="2066" spans="1:7">
      <c r="A2066">
        <v>763149235</v>
      </c>
      <c r="B2066" t="s">
        <v>2422</v>
      </c>
      <c r="C2066" t="s">
        <v>15</v>
      </c>
      <c r="D2066">
        <v>731</v>
      </c>
      <c r="E2066">
        <v>7.4194628519690598E+17</v>
      </c>
      <c r="F2066" t="s">
        <v>2423</v>
      </c>
      <c r="G2066">
        <v>1</v>
      </c>
    </row>
    <row r="2067" spans="1:7">
      <c r="D2067">
        <v>731</v>
      </c>
      <c r="E2067">
        <v>7.4224233707866496E+17</v>
      </c>
      <c r="F2067" t="s">
        <v>2424</v>
      </c>
      <c r="G2067">
        <v>1</v>
      </c>
    </row>
    <row r="2068" spans="1:7">
      <c r="D2068">
        <v>731</v>
      </c>
      <c r="E2068">
        <v>7.39835375774896E+17</v>
      </c>
      <c r="F2068" t="s">
        <v>2425</v>
      </c>
      <c r="G2068">
        <v>0</v>
      </c>
    </row>
    <row r="2069" spans="1:7">
      <c r="A2069">
        <v>7.1818478252641498E+17</v>
      </c>
      <c r="B2069" t="s">
        <v>2426</v>
      </c>
      <c r="C2069" t="s">
        <v>15</v>
      </c>
      <c r="D2069">
        <v>142</v>
      </c>
      <c r="E2069">
        <v>7.4197136911882598E+17</v>
      </c>
      <c r="F2069" t="s">
        <v>2427</v>
      </c>
      <c r="G2069">
        <v>1</v>
      </c>
    </row>
    <row r="2070" spans="1:7">
      <c r="D2070">
        <v>142</v>
      </c>
      <c r="E2070">
        <v>7.4094395449821197E+17</v>
      </c>
      <c r="F2070" t="s">
        <v>2428</v>
      </c>
      <c r="G2070">
        <v>0</v>
      </c>
    </row>
    <row r="2071" spans="1:7">
      <c r="D2071">
        <v>142</v>
      </c>
      <c r="E2071">
        <v>7.4232320342755302E+17</v>
      </c>
      <c r="F2071" t="s">
        <v>2429</v>
      </c>
      <c r="G2071">
        <v>0</v>
      </c>
    </row>
    <row r="2072" spans="1:7">
      <c r="A2072">
        <v>4838909105</v>
      </c>
      <c r="B2072" t="s">
        <v>2430</v>
      </c>
      <c r="C2072" t="s">
        <v>15</v>
      </c>
      <c r="D2072">
        <v>187</v>
      </c>
      <c r="E2072">
        <v>7.4199016857226906E+17</v>
      </c>
      <c r="F2072" t="s">
        <v>725</v>
      </c>
      <c r="G2072">
        <v>1</v>
      </c>
    </row>
    <row r="2073" spans="1:7">
      <c r="A2073">
        <v>2186893510</v>
      </c>
      <c r="B2073" t="s">
        <v>2431</v>
      </c>
      <c r="C2073" t="s">
        <v>8</v>
      </c>
      <c r="D2073">
        <v>1163</v>
      </c>
      <c r="E2073">
        <v>7.4200694715994099E+17</v>
      </c>
      <c r="F2073" t="s">
        <v>2432</v>
      </c>
      <c r="G2073">
        <v>1</v>
      </c>
    </row>
    <row r="2074" spans="1:7">
      <c r="A2074">
        <v>4041217933</v>
      </c>
      <c r="B2074" t="s">
        <v>2433</v>
      </c>
      <c r="C2074" t="s">
        <v>15</v>
      </c>
      <c r="D2074">
        <v>388</v>
      </c>
      <c r="E2074">
        <v>7.4200740805085197E+17</v>
      </c>
      <c r="F2074" t="s">
        <v>2434</v>
      </c>
      <c r="G2074">
        <v>1</v>
      </c>
    </row>
    <row r="2075" spans="1:7">
      <c r="A2075">
        <v>703762392</v>
      </c>
      <c r="B2075" t="s">
        <v>2435</v>
      </c>
      <c r="C2075" t="s">
        <v>15</v>
      </c>
      <c r="D2075">
        <v>1523</v>
      </c>
      <c r="E2075">
        <v>7.4202684264366899E+17</v>
      </c>
      <c r="F2075" t="s">
        <v>2436</v>
      </c>
      <c r="G2075">
        <v>1</v>
      </c>
    </row>
    <row r="2076" spans="1:7">
      <c r="A2076">
        <v>445110010</v>
      </c>
      <c r="B2076" t="s">
        <v>2437</v>
      </c>
      <c r="C2076" t="s">
        <v>15</v>
      </c>
      <c r="D2076">
        <v>419</v>
      </c>
      <c r="E2076">
        <v>7.4204789932071706E+17</v>
      </c>
      <c r="F2076" t="s">
        <v>2438</v>
      </c>
      <c r="G2076">
        <v>1</v>
      </c>
    </row>
    <row r="2077" spans="1:7">
      <c r="A2077">
        <v>2282003599</v>
      </c>
      <c r="B2077" t="s">
        <v>2439</v>
      </c>
      <c r="C2077" t="s">
        <v>8</v>
      </c>
      <c r="D2077">
        <v>21234</v>
      </c>
      <c r="E2077">
        <v>7.42068670310928E+17</v>
      </c>
      <c r="F2077" t="s">
        <v>403</v>
      </c>
      <c r="G2077">
        <v>1</v>
      </c>
    </row>
    <row r="2078" spans="1:7">
      <c r="D2078">
        <v>21234</v>
      </c>
      <c r="E2078">
        <v>7.4226617919709594E+17</v>
      </c>
      <c r="F2078" t="s">
        <v>403</v>
      </c>
      <c r="G2078">
        <v>1</v>
      </c>
    </row>
    <row r="2079" spans="1:7">
      <c r="A2079">
        <v>2869045812</v>
      </c>
      <c r="B2079" t="s">
        <v>2440</v>
      </c>
      <c r="C2079" t="s">
        <v>15</v>
      </c>
      <c r="D2079">
        <v>89</v>
      </c>
      <c r="E2079">
        <v>7.4214574251339802E+17</v>
      </c>
      <c r="F2079" t="s">
        <v>2441</v>
      </c>
      <c r="G2079">
        <v>1</v>
      </c>
    </row>
    <row r="2080" spans="1:7">
      <c r="A2080">
        <v>268515007</v>
      </c>
      <c r="B2080" t="s">
        <v>2442</v>
      </c>
      <c r="C2080" t="s">
        <v>15</v>
      </c>
      <c r="D2080">
        <v>1042</v>
      </c>
      <c r="E2080">
        <v>7.4216129919550298E+17</v>
      </c>
      <c r="F2080" t="s">
        <v>2443</v>
      </c>
      <c r="G2080">
        <v>1</v>
      </c>
    </row>
    <row r="2081" spans="1:7">
      <c r="A2081">
        <v>1633887236</v>
      </c>
      <c r="B2081" t="s">
        <v>2444</v>
      </c>
      <c r="C2081" t="s">
        <v>15</v>
      </c>
      <c r="D2081">
        <v>824</v>
      </c>
      <c r="E2081">
        <v>7.4217731835383002E+17</v>
      </c>
      <c r="F2081" t="s">
        <v>2445</v>
      </c>
      <c r="G2081">
        <v>1</v>
      </c>
    </row>
    <row r="2082" spans="1:7">
      <c r="A2082">
        <v>4113124006</v>
      </c>
      <c r="B2082" t="s">
        <v>2446</v>
      </c>
      <c r="C2082" t="s">
        <v>109</v>
      </c>
      <c r="D2082">
        <v>739</v>
      </c>
      <c r="E2082">
        <v>7.4217921590320704E+17</v>
      </c>
      <c r="F2082" t="s">
        <v>2447</v>
      </c>
      <c r="G2082">
        <v>1</v>
      </c>
    </row>
    <row r="2083" spans="1:7">
      <c r="D2083">
        <v>739</v>
      </c>
      <c r="E2083">
        <v>7.4058337804347405E+17</v>
      </c>
      <c r="F2083" t="s">
        <v>2447</v>
      </c>
      <c r="G2083">
        <v>0</v>
      </c>
    </row>
    <row r="2084" spans="1:7">
      <c r="D2084">
        <v>739</v>
      </c>
      <c r="E2084">
        <v>7.4074922171700403E+17</v>
      </c>
      <c r="F2084" t="s">
        <v>2447</v>
      </c>
      <c r="G2084">
        <v>0</v>
      </c>
    </row>
    <row r="2085" spans="1:7">
      <c r="D2085">
        <v>739</v>
      </c>
      <c r="E2085">
        <v>7.4135471612327104E+17</v>
      </c>
      <c r="F2085" t="s">
        <v>2447</v>
      </c>
      <c r="G2085">
        <v>0</v>
      </c>
    </row>
    <row r="2086" spans="1:7">
      <c r="D2086">
        <v>739</v>
      </c>
      <c r="E2086">
        <v>7.41415826566304E+17</v>
      </c>
      <c r="F2086" t="s">
        <v>2447</v>
      </c>
      <c r="G2086">
        <v>0</v>
      </c>
    </row>
    <row r="2087" spans="1:7">
      <c r="D2087">
        <v>739</v>
      </c>
      <c r="E2087">
        <v>7.4146938783257805E+17</v>
      </c>
      <c r="F2087" t="s">
        <v>2447</v>
      </c>
      <c r="G2087">
        <v>0</v>
      </c>
    </row>
    <row r="2088" spans="1:7">
      <c r="A2088">
        <v>324287636</v>
      </c>
      <c r="B2088" t="s">
        <v>2448</v>
      </c>
      <c r="C2088" t="s">
        <v>15</v>
      </c>
      <c r="D2088">
        <v>716</v>
      </c>
      <c r="E2088">
        <v>7.4219237577514202E+17</v>
      </c>
      <c r="F2088" t="s">
        <v>2449</v>
      </c>
      <c r="G2088">
        <v>1</v>
      </c>
    </row>
    <row r="2089" spans="1:7">
      <c r="D2089">
        <v>716</v>
      </c>
      <c r="E2089">
        <v>7.4185445588946099E+17</v>
      </c>
      <c r="F2089" t="s">
        <v>715</v>
      </c>
      <c r="G2089">
        <v>0</v>
      </c>
    </row>
    <row r="2090" spans="1:7">
      <c r="D2090">
        <v>716</v>
      </c>
      <c r="E2090">
        <v>7.4185788876370701E+17</v>
      </c>
      <c r="F2090" t="s">
        <v>2450</v>
      </c>
      <c r="G2090">
        <v>0</v>
      </c>
    </row>
    <row r="2091" spans="1:7">
      <c r="D2091">
        <v>716</v>
      </c>
      <c r="E2091">
        <v>7.4257505032739597E+17</v>
      </c>
      <c r="F2091" t="s">
        <v>715</v>
      </c>
      <c r="G2091">
        <v>0</v>
      </c>
    </row>
    <row r="2092" spans="1:7">
      <c r="A2092">
        <v>1684476306</v>
      </c>
      <c r="B2092" t="s">
        <v>2451</v>
      </c>
      <c r="C2092" t="s">
        <v>15</v>
      </c>
      <c r="D2092">
        <v>1228</v>
      </c>
      <c r="E2092">
        <v>7.4219760977163098E+17</v>
      </c>
      <c r="F2092" t="s">
        <v>2452</v>
      </c>
      <c r="G2092">
        <v>1</v>
      </c>
    </row>
    <row r="2093" spans="1:7">
      <c r="A2093">
        <v>1659557820</v>
      </c>
      <c r="B2093" t="s">
        <v>2453</v>
      </c>
      <c r="C2093" t="s">
        <v>15</v>
      </c>
      <c r="D2093">
        <v>233</v>
      </c>
      <c r="E2093">
        <v>7.4220652333448E+17</v>
      </c>
      <c r="F2093" t="s">
        <v>2454</v>
      </c>
      <c r="G2093">
        <v>1</v>
      </c>
    </row>
    <row r="2094" spans="1:7">
      <c r="D2094">
        <v>233</v>
      </c>
      <c r="E2094">
        <v>7.3962598441709594E+17</v>
      </c>
      <c r="F2094" t="s">
        <v>2455</v>
      </c>
      <c r="G2094">
        <v>0</v>
      </c>
    </row>
    <row r="2095" spans="1:7">
      <c r="A2095">
        <v>2484593864</v>
      </c>
      <c r="B2095" t="s">
        <v>2456</v>
      </c>
      <c r="C2095" t="s">
        <v>15</v>
      </c>
      <c r="D2095">
        <v>395</v>
      </c>
      <c r="E2095">
        <v>7.4220678949244506E+17</v>
      </c>
      <c r="F2095" t="s">
        <v>2457</v>
      </c>
      <c r="G2095">
        <v>1</v>
      </c>
    </row>
    <row r="2096" spans="1:7">
      <c r="A2096">
        <v>3178649540</v>
      </c>
      <c r="B2096" t="s">
        <v>2458</v>
      </c>
      <c r="C2096" t="s">
        <v>15</v>
      </c>
      <c r="D2096">
        <v>608</v>
      </c>
      <c r="E2096">
        <v>7.4220833996305997E+17</v>
      </c>
      <c r="F2096" t="s">
        <v>2459</v>
      </c>
      <c r="G2096">
        <v>1</v>
      </c>
    </row>
    <row r="2097" spans="1:7">
      <c r="A2097">
        <v>2903154475</v>
      </c>
      <c r="B2097" t="s">
        <v>2460</v>
      </c>
      <c r="C2097" t="s">
        <v>15</v>
      </c>
      <c r="D2097">
        <v>658</v>
      </c>
      <c r="E2097">
        <v>7.4222512033316902E+17</v>
      </c>
      <c r="F2097" t="s">
        <v>2461</v>
      </c>
      <c r="G2097">
        <v>1</v>
      </c>
    </row>
    <row r="2098" spans="1:7">
      <c r="A2098">
        <v>279436427</v>
      </c>
      <c r="B2098" t="s">
        <v>2462</v>
      </c>
      <c r="C2098" t="s">
        <v>15</v>
      </c>
      <c r="D2098">
        <v>30355</v>
      </c>
      <c r="E2098">
        <v>7.4227290670137805E+17</v>
      </c>
      <c r="F2098" t="s">
        <v>2463</v>
      </c>
      <c r="G2098">
        <v>1</v>
      </c>
    </row>
    <row r="2099" spans="1:7">
      <c r="A2099">
        <v>235774231</v>
      </c>
      <c r="B2099" t="s">
        <v>2464</v>
      </c>
      <c r="C2099" t="s">
        <v>15</v>
      </c>
      <c r="D2099">
        <v>1169</v>
      </c>
      <c r="E2099">
        <v>7.4227598916246298E+17</v>
      </c>
      <c r="F2099" t="s">
        <v>715</v>
      </c>
      <c r="G2099">
        <v>1</v>
      </c>
    </row>
    <row r="2100" spans="1:7">
      <c r="A2100">
        <v>7.3303834027075597E+17</v>
      </c>
      <c r="B2100" t="s">
        <v>2465</v>
      </c>
      <c r="C2100" t="s">
        <v>15</v>
      </c>
      <c r="D2100">
        <v>223</v>
      </c>
      <c r="E2100">
        <v>7.4234205237392205E+17</v>
      </c>
      <c r="F2100" t="s">
        <v>2466</v>
      </c>
      <c r="G2100">
        <v>1</v>
      </c>
    </row>
    <row r="2101" spans="1:7">
      <c r="A2101">
        <v>3408963556</v>
      </c>
      <c r="B2101" t="s">
        <v>2467</v>
      </c>
      <c r="C2101" t="s">
        <v>8</v>
      </c>
      <c r="D2101">
        <v>5095</v>
      </c>
      <c r="E2101">
        <v>7.4234431973089702E+17</v>
      </c>
      <c r="F2101" t="s">
        <v>2468</v>
      </c>
      <c r="G2101">
        <v>1</v>
      </c>
    </row>
    <row r="2102" spans="1:7">
      <c r="D2102">
        <v>5095</v>
      </c>
      <c r="E2102">
        <v>7.4234436665679104E+17</v>
      </c>
      <c r="F2102" t="s">
        <v>2468</v>
      </c>
      <c r="G2102">
        <v>1</v>
      </c>
    </row>
    <row r="2103" spans="1:7">
      <c r="D2103">
        <v>5095</v>
      </c>
      <c r="E2103">
        <v>7.3983877492287501E+17</v>
      </c>
      <c r="F2103" t="s">
        <v>2469</v>
      </c>
      <c r="G2103">
        <v>0</v>
      </c>
    </row>
    <row r="2104" spans="1:7">
      <c r="D2104">
        <v>5095</v>
      </c>
      <c r="E2104">
        <v>7.3983881428220698E+17</v>
      </c>
      <c r="F2104" t="s">
        <v>2469</v>
      </c>
      <c r="G2104">
        <v>0</v>
      </c>
    </row>
    <row r="2105" spans="1:7">
      <c r="D2105">
        <v>5095</v>
      </c>
      <c r="E2105">
        <v>7.4207579442031398E+17</v>
      </c>
      <c r="F2105" t="s">
        <v>2468</v>
      </c>
      <c r="G2105">
        <v>0</v>
      </c>
    </row>
    <row r="2106" spans="1:7">
      <c r="D2106">
        <v>5095</v>
      </c>
      <c r="E2106">
        <v>7.4207583499180403E+17</v>
      </c>
      <c r="F2106" t="s">
        <v>2468</v>
      </c>
      <c r="G2106">
        <v>0</v>
      </c>
    </row>
    <row r="2107" spans="1:7">
      <c r="A2107">
        <v>300656263</v>
      </c>
      <c r="B2107" t="s">
        <v>2470</v>
      </c>
      <c r="C2107" t="s">
        <v>15</v>
      </c>
      <c r="D2107">
        <v>921</v>
      </c>
      <c r="E2107">
        <v>7.42400688152576E+17</v>
      </c>
      <c r="F2107" t="s">
        <v>2471</v>
      </c>
      <c r="G2107">
        <v>1</v>
      </c>
    </row>
    <row r="2108" spans="1:7">
      <c r="A2108">
        <v>4154421913</v>
      </c>
      <c r="B2108" t="s">
        <v>2472</v>
      </c>
      <c r="C2108" t="s">
        <v>15</v>
      </c>
      <c r="D2108">
        <v>319</v>
      </c>
      <c r="E2108">
        <v>7.4242054837059994E+17</v>
      </c>
      <c r="F2108" t="s">
        <v>2473</v>
      </c>
      <c r="G2108">
        <v>1</v>
      </c>
    </row>
    <row r="2109" spans="1:7">
      <c r="A2109">
        <v>3253929270</v>
      </c>
      <c r="B2109" t="s">
        <v>2474</v>
      </c>
      <c r="C2109" t="s">
        <v>33</v>
      </c>
      <c r="D2109">
        <v>63</v>
      </c>
      <c r="E2109">
        <v>7.4243976666329894E+17</v>
      </c>
      <c r="F2109" t="s">
        <v>2475</v>
      </c>
      <c r="G2109">
        <v>1</v>
      </c>
    </row>
    <row r="2110" spans="1:7">
      <c r="D2110">
        <v>63</v>
      </c>
      <c r="E2110">
        <v>7.4290071210389094E+17</v>
      </c>
      <c r="F2110" t="s">
        <v>2476</v>
      </c>
      <c r="G2110">
        <v>1</v>
      </c>
    </row>
    <row r="2111" spans="1:7">
      <c r="D2111">
        <v>63</v>
      </c>
      <c r="E2111">
        <v>6.9896937197313203E+17</v>
      </c>
      <c r="F2111" t="s">
        <v>2477</v>
      </c>
      <c r="G2111">
        <v>0</v>
      </c>
    </row>
    <row r="2112" spans="1:7">
      <c r="D2112">
        <v>63</v>
      </c>
      <c r="E2112">
        <v>6.9753064312791898E+17</v>
      </c>
      <c r="F2112" t="s">
        <v>2478</v>
      </c>
      <c r="G2112">
        <v>0</v>
      </c>
    </row>
    <row r="2113" spans="4:7">
      <c r="D2113">
        <v>63</v>
      </c>
      <c r="E2113">
        <v>6.9751479196385306E+17</v>
      </c>
      <c r="F2113" t="s">
        <v>2479</v>
      </c>
      <c r="G2113">
        <v>0</v>
      </c>
    </row>
    <row r="2114" spans="4:7">
      <c r="D2114">
        <v>63</v>
      </c>
      <c r="E2114">
        <v>7.3831540229241702E+17</v>
      </c>
      <c r="F2114" t="s">
        <v>2480</v>
      </c>
      <c r="G2114">
        <v>0</v>
      </c>
    </row>
    <row r="2115" spans="4:7">
      <c r="D2115">
        <v>63</v>
      </c>
      <c r="E2115">
        <v>7.3848200075192294E+17</v>
      </c>
      <c r="F2115" t="s">
        <v>2481</v>
      </c>
      <c r="G2115">
        <v>0</v>
      </c>
    </row>
    <row r="2116" spans="4:7">
      <c r="D2116">
        <v>63</v>
      </c>
      <c r="E2116">
        <v>7.3882280915832E+17</v>
      </c>
      <c r="F2116" t="s">
        <v>2482</v>
      </c>
      <c r="G2116">
        <v>0</v>
      </c>
    </row>
    <row r="2117" spans="4:7">
      <c r="D2117">
        <v>63</v>
      </c>
      <c r="E2117">
        <v>7.3914064096612403E+17</v>
      </c>
      <c r="F2117" t="s">
        <v>2483</v>
      </c>
      <c r="G2117">
        <v>0</v>
      </c>
    </row>
    <row r="2118" spans="4:7">
      <c r="D2118">
        <v>63</v>
      </c>
      <c r="E2118">
        <v>7.3914169655080102E+17</v>
      </c>
      <c r="F2118" t="s">
        <v>2484</v>
      </c>
      <c r="G2118">
        <v>0</v>
      </c>
    </row>
    <row r="2119" spans="4:7">
      <c r="D2119">
        <v>63</v>
      </c>
      <c r="E2119">
        <v>7.3950973967615206E+17</v>
      </c>
      <c r="F2119" t="s">
        <v>2485</v>
      </c>
      <c r="G2119">
        <v>0</v>
      </c>
    </row>
    <row r="2120" spans="4:7">
      <c r="D2120">
        <v>63</v>
      </c>
      <c r="E2120">
        <v>7.4024841039828595E+17</v>
      </c>
      <c r="F2120" t="s">
        <v>2486</v>
      </c>
      <c r="G2120">
        <v>0</v>
      </c>
    </row>
    <row r="2121" spans="4:7">
      <c r="D2121">
        <v>63</v>
      </c>
      <c r="E2121">
        <v>7.4064957421853094E+17</v>
      </c>
      <c r="F2121" t="s">
        <v>2487</v>
      </c>
      <c r="G2121">
        <v>0</v>
      </c>
    </row>
    <row r="2122" spans="4:7">
      <c r="D2122">
        <v>63</v>
      </c>
      <c r="E2122">
        <v>7.4131681476496998E+17</v>
      </c>
      <c r="F2122" t="s">
        <v>2488</v>
      </c>
      <c r="G2122">
        <v>0</v>
      </c>
    </row>
    <row r="2123" spans="4:7">
      <c r="D2123">
        <v>63</v>
      </c>
      <c r="E2123">
        <v>7.4135503503715904E+17</v>
      </c>
      <c r="F2123" t="s">
        <v>2489</v>
      </c>
      <c r="G2123">
        <v>0</v>
      </c>
    </row>
    <row r="2124" spans="4:7">
      <c r="D2124">
        <v>63</v>
      </c>
      <c r="E2124">
        <v>7.4135534893470899E+17</v>
      </c>
      <c r="F2124" t="s">
        <v>2490</v>
      </c>
      <c r="G2124">
        <v>0</v>
      </c>
    </row>
    <row r="2125" spans="4:7">
      <c r="D2125">
        <v>63</v>
      </c>
      <c r="E2125">
        <v>7.4145633512080602E+17</v>
      </c>
      <c r="F2125" t="s">
        <v>2491</v>
      </c>
      <c r="G2125">
        <v>0</v>
      </c>
    </row>
    <row r="2126" spans="4:7">
      <c r="D2126">
        <v>63</v>
      </c>
      <c r="E2126">
        <v>7.41715448769712E+17</v>
      </c>
      <c r="F2126" t="s">
        <v>2492</v>
      </c>
      <c r="G2126">
        <v>0</v>
      </c>
    </row>
    <row r="2127" spans="4:7">
      <c r="D2127">
        <v>63</v>
      </c>
      <c r="E2127">
        <v>7.4172720010641805E+17</v>
      </c>
      <c r="F2127" t="s">
        <v>2493</v>
      </c>
      <c r="G2127">
        <v>0</v>
      </c>
    </row>
    <row r="2128" spans="4:7">
      <c r="D2128">
        <v>63</v>
      </c>
      <c r="E2128">
        <v>7.4213264076193805E+17</v>
      </c>
      <c r="F2128" t="s">
        <v>2494</v>
      </c>
      <c r="G2128">
        <v>0</v>
      </c>
    </row>
    <row r="2129" spans="1:7">
      <c r="D2129">
        <v>63</v>
      </c>
      <c r="E2129">
        <v>7.4218310124641498E+17</v>
      </c>
      <c r="F2129" t="s">
        <v>2495</v>
      </c>
      <c r="G2129">
        <v>0</v>
      </c>
    </row>
    <row r="2130" spans="1:7">
      <c r="D2130">
        <v>63</v>
      </c>
      <c r="E2130">
        <v>7.4282253190896E+17</v>
      </c>
      <c r="F2130" t="s">
        <v>2496</v>
      </c>
      <c r="G2130">
        <v>0</v>
      </c>
    </row>
    <row r="2131" spans="1:7">
      <c r="A2131">
        <v>777292237</v>
      </c>
      <c r="B2131" t="s">
        <v>2497</v>
      </c>
      <c r="C2131" t="s">
        <v>15</v>
      </c>
      <c r="D2131">
        <v>636</v>
      </c>
      <c r="E2131">
        <v>7.4245972509932698E+17</v>
      </c>
      <c r="F2131" t="s">
        <v>2498</v>
      </c>
      <c r="G2131">
        <v>1</v>
      </c>
    </row>
    <row r="2132" spans="1:7">
      <c r="A2132">
        <v>1632209882</v>
      </c>
      <c r="B2132" t="s">
        <v>2499</v>
      </c>
      <c r="C2132" t="s">
        <v>15</v>
      </c>
      <c r="D2132">
        <v>636</v>
      </c>
      <c r="E2132">
        <v>7.4249884773833498E+17</v>
      </c>
      <c r="F2132" t="s">
        <v>2500</v>
      </c>
      <c r="G2132">
        <v>1</v>
      </c>
    </row>
    <row r="2133" spans="1:7">
      <c r="A2133">
        <v>902242524</v>
      </c>
      <c r="B2133" t="s">
        <v>2501</v>
      </c>
      <c r="C2133" t="s">
        <v>15</v>
      </c>
      <c r="D2133">
        <v>245</v>
      </c>
      <c r="E2133">
        <v>7.4250199399494899E+17</v>
      </c>
      <c r="F2133" t="s">
        <v>2502</v>
      </c>
      <c r="G2133">
        <v>1</v>
      </c>
    </row>
    <row r="2134" spans="1:7">
      <c r="A2134">
        <v>316557490</v>
      </c>
      <c r="B2134" t="s">
        <v>2503</v>
      </c>
      <c r="C2134" t="s">
        <v>15</v>
      </c>
      <c r="D2134">
        <v>180</v>
      </c>
      <c r="E2134">
        <v>7.4250292609932096E+17</v>
      </c>
      <c r="F2134" t="s">
        <v>2504</v>
      </c>
      <c r="G2134">
        <v>1</v>
      </c>
    </row>
    <row r="2135" spans="1:7">
      <c r="A2135">
        <v>4908120455</v>
      </c>
      <c r="B2135" t="s">
        <v>2505</v>
      </c>
      <c r="C2135" t="s">
        <v>33</v>
      </c>
      <c r="D2135">
        <v>156</v>
      </c>
      <c r="E2135">
        <v>7.4253664938970304E+17</v>
      </c>
      <c r="F2135" t="s">
        <v>2506</v>
      </c>
      <c r="G2135">
        <v>1</v>
      </c>
    </row>
    <row r="2136" spans="1:7">
      <c r="A2136">
        <v>484393559</v>
      </c>
      <c r="B2136" t="s">
        <v>2507</v>
      </c>
      <c r="C2136" t="s">
        <v>15</v>
      </c>
      <c r="D2136">
        <v>655</v>
      </c>
      <c r="E2136">
        <v>7.4253850466884403E+17</v>
      </c>
      <c r="F2136" t="s">
        <v>2508</v>
      </c>
      <c r="G2136">
        <v>1</v>
      </c>
    </row>
    <row r="2137" spans="1:7">
      <c r="A2137">
        <v>2314734200</v>
      </c>
      <c r="B2137" t="s">
        <v>2509</v>
      </c>
      <c r="C2137" t="s">
        <v>15</v>
      </c>
      <c r="D2137">
        <v>579</v>
      </c>
      <c r="E2137">
        <v>7.4254075268989299E+17</v>
      </c>
      <c r="F2137" t="s">
        <v>2510</v>
      </c>
      <c r="G2137">
        <v>1</v>
      </c>
    </row>
    <row r="2138" spans="1:7">
      <c r="A2138">
        <v>414904412</v>
      </c>
      <c r="B2138" t="s">
        <v>2511</v>
      </c>
      <c r="C2138" t="s">
        <v>15</v>
      </c>
      <c r="D2138">
        <v>728</v>
      </c>
      <c r="E2138">
        <v>7.4254209300920294E+17</v>
      </c>
      <c r="F2138" t="s">
        <v>2512</v>
      </c>
      <c r="G2138">
        <v>1</v>
      </c>
    </row>
    <row r="2139" spans="1:7">
      <c r="A2139">
        <v>252875714</v>
      </c>
      <c r="B2139" t="s">
        <v>2513</v>
      </c>
      <c r="C2139" t="s">
        <v>15</v>
      </c>
      <c r="D2139">
        <v>2101</v>
      </c>
      <c r="E2139">
        <v>7.4254221374225203E+17</v>
      </c>
      <c r="F2139" t="s">
        <v>2514</v>
      </c>
      <c r="G2139">
        <v>1</v>
      </c>
    </row>
    <row r="2140" spans="1:7">
      <c r="A2140">
        <v>3002514540</v>
      </c>
      <c r="B2140" t="s">
        <v>2515</v>
      </c>
      <c r="C2140" t="s">
        <v>15</v>
      </c>
      <c r="D2140">
        <v>246</v>
      </c>
      <c r="E2140">
        <v>7.4254999134489805E+17</v>
      </c>
      <c r="F2140" t="s">
        <v>2516</v>
      </c>
      <c r="G2140">
        <v>1</v>
      </c>
    </row>
    <row r="2141" spans="1:7">
      <c r="A2141">
        <v>276348938</v>
      </c>
      <c r="B2141" t="s">
        <v>2517</v>
      </c>
      <c r="C2141" t="s">
        <v>15</v>
      </c>
      <c r="D2141">
        <v>1578</v>
      </c>
      <c r="E2141">
        <v>7.42550700790448E+17</v>
      </c>
      <c r="F2141" t="s">
        <v>715</v>
      </c>
      <c r="G2141">
        <v>1</v>
      </c>
    </row>
    <row r="2142" spans="1:7">
      <c r="A2142">
        <v>1669206644</v>
      </c>
      <c r="B2142" t="s">
        <v>2518</v>
      </c>
      <c r="C2142" t="s">
        <v>15</v>
      </c>
      <c r="D2142">
        <v>1223</v>
      </c>
      <c r="E2142">
        <v>7.4257594170935296E+17</v>
      </c>
      <c r="F2142" t="s">
        <v>2519</v>
      </c>
      <c r="G2142">
        <v>1</v>
      </c>
    </row>
    <row r="2143" spans="1:7">
      <c r="A2143">
        <v>7.1376010348098803E+17</v>
      </c>
      <c r="B2143" t="s">
        <v>2520</v>
      </c>
      <c r="C2143" t="s">
        <v>15</v>
      </c>
      <c r="D2143">
        <v>115</v>
      </c>
      <c r="E2143">
        <v>7.4258842893237005E+17</v>
      </c>
      <c r="F2143" t="s">
        <v>2037</v>
      </c>
      <c r="G2143">
        <v>1</v>
      </c>
    </row>
    <row r="2144" spans="1:7">
      <c r="A2144">
        <v>3188261570</v>
      </c>
      <c r="B2144" t="s">
        <v>2521</v>
      </c>
      <c r="C2144" t="s">
        <v>15</v>
      </c>
      <c r="D2144">
        <v>1100</v>
      </c>
      <c r="E2144">
        <v>7.4260544446452902E+17</v>
      </c>
      <c r="F2144" t="s">
        <v>2522</v>
      </c>
      <c r="G2144">
        <v>1</v>
      </c>
    </row>
    <row r="2145" spans="1:7">
      <c r="D2145">
        <v>1100</v>
      </c>
      <c r="E2145">
        <v>7.4272192467386803E+17</v>
      </c>
      <c r="F2145" t="s">
        <v>2523</v>
      </c>
      <c r="G2145">
        <v>0</v>
      </c>
    </row>
    <row r="2146" spans="1:7">
      <c r="A2146">
        <v>193724271</v>
      </c>
      <c r="B2146" t="s">
        <v>2524</v>
      </c>
      <c r="C2146" t="s">
        <v>15</v>
      </c>
      <c r="D2146">
        <v>1936</v>
      </c>
      <c r="E2146">
        <v>7.4260672157977805E+17</v>
      </c>
      <c r="F2146" t="s">
        <v>1860</v>
      </c>
      <c r="G2146">
        <v>1</v>
      </c>
    </row>
    <row r="2147" spans="1:7">
      <c r="A2147">
        <v>7.3296262093688E+17</v>
      </c>
      <c r="B2147" t="s">
        <v>2525</v>
      </c>
      <c r="C2147" t="s">
        <v>15</v>
      </c>
      <c r="D2147">
        <v>248</v>
      </c>
      <c r="E2147">
        <v>7.42622061936288E+17</v>
      </c>
      <c r="F2147" t="s">
        <v>717</v>
      </c>
      <c r="G2147">
        <v>1</v>
      </c>
    </row>
    <row r="2148" spans="1:7">
      <c r="A2148">
        <v>1075807260</v>
      </c>
      <c r="B2148" t="s">
        <v>2526</v>
      </c>
      <c r="C2148" t="s">
        <v>15</v>
      </c>
      <c r="D2148">
        <v>302</v>
      </c>
      <c r="E2148">
        <v>7.4262663603873805E+17</v>
      </c>
      <c r="F2148" t="s">
        <v>2527</v>
      </c>
      <c r="G2148">
        <v>1</v>
      </c>
    </row>
    <row r="2149" spans="1:7">
      <c r="D2149">
        <v>302</v>
      </c>
      <c r="E2149">
        <v>7.4262417749711706E+17</v>
      </c>
      <c r="F2149" t="s">
        <v>2528</v>
      </c>
      <c r="G2149">
        <v>0</v>
      </c>
    </row>
    <row r="2150" spans="1:7">
      <c r="A2150">
        <v>421529747</v>
      </c>
      <c r="B2150" t="s">
        <v>2529</v>
      </c>
      <c r="C2150" t="s">
        <v>109</v>
      </c>
      <c r="D2150">
        <v>3105</v>
      </c>
      <c r="E2150">
        <v>7.4264451894457498E+17</v>
      </c>
      <c r="F2150" t="s">
        <v>2530</v>
      </c>
      <c r="G2150">
        <v>1</v>
      </c>
    </row>
    <row r="2151" spans="1:7">
      <c r="D2151">
        <v>3105</v>
      </c>
      <c r="E2151">
        <v>7.4264750733580698E+17</v>
      </c>
      <c r="F2151" t="s">
        <v>2531</v>
      </c>
      <c r="G2151">
        <v>1</v>
      </c>
    </row>
    <row r="2152" spans="1:7">
      <c r="D2152">
        <v>3105</v>
      </c>
      <c r="E2152">
        <v>7.4264829971533402E+17</v>
      </c>
      <c r="F2152" t="s">
        <v>2532</v>
      </c>
      <c r="G2152">
        <v>1</v>
      </c>
    </row>
    <row r="2153" spans="1:7">
      <c r="D2153">
        <v>3105</v>
      </c>
      <c r="E2153">
        <v>7.42646637974032E+17</v>
      </c>
      <c r="F2153" t="s">
        <v>2533</v>
      </c>
      <c r="G2153">
        <v>0</v>
      </c>
    </row>
    <row r="2154" spans="1:7">
      <c r="D2154">
        <v>3105</v>
      </c>
      <c r="E2154">
        <v>7.4264698543855206E+17</v>
      </c>
      <c r="F2154" t="s">
        <v>2534</v>
      </c>
      <c r="G2154">
        <v>0</v>
      </c>
    </row>
    <row r="2155" spans="1:7">
      <c r="A2155">
        <v>4738876228</v>
      </c>
      <c r="B2155" t="s">
        <v>2535</v>
      </c>
      <c r="C2155" t="s">
        <v>15</v>
      </c>
      <c r="D2155">
        <v>1840</v>
      </c>
      <c r="E2155">
        <v>7.4274070183903603E+17</v>
      </c>
      <c r="F2155" t="s">
        <v>698</v>
      </c>
      <c r="G2155">
        <v>1</v>
      </c>
    </row>
    <row r="2156" spans="1:7">
      <c r="D2156">
        <v>1840</v>
      </c>
      <c r="E2156">
        <v>6.9715510213889997E+17</v>
      </c>
      <c r="F2156" t="s">
        <v>876</v>
      </c>
      <c r="G2156">
        <v>0</v>
      </c>
    </row>
    <row r="2157" spans="1:7">
      <c r="A2157">
        <v>2850766897</v>
      </c>
      <c r="B2157" t="s">
        <v>2536</v>
      </c>
      <c r="C2157" t="s">
        <v>15</v>
      </c>
      <c r="D2157">
        <v>64</v>
      </c>
      <c r="E2157">
        <v>7.4277438386997197E+17</v>
      </c>
      <c r="F2157" t="s">
        <v>2537</v>
      </c>
      <c r="G2157">
        <v>1</v>
      </c>
    </row>
    <row r="2158" spans="1:7">
      <c r="A2158">
        <v>4499898803</v>
      </c>
      <c r="B2158" t="s">
        <v>2538</v>
      </c>
      <c r="C2158" t="s">
        <v>15</v>
      </c>
      <c r="D2158">
        <v>594</v>
      </c>
      <c r="E2158">
        <v>7.4278587190505498E+17</v>
      </c>
      <c r="F2158" t="s">
        <v>2539</v>
      </c>
      <c r="G2158">
        <v>1</v>
      </c>
    </row>
    <row r="2159" spans="1:7">
      <c r="A2159">
        <v>80123594</v>
      </c>
      <c r="B2159" t="s">
        <v>2540</v>
      </c>
      <c r="C2159" t="s">
        <v>15</v>
      </c>
      <c r="D2159">
        <v>7036</v>
      </c>
      <c r="E2159">
        <v>7.4279083331802304E+17</v>
      </c>
      <c r="F2159" t="s">
        <v>2541</v>
      </c>
      <c r="G2159">
        <v>1</v>
      </c>
    </row>
    <row r="2160" spans="1:7">
      <c r="D2160">
        <v>7036</v>
      </c>
      <c r="E2160">
        <v>7.4279778341814694E+17</v>
      </c>
      <c r="F2160" t="s">
        <v>2542</v>
      </c>
      <c r="G2160">
        <v>0</v>
      </c>
    </row>
    <row r="2161" spans="1:7">
      <c r="A2161">
        <v>3266169690</v>
      </c>
      <c r="B2161" t="s">
        <v>2543</v>
      </c>
      <c r="C2161" t="s">
        <v>15</v>
      </c>
      <c r="D2161">
        <v>44</v>
      </c>
      <c r="E2161">
        <v>7.4279247097554496E+17</v>
      </c>
      <c r="F2161" t="s">
        <v>2544</v>
      </c>
      <c r="G2161">
        <v>1</v>
      </c>
    </row>
    <row r="2162" spans="1:7">
      <c r="A2162">
        <v>3953786304</v>
      </c>
      <c r="B2162" t="s">
        <v>2545</v>
      </c>
      <c r="C2162" t="s">
        <v>15</v>
      </c>
      <c r="D2162">
        <v>538</v>
      </c>
      <c r="E2162">
        <v>7.4284505672216602E+17</v>
      </c>
      <c r="F2162" t="s">
        <v>2546</v>
      </c>
      <c r="G2162">
        <v>1</v>
      </c>
    </row>
    <row r="2163" spans="1:7">
      <c r="D2163">
        <v>538</v>
      </c>
      <c r="E2163">
        <v>7.4025595956654106E+17</v>
      </c>
      <c r="F2163" t="s">
        <v>2547</v>
      </c>
      <c r="G2163">
        <v>0</v>
      </c>
    </row>
    <row r="2164" spans="1:7">
      <c r="A2164">
        <v>834800042</v>
      </c>
      <c r="B2164" t="s">
        <v>2548</v>
      </c>
      <c r="C2164" t="s">
        <v>15</v>
      </c>
      <c r="D2164">
        <v>1051</v>
      </c>
      <c r="E2164">
        <v>7.4285234561315597E+17</v>
      </c>
      <c r="F2164" t="s">
        <v>2549</v>
      </c>
      <c r="G2164">
        <v>1</v>
      </c>
    </row>
    <row r="2165" spans="1:7">
      <c r="A2165">
        <v>300235324</v>
      </c>
      <c r="B2165" t="s">
        <v>2550</v>
      </c>
      <c r="C2165" t="s">
        <v>15</v>
      </c>
      <c r="D2165">
        <v>1256</v>
      </c>
      <c r="E2165">
        <v>7.4288242809244902E+17</v>
      </c>
      <c r="F2165" t="s">
        <v>2551</v>
      </c>
      <c r="G2165">
        <v>1</v>
      </c>
    </row>
    <row r="2166" spans="1:7">
      <c r="A2166">
        <v>7.2540281967992806E+17</v>
      </c>
      <c r="B2166" t="s">
        <v>2552</v>
      </c>
      <c r="C2166" t="s">
        <v>33</v>
      </c>
      <c r="D2166">
        <v>71</v>
      </c>
      <c r="E2166">
        <v>7.4290470800895603E+17</v>
      </c>
      <c r="F2166" t="s">
        <v>2553</v>
      </c>
      <c r="G2166">
        <v>1</v>
      </c>
    </row>
    <row r="2167" spans="1:7">
      <c r="A2167">
        <v>3310192802</v>
      </c>
      <c r="B2167" t="s">
        <v>2554</v>
      </c>
      <c r="C2167" t="s">
        <v>15</v>
      </c>
      <c r="D2167">
        <v>1026</v>
      </c>
      <c r="E2167">
        <v>7.4290807197906099E+17</v>
      </c>
      <c r="F2167" t="s">
        <v>2555</v>
      </c>
      <c r="G2167">
        <v>1</v>
      </c>
    </row>
    <row r="2168" spans="1:7">
      <c r="D2168">
        <v>1026</v>
      </c>
      <c r="E2168">
        <v>7.3844272111998195E+17</v>
      </c>
      <c r="F2168" t="s">
        <v>715</v>
      </c>
      <c r="G2168">
        <v>0</v>
      </c>
    </row>
    <row r="2169" spans="1:7">
      <c r="D2169">
        <v>1026</v>
      </c>
      <c r="E2169">
        <v>7.3922160619975898E+17</v>
      </c>
      <c r="F2169" t="s">
        <v>405</v>
      </c>
      <c r="G2169">
        <v>0</v>
      </c>
    </row>
    <row r="2170" spans="1:7">
      <c r="D2170">
        <v>1026</v>
      </c>
      <c r="E2170">
        <v>7.4291796050369306E+17</v>
      </c>
      <c r="F2170" t="s">
        <v>405</v>
      </c>
      <c r="G2170">
        <v>0</v>
      </c>
    </row>
    <row r="2171" spans="1:7">
      <c r="A2171">
        <v>2478616579</v>
      </c>
      <c r="B2171" t="s">
        <v>2556</v>
      </c>
      <c r="C2171" t="s">
        <v>15</v>
      </c>
      <c r="D2171">
        <v>477</v>
      </c>
      <c r="E2171">
        <v>7.4292129094467597E+17</v>
      </c>
      <c r="F2171" t="s">
        <v>2557</v>
      </c>
      <c r="G2171">
        <v>1</v>
      </c>
    </row>
    <row r="2172" spans="1:7">
      <c r="A2172">
        <v>4848610367</v>
      </c>
      <c r="B2172" t="s">
        <v>2558</v>
      </c>
      <c r="C2172" t="s">
        <v>15</v>
      </c>
      <c r="D2172">
        <v>713</v>
      </c>
      <c r="E2172">
        <v>7.4294061829760998E+17</v>
      </c>
      <c r="F2172" t="s">
        <v>715</v>
      </c>
      <c r="G2172">
        <v>1</v>
      </c>
    </row>
    <row r="2173" spans="1:7">
      <c r="A2173">
        <v>1442958864</v>
      </c>
      <c r="B2173" t="s">
        <v>2559</v>
      </c>
      <c r="C2173" t="s">
        <v>15</v>
      </c>
      <c r="D2173">
        <v>1152</v>
      </c>
      <c r="E2173">
        <v>7.4296572795986304E+17</v>
      </c>
      <c r="F2173" t="s">
        <v>2560</v>
      </c>
      <c r="G2173">
        <v>1</v>
      </c>
    </row>
    <row r="2174" spans="1:7">
      <c r="A2174">
        <v>3675165972</v>
      </c>
      <c r="B2174" t="s">
        <v>2561</v>
      </c>
      <c r="C2174" t="s">
        <v>109</v>
      </c>
      <c r="D2174">
        <v>226</v>
      </c>
      <c r="E2174">
        <v>7.4297010028273306E+17</v>
      </c>
      <c r="F2174" t="s">
        <v>2562</v>
      </c>
      <c r="G2174">
        <v>1</v>
      </c>
    </row>
    <row r="2175" spans="1:7">
      <c r="D2175">
        <v>226</v>
      </c>
      <c r="E2175">
        <v>6.9694808820906803E+17</v>
      </c>
      <c r="F2175" t="s">
        <v>2563</v>
      </c>
      <c r="G2175">
        <v>0</v>
      </c>
    </row>
    <row r="2176" spans="1:7">
      <c r="D2176">
        <v>226</v>
      </c>
      <c r="E2176">
        <v>7.3913012210870694E+17</v>
      </c>
      <c r="F2176" t="s">
        <v>2564</v>
      </c>
      <c r="G2176">
        <v>0</v>
      </c>
    </row>
    <row r="2177" spans="1:7">
      <c r="D2177">
        <v>226</v>
      </c>
      <c r="E2177">
        <v>7.4187218151729203E+17</v>
      </c>
      <c r="F2177" t="s">
        <v>2565</v>
      </c>
      <c r="G2177">
        <v>0</v>
      </c>
    </row>
    <row r="2178" spans="1:7">
      <c r="A2178">
        <v>589735245</v>
      </c>
      <c r="B2178" t="s">
        <v>2566</v>
      </c>
      <c r="C2178" t="s">
        <v>15</v>
      </c>
      <c r="D2178">
        <v>880</v>
      </c>
      <c r="E2178">
        <v>7.4297667899400602E+17</v>
      </c>
      <c r="F2178" t="s">
        <v>2567</v>
      </c>
      <c r="G2178">
        <v>1</v>
      </c>
    </row>
    <row r="2179" spans="1:7">
      <c r="A2179">
        <v>3237463464</v>
      </c>
      <c r="B2179" t="s">
        <v>2568</v>
      </c>
      <c r="C2179" t="s">
        <v>15</v>
      </c>
      <c r="D2179">
        <v>218</v>
      </c>
      <c r="E2179">
        <v>7.4298920490543898E+17</v>
      </c>
      <c r="F2179" t="s">
        <v>798</v>
      </c>
      <c r="G2179">
        <v>1</v>
      </c>
    </row>
    <row r="2180" spans="1:7">
      <c r="A2180">
        <v>4715889644</v>
      </c>
      <c r="B2180" t="s">
        <v>2569</v>
      </c>
      <c r="C2180" t="s">
        <v>15</v>
      </c>
      <c r="E2180">
        <v>7.4305537230327002E+17</v>
      </c>
      <c r="F2180" t="s">
        <v>2570</v>
      </c>
      <c r="G2180">
        <v>1</v>
      </c>
    </row>
    <row r="2181" spans="1:7">
      <c r="A2181">
        <v>4902498484</v>
      </c>
      <c r="B2181" t="s">
        <v>2571</v>
      </c>
      <c r="C2181" t="s">
        <v>15</v>
      </c>
      <c r="D2181">
        <v>432</v>
      </c>
      <c r="E2181">
        <v>7.4307785347921894E+17</v>
      </c>
      <c r="F2181" t="s">
        <v>2572</v>
      </c>
      <c r="G2181">
        <v>1</v>
      </c>
    </row>
    <row r="2182" spans="1:7">
      <c r="A2182">
        <v>4333018943</v>
      </c>
      <c r="B2182" t="s">
        <v>2573</v>
      </c>
      <c r="C2182" t="s">
        <v>33</v>
      </c>
      <c r="D2182">
        <v>18</v>
      </c>
      <c r="E2182">
        <v>7.43088550644752E+17</v>
      </c>
      <c r="F2182" t="s">
        <v>2574</v>
      </c>
      <c r="G2182">
        <v>1</v>
      </c>
    </row>
    <row r="2183" spans="1:7">
      <c r="D2183">
        <v>18</v>
      </c>
      <c r="E2183">
        <v>7.3837025987123994E+17</v>
      </c>
      <c r="F2183" t="s">
        <v>2575</v>
      </c>
      <c r="G2183">
        <v>0</v>
      </c>
    </row>
    <row r="2184" spans="1:7">
      <c r="D2184">
        <v>18</v>
      </c>
      <c r="E2184">
        <v>7.3910216937538406E+17</v>
      </c>
      <c r="F2184" t="s">
        <v>2576</v>
      </c>
      <c r="G2184">
        <v>0</v>
      </c>
    </row>
    <row r="2185" spans="1:7">
      <c r="D2185">
        <v>18</v>
      </c>
      <c r="E2185">
        <v>7.4091417957030298E+17</v>
      </c>
      <c r="F2185" t="s">
        <v>2577</v>
      </c>
      <c r="G2185">
        <v>0</v>
      </c>
    </row>
    <row r="2186" spans="1:7">
      <c r="D2186">
        <v>18</v>
      </c>
      <c r="E2186">
        <v>7.4127660116230106E+17</v>
      </c>
      <c r="F2186" t="s">
        <v>2578</v>
      </c>
      <c r="G2186">
        <v>0</v>
      </c>
    </row>
    <row r="2187" spans="1:7">
      <c r="D2187">
        <v>18</v>
      </c>
      <c r="E2187">
        <v>7.4163889855258202E+17</v>
      </c>
      <c r="F2187" t="s">
        <v>2579</v>
      </c>
      <c r="G2187">
        <v>0</v>
      </c>
    </row>
    <row r="2188" spans="1:7">
      <c r="D2188">
        <v>18</v>
      </c>
      <c r="E2188">
        <v>7.4236376046417101E+17</v>
      </c>
      <c r="F2188" t="s">
        <v>2580</v>
      </c>
      <c r="G2188">
        <v>0</v>
      </c>
    </row>
    <row r="2189" spans="1:7">
      <c r="D2189">
        <v>18</v>
      </c>
      <c r="E2189">
        <v>7.4272615061985702E+17</v>
      </c>
      <c r="F2189" t="s">
        <v>2581</v>
      </c>
      <c r="G2189">
        <v>0</v>
      </c>
    </row>
    <row r="2190" spans="1:7">
      <c r="A2190">
        <v>51563725</v>
      </c>
      <c r="B2190" t="s">
        <v>2582</v>
      </c>
      <c r="C2190" t="s">
        <v>15</v>
      </c>
      <c r="D2190">
        <v>262</v>
      </c>
      <c r="E2190">
        <v>6.9658420806045299E+17</v>
      </c>
      <c r="F2190" t="s">
        <v>2583</v>
      </c>
      <c r="G2190">
        <v>0</v>
      </c>
    </row>
    <row r="2191" spans="1:7">
      <c r="A2191">
        <v>602908911</v>
      </c>
      <c r="B2191" t="s">
        <v>2584</v>
      </c>
      <c r="C2191" t="s">
        <v>15</v>
      </c>
      <c r="D2191">
        <v>437</v>
      </c>
      <c r="E2191">
        <v>6.9658403627852595E+17</v>
      </c>
      <c r="F2191" t="s">
        <v>2585</v>
      </c>
      <c r="G2191">
        <v>0</v>
      </c>
    </row>
    <row r="2192" spans="1:7">
      <c r="A2192">
        <v>2747479985</v>
      </c>
      <c r="B2192" t="s">
        <v>2586</v>
      </c>
      <c r="C2192" t="s">
        <v>15</v>
      </c>
      <c r="D2192">
        <v>552</v>
      </c>
      <c r="E2192">
        <v>6.9658400186006694E+17</v>
      </c>
      <c r="F2192" t="s">
        <v>2587</v>
      </c>
      <c r="G2192">
        <v>0</v>
      </c>
    </row>
    <row r="2193" spans="1:7">
      <c r="D2193">
        <v>552</v>
      </c>
      <c r="E2193">
        <v>6.9781406983591104E+17</v>
      </c>
      <c r="F2193" t="s">
        <v>2588</v>
      </c>
      <c r="G2193">
        <v>0</v>
      </c>
    </row>
    <row r="2194" spans="1:7">
      <c r="A2194">
        <v>51875908</v>
      </c>
      <c r="B2194" t="s">
        <v>2589</v>
      </c>
      <c r="C2194" t="s">
        <v>15</v>
      </c>
      <c r="D2194">
        <v>4045</v>
      </c>
      <c r="E2194">
        <v>6.9658338318747597E+17</v>
      </c>
      <c r="F2194" t="s">
        <v>2590</v>
      </c>
      <c r="G2194">
        <v>0</v>
      </c>
    </row>
    <row r="2195" spans="1:7">
      <c r="D2195">
        <v>4045</v>
      </c>
      <c r="E2195">
        <v>6.9985766161390003E+17</v>
      </c>
      <c r="F2195" t="s">
        <v>2591</v>
      </c>
      <c r="G2195">
        <v>0</v>
      </c>
    </row>
    <row r="2196" spans="1:7">
      <c r="D2196">
        <v>4045</v>
      </c>
      <c r="E2196">
        <v>6.9985766161390003E+17</v>
      </c>
      <c r="F2196" t="s">
        <v>2591</v>
      </c>
      <c r="G2196">
        <v>0</v>
      </c>
    </row>
    <row r="2197" spans="1:7">
      <c r="A2197">
        <v>2876984245</v>
      </c>
      <c r="B2197" t="s">
        <v>2592</v>
      </c>
      <c r="C2197" t="s">
        <v>15</v>
      </c>
      <c r="D2197">
        <v>423</v>
      </c>
      <c r="E2197">
        <v>6.9658337676179494E+17</v>
      </c>
      <c r="F2197" t="s">
        <v>673</v>
      </c>
      <c r="G2197">
        <v>0</v>
      </c>
    </row>
    <row r="2198" spans="1:7">
      <c r="D2198">
        <v>423</v>
      </c>
      <c r="E2198">
        <v>6.9947898392297101E+17</v>
      </c>
      <c r="F2198" t="s">
        <v>673</v>
      </c>
      <c r="G2198">
        <v>0</v>
      </c>
    </row>
    <row r="2199" spans="1:7">
      <c r="D2199">
        <v>423</v>
      </c>
      <c r="E2199">
        <v>7.4111312278246605E+17</v>
      </c>
      <c r="F2199" t="s">
        <v>2593</v>
      </c>
      <c r="G2199">
        <v>0</v>
      </c>
    </row>
    <row r="2200" spans="1:7">
      <c r="D2200">
        <v>423</v>
      </c>
      <c r="E2200">
        <v>7.4139878972275904E+17</v>
      </c>
      <c r="F2200" t="s">
        <v>405</v>
      </c>
      <c r="G2200">
        <v>0</v>
      </c>
    </row>
    <row r="2201" spans="1:7">
      <c r="D2201">
        <v>423</v>
      </c>
      <c r="E2201">
        <v>7.4154028518061299E+17</v>
      </c>
      <c r="F2201" t="s">
        <v>1804</v>
      </c>
      <c r="G2201">
        <v>0</v>
      </c>
    </row>
    <row r="2202" spans="1:7">
      <c r="D2202">
        <v>423</v>
      </c>
      <c r="E2202">
        <v>7.4249539215192896E+17</v>
      </c>
      <c r="F2202" t="s">
        <v>1860</v>
      </c>
      <c r="G2202">
        <v>0</v>
      </c>
    </row>
    <row r="2203" spans="1:7">
      <c r="A2203">
        <v>2547200466</v>
      </c>
      <c r="B2203" t="s">
        <v>2594</v>
      </c>
      <c r="C2203" t="s">
        <v>15</v>
      </c>
      <c r="D2203">
        <v>279</v>
      </c>
      <c r="E2203">
        <v>6.96582933092528E+17</v>
      </c>
      <c r="F2203" t="s">
        <v>2595</v>
      </c>
      <c r="G2203">
        <v>0</v>
      </c>
    </row>
    <row r="2204" spans="1:7">
      <c r="D2204">
        <v>279</v>
      </c>
      <c r="E2204">
        <v>7.4135898366388198E+17</v>
      </c>
      <c r="F2204" t="s">
        <v>2596</v>
      </c>
      <c r="G2204">
        <v>0</v>
      </c>
    </row>
    <row r="2205" spans="1:7">
      <c r="A2205">
        <v>1330928000</v>
      </c>
      <c r="B2205" t="s">
        <v>2597</v>
      </c>
      <c r="C2205" t="s">
        <v>15</v>
      </c>
      <c r="D2205">
        <v>779</v>
      </c>
      <c r="E2205">
        <v>6.9658276442696499E+17</v>
      </c>
      <c r="F2205" t="s">
        <v>2598</v>
      </c>
      <c r="G2205">
        <v>0</v>
      </c>
    </row>
    <row r="2206" spans="1:7">
      <c r="A2206">
        <v>430402764</v>
      </c>
      <c r="B2206" t="s">
        <v>2599</v>
      </c>
      <c r="C2206" t="s">
        <v>15</v>
      </c>
      <c r="D2206">
        <v>288</v>
      </c>
      <c r="E2206">
        <v>6.9658232492680806E+17</v>
      </c>
      <c r="F2206" t="s">
        <v>2600</v>
      </c>
      <c r="G2206">
        <v>0</v>
      </c>
    </row>
    <row r="2207" spans="1:7">
      <c r="A2207">
        <v>2344299149</v>
      </c>
      <c r="B2207" t="s">
        <v>2601</v>
      </c>
      <c r="C2207" t="s">
        <v>15</v>
      </c>
      <c r="D2207">
        <v>316</v>
      </c>
      <c r="E2207">
        <v>6.9658229557101005E+17</v>
      </c>
      <c r="F2207" t="s">
        <v>2602</v>
      </c>
      <c r="G2207">
        <v>0</v>
      </c>
    </row>
    <row r="2208" spans="1:7">
      <c r="A2208">
        <v>3421231880</v>
      </c>
      <c r="B2208" t="s">
        <v>2603</v>
      </c>
      <c r="C2208" t="s">
        <v>15</v>
      </c>
      <c r="D2208">
        <v>296</v>
      </c>
      <c r="E2208">
        <v>6.9657872626432E+17</v>
      </c>
      <c r="F2208" t="s">
        <v>673</v>
      </c>
      <c r="G2208">
        <v>0</v>
      </c>
    </row>
    <row r="2209" spans="1:7">
      <c r="A2209">
        <v>179602284</v>
      </c>
      <c r="B2209" t="s">
        <v>2604</v>
      </c>
      <c r="C2209" t="s">
        <v>15</v>
      </c>
      <c r="D2209">
        <v>103</v>
      </c>
      <c r="E2209">
        <v>6.9657742046427098E+17</v>
      </c>
      <c r="F2209" t="s">
        <v>2605</v>
      </c>
      <c r="G2209">
        <v>0</v>
      </c>
    </row>
    <row r="2210" spans="1:7">
      <c r="A2210">
        <v>4856204472</v>
      </c>
      <c r="B2210" t="s">
        <v>2606</v>
      </c>
      <c r="C2210" t="s">
        <v>15</v>
      </c>
      <c r="D2210">
        <v>87</v>
      </c>
      <c r="E2210">
        <v>6.9657736850939494E+17</v>
      </c>
      <c r="F2210" t="s">
        <v>2607</v>
      </c>
      <c r="G2210">
        <v>0</v>
      </c>
    </row>
    <row r="2211" spans="1:7">
      <c r="A2211">
        <v>328922332</v>
      </c>
      <c r="B2211" t="s">
        <v>2608</v>
      </c>
      <c r="C2211" t="s">
        <v>15</v>
      </c>
      <c r="D2211">
        <v>577</v>
      </c>
      <c r="E2211">
        <v>6.9657726718760602E+17</v>
      </c>
      <c r="F2211" t="s">
        <v>2609</v>
      </c>
      <c r="G2211">
        <v>0</v>
      </c>
    </row>
    <row r="2212" spans="1:7">
      <c r="A2212">
        <v>2699869076</v>
      </c>
      <c r="B2212" t="s">
        <v>2610</v>
      </c>
      <c r="C2212" t="s">
        <v>15</v>
      </c>
      <c r="D2212">
        <v>214</v>
      </c>
      <c r="E2212">
        <v>6.9657702454712294E+17</v>
      </c>
      <c r="F2212" t="s">
        <v>2611</v>
      </c>
      <c r="G2212">
        <v>0</v>
      </c>
    </row>
    <row r="2213" spans="1:7">
      <c r="A2213">
        <v>2680434025</v>
      </c>
      <c r="E2213">
        <v>6.9657674458992998E+17</v>
      </c>
      <c r="F2213" t="s">
        <v>2612</v>
      </c>
      <c r="G2213">
        <v>0</v>
      </c>
    </row>
    <row r="2214" spans="1:7">
      <c r="A2214">
        <v>3164600564</v>
      </c>
      <c r="B2214" t="s">
        <v>2613</v>
      </c>
      <c r="C2214" t="s">
        <v>15</v>
      </c>
      <c r="D2214">
        <v>577</v>
      </c>
      <c r="E2214">
        <v>6.9657672530871501E+17</v>
      </c>
      <c r="F2214" t="s">
        <v>2614</v>
      </c>
      <c r="G2214">
        <v>0</v>
      </c>
    </row>
    <row r="2215" spans="1:7">
      <c r="A2215">
        <v>175587780</v>
      </c>
      <c r="B2215" t="s">
        <v>2615</v>
      </c>
      <c r="C2215" t="s">
        <v>15</v>
      </c>
      <c r="D2215">
        <v>371</v>
      </c>
      <c r="E2215">
        <v>6.9657652040434099E+17</v>
      </c>
      <c r="F2215" t="s">
        <v>2616</v>
      </c>
      <c r="G2215">
        <v>0</v>
      </c>
    </row>
    <row r="2216" spans="1:7">
      <c r="D2216">
        <v>371</v>
      </c>
      <c r="E2216">
        <v>6.9716948420578496E+17</v>
      </c>
      <c r="F2216" t="s">
        <v>2617</v>
      </c>
      <c r="G2216">
        <v>0</v>
      </c>
    </row>
    <row r="2217" spans="1:7">
      <c r="D2217">
        <v>371</v>
      </c>
      <c r="E2217">
        <v>6.9850836662513702E+17</v>
      </c>
      <c r="F2217" t="s">
        <v>2618</v>
      </c>
      <c r="G2217">
        <v>0</v>
      </c>
    </row>
    <row r="2218" spans="1:7">
      <c r="D2218">
        <v>371</v>
      </c>
      <c r="E2218">
        <v>6.9831811396036595E+17</v>
      </c>
      <c r="F2218" t="s">
        <v>2619</v>
      </c>
      <c r="G2218">
        <v>0</v>
      </c>
    </row>
    <row r="2219" spans="1:7">
      <c r="D2219">
        <v>371</v>
      </c>
      <c r="E2219">
        <v>6.9850836662513702E+17</v>
      </c>
      <c r="F2219" t="s">
        <v>2618</v>
      </c>
      <c r="G2219">
        <v>0</v>
      </c>
    </row>
    <row r="2220" spans="1:7">
      <c r="D2220">
        <v>371</v>
      </c>
      <c r="E2220">
        <v>6.9831811396036595E+17</v>
      </c>
      <c r="F2220" t="s">
        <v>2619</v>
      </c>
      <c r="G2220">
        <v>0</v>
      </c>
    </row>
    <row r="2221" spans="1:7">
      <c r="A2221">
        <v>4734878862</v>
      </c>
      <c r="B2221" t="s">
        <v>2620</v>
      </c>
      <c r="C2221" t="s">
        <v>15</v>
      </c>
      <c r="D2221">
        <v>64</v>
      </c>
      <c r="E2221">
        <v>6.9657641237169395E+17</v>
      </c>
      <c r="F2221" t="s">
        <v>2621</v>
      </c>
      <c r="G2221">
        <v>0</v>
      </c>
    </row>
    <row r="2222" spans="1:7">
      <c r="A2222">
        <v>233706101</v>
      </c>
      <c r="B2222" t="s">
        <v>2622</v>
      </c>
      <c r="C2222" t="s">
        <v>15</v>
      </c>
      <c r="D2222">
        <v>697</v>
      </c>
      <c r="E2222">
        <v>6.9657634169766298E+17</v>
      </c>
      <c r="F2222" t="s">
        <v>673</v>
      </c>
      <c r="G2222">
        <v>0</v>
      </c>
    </row>
    <row r="2223" spans="1:7">
      <c r="A2223">
        <v>2900839086</v>
      </c>
      <c r="B2223" t="s">
        <v>2623</v>
      </c>
      <c r="C2223" t="s">
        <v>15</v>
      </c>
      <c r="D2223">
        <v>165</v>
      </c>
      <c r="E2223">
        <v>6.9657619956108902E+17</v>
      </c>
      <c r="F2223" t="s">
        <v>2624</v>
      </c>
      <c r="G2223">
        <v>0</v>
      </c>
    </row>
    <row r="2224" spans="1:7">
      <c r="A2224">
        <v>175868396</v>
      </c>
      <c r="B2224" t="s">
        <v>2625</v>
      </c>
      <c r="C2224" t="s">
        <v>15</v>
      </c>
      <c r="D2224">
        <v>920</v>
      </c>
      <c r="E2224">
        <v>6.9657458313920499E+17</v>
      </c>
      <c r="F2224" t="s">
        <v>2626</v>
      </c>
      <c r="G2224">
        <v>0</v>
      </c>
    </row>
    <row r="2225" spans="1:7">
      <c r="A2225">
        <v>417553227</v>
      </c>
      <c r="B2225" t="s">
        <v>2627</v>
      </c>
      <c r="C2225" t="s">
        <v>15</v>
      </c>
      <c r="D2225">
        <v>199</v>
      </c>
      <c r="E2225">
        <v>6.9657388619703501E+17</v>
      </c>
      <c r="F2225" t="s">
        <v>2628</v>
      </c>
      <c r="G2225">
        <v>0</v>
      </c>
    </row>
    <row r="2226" spans="1:7">
      <c r="A2226">
        <v>332360126</v>
      </c>
      <c r="B2226" t="s">
        <v>2629</v>
      </c>
      <c r="C2226" t="s">
        <v>15</v>
      </c>
      <c r="D2226">
        <v>1073</v>
      </c>
      <c r="E2226">
        <v>6.9657222627173606E+17</v>
      </c>
      <c r="F2226" t="s">
        <v>673</v>
      </c>
      <c r="G2226">
        <v>0</v>
      </c>
    </row>
    <row r="2227" spans="1:7">
      <c r="A2227">
        <v>504929119</v>
      </c>
      <c r="B2227" t="s">
        <v>2630</v>
      </c>
      <c r="C2227" t="s">
        <v>15</v>
      </c>
      <c r="D2227">
        <v>411</v>
      </c>
      <c r="E2227">
        <v>6.9657138534730995E+17</v>
      </c>
      <c r="F2227" t="s">
        <v>2631</v>
      </c>
      <c r="G2227">
        <v>0</v>
      </c>
    </row>
    <row r="2228" spans="1:7">
      <c r="A2228">
        <v>193140119</v>
      </c>
      <c r="B2228" t="s">
        <v>2632</v>
      </c>
      <c r="C2228" t="s">
        <v>15</v>
      </c>
      <c r="D2228">
        <v>1395</v>
      </c>
      <c r="E2228">
        <v>6.9657112705792E+17</v>
      </c>
      <c r="F2228" t="s">
        <v>2633</v>
      </c>
      <c r="G2228">
        <v>0</v>
      </c>
    </row>
    <row r="2229" spans="1:7">
      <c r="A2229">
        <v>2553700844</v>
      </c>
      <c r="B2229" t="s">
        <v>2634</v>
      </c>
      <c r="C2229" t="s">
        <v>15</v>
      </c>
      <c r="D2229">
        <v>160</v>
      </c>
      <c r="E2229">
        <v>6.9657081372243994E+17</v>
      </c>
      <c r="F2229" t="s">
        <v>2635</v>
      </c>
      <c r="G2229">
        <v>0</v>
      </c>
    </row>
    <row r="2230" spans="1:7">
      <c r="A2230">
        <v>3102374702</v>
      </c>
      <c r="B2230" t="s">
        <v>2636</v>
      </c>
      <c r="C2230" t="s">
        <v>15</v>
      </c>
      <c r="D2230">
        <v>653</v>
      </c>
      <c r="E2230">
        <v>6.9657001786579802E+17</v>
      </c>
      <c r="F2230" t="s">
        <v>405</v>
      </c>
      <c r="G2230">
        <v>0</v>
      </c>
    </row>
    <row r="2231" spans="1:7">
      <c r="A2231">
        <v>2841917960</v>
      </c>
      <c r="B2231" t="s">
        <v>2637</v>
      </c>
      <c r="C2231" t="s">
        <v>15</v>
      </c>
      <c r="D2231">
        <v>1090</v>
      </c>
      <c r="E2231">
        <v>6.9656979117206298E+17</v>
      </c>
      <c r="F2231" t="s">
        <v>2638</v>
      </c>
      <c r="G2231">
        <v>0</v>
      </c>
    </row>
    <row r="2232" spans="1:7">
      <c r="A2232">
        <v>1631497147</v>
      </c>
      <c r="B2232" t="s">
        <v>2639</v>
      </c>
      <c r="C2232" t="s">
        <v>15</v>
      </c>
      <c r="D2232">
        <v>168</v>
      </c>
      <c r="E2232">
        <v>6.9656934810694003E+17</v>
      </c>
      <c r="F2232" t="s">
        <v>2640</v>
      </c>
      <c r="G2232">
        <v>0</v>
      </c>
    </row>
    <row r="2233" spans="1:7">
      <c r="A2233">
        <v>944463176</v>
      </c>
      <c r="B2233" t="s">
        <v>2641</v>
      </c>
      <c r="C2233" t="s">
        <v>15</v>
      </c>
      <c r="D2233">
        <v>477</v>
      </c>
      <c r="E2233">
        <v>6.9656895520956006E+17</v>
      </c>
      <c r="F2233" t="s">
        <v>2642</v>
      </c>
      <c r="G2233">
        <v>0</v>
      </c>
    </row>
    <row r="2234" spans="1:7">
      <c r="A2234">
        <v>337785859</v>
      </c>
      <c r="B2234" t="s">
        <v>2643</v>
      </c>
      <c r="C2234" t="s">
        <v>15</v>
      </c>
      <c r="D2234">
        <v>834</v>
      </c>
      <c r="E2234">
        <v>6.9656807004375898E+17</v>
      </c>
      <c r="F2234" t="s">
        <v>2644</v>
      </c>
      <c r="G2234">
        <v>0</v>
      </c>
    </row>
    <row r="2235" spans="1:7">
      <c r="A2235">
        <v>568783437</v>
      </c>
      <c r="B2235" t="s">
        <v>2645</v>
      </c>
      <c r="C2235" t="s">
        <v>15</v>
      </c>
      <c r="D2235">
        <v>106</v>
      </c>
      <c r="E2235">
        <v>6.9656660523333197E+17</v>
      </c>
      <c r="F2235" t="s">
        <v>2646</v>
      </c>
      <c r="G2235">
        <v>0</v>
      </c>
    </row>
    <row r="2236" spans="1:7">
      <c r="A2236">
        <v>2829021925</v>
      </c>
      <c r="B2236" t="s">
        <v>2647</v>
      </c>
      <c r="C2236" t="s">
        <v>15</v>
      </c>
      <c r="D2236">
        <v>612</v>
      </c>
      <c r="E2236">
        <v>6.9656467624362803E+17</v>
      </c>
      <c r="F2236" t="s">
        <v>673</v>
      </c>
      <c r="G2236">
        <v>0</v>
      </c>
    </row>
    <row r="2237" spans="1:7">
      <c r="A2237">
        <v>1097049914</v>
      </c>
      <c r="B2237" t="s">
        <v>2648</v>
      </c>
      <c r="C2237" t="s">
        <v>15</v>
      </c>
      <c r="D2237">
        <v>942</v>
      </c>
      <c r="E2237">
        <v>6.9656381223797094E+17</v>
      </c>
      <c r="F2237" t="s">
        <v>2649</v>
      </c>
      <c r="G2237">
        <v>0</v>
      </c>
    </row>
    <row r="2238" spans="1:7">
      <c r="A2238">
        <v>3075634410</v>
      </c>
      <c r="B2238" t="s">
        <v>2650</v>
      </c>
      <c r="C2238" t="s">
        <v>15</v>
      </c>
      <c r="D2238">
        <v>344</v>
      </c>
      <c r="E2238">
        <v>6.9656233164434202E+17</v>
      </c>
      <c r="F2238" t="s">
        <v>2651</v>
      </c>
      <c r="G2238">
        <v>0</v>
      </c>
    </row>
    <row r="2239" spans="1:7">
      <c r="D2239">
        <v>344</v>
      </c>
      <c r="E2239">
        <v>6.9950190850806195E+17</v>
      </c>
      <c r="F2239" t="s">
        <v>2652</v>
      </c>
      <c r="G2239">
        <v>0</v>
      </c>
    </row>
    <row r="2240" spans="1:7">
      <c r="D2240">
        <v>344</v>
      </c>
      <c r="E2240">
        <v>7.38773806051824E+17</v>
      </c>
      <c r="F2240" t="s">
        <v>2653</v>
      </c>
      <c r="G2240">
        <v>0</v>
      </c>
    </row>
    <row r="2241" spans="1:7">
      <c r="D2241">
        <v>344</v>
      </c>
      <c r="E2241">
        <v>7.4269579686108403E+17</v>
      </c>
      <c r="F2241" t="s">
        <v>2654</v>
      </c>
      <c r="G2241">
        <v>0</v>
      </c>
    </row>
    <row r="2242" spans="1:7">
      <c r="A2242">
        <v>371375071</v>
      </c>
      <c r="B2242" t="s">
        <v>2655</v>
      </c>
      <c r="C2242" t="s">
        <v>15</v>
      </c>
      <c r="D2242">
        <v>896</v>
      </c>
      <c r="E2242">
        <v>6.9656123070668403E+17</v>
      </c>
      <c r="F2242" t="s">
        <v>2656</v>
      </c>
      <c r="G2242">
        <v>0</v>
      </c>
    </row>
    <row r="2243" spans="1:7">
      <c r="A2243">
        <v>2505394794</v>
      </c>
      <c r="B2243" t="s">
        <v>2657</v>
      </c>
      <c r="C2243" t="s">
        <v>15</v>
      </c>
      <c r="D2243">
        <v>271</v>
      </c>
      <c r="E2243">
        <v>6.9656075123899597E+17</v>
      </c>
      <c r="F2243" t="s">
        <v>2658</v>
      </c>
      <c r="G2243">
        <v>0</v>
      </c>
    </row>
    <row r="2244" spans="1:7">
      <c r="D2244">
        <v>271</v>
      </c>
      <c r="E2244">
        <v>6.9654629767580506E+17</v>
      </c>
      <c r="F2244" t="s">
        <v>2659</v>
      </c>
      <c r="G2244">
        <v>0</v>
      </c>
    </row>
    <row r="2245" spans="1:7">
      <c r="A2245">
        <v>4751405010</v>
      </c>
      <c r="B2245" t="s">
        <v>2660</v>
      </c>
      <c r="C2245" t="s">
        <v>15</v>
      </c>
      <c r="D2245">
        <v>333</v>
      </c>
      <c r="E2245">
        <v>6.9655765609014899E+17</v>
      </c>
      <c r="F2245" t="s">
        <v>2614</v>
      </c>
      <c r="G2245">
        <v>0</v>
      </c>
    </row>
    <row r="2246" spans="1:7">
      <c r="A2246">
        <v>2872616322</v>
      </c>
      <c r="B2246" t="s">
        <v>2661</v>
      </c>
      <c r="C2246" t="s">
        <v>15</v>
      </c>
      <c r="D2246">
        <v>151</v>
      </c>
      <c r="E2246">
        <v>6.9655665857977997E+17</v>
      </c>
      <c r="F2246" t="s">
        <v>2662</v>
      </c>
      <c r="G2246">
        <v>0</v>
      </c>
    </row>
    <row r="2247" spans="1:7">
      <c r="A2247">
        <v>4442301557</v>
      </c>
      <c r="B2247" t="s">
        <v>2663</v>
      </c>
      <c r="C2247" t="s">
        <v>15</v>
      </c>
      <c r="D2247">
        <v>978</v>
      </c>
      <c r="E2247">
        <v>6.9655382914421094E+17</v>
      </c>
      <c r="F2247" t="s">
        <v>2664</v>
      </c>
      <c r="G2247">
        <v>0</v>
      </c>
    </row>
    <row r="2248" spans="1:7">
      <c r="D2248">
        <v>978</v>
      </c>
      <c r="E2248">
        <v>6.9658527082145395E+17</v>
      </c>
      <c r="F2248" t="s">
        <v>2665</v>
      </c>
      <c r="G2248">
        <v>0</v>
      </c>
    </row>
    <row r="2249" spans="1:7">
      <c r="D2249">
        <v>978</v>
      </c>
      <c r="E2249">
        <v>6.9655383542310106E+17</v>
      </c>
      <c r="F2249" t="s">
        <v>2665</v>
      </c>
      <c r="G2249">
        <v>0</v>
      </c>
    </row>
    <row r="2250" spans="1:7">
      <c r="D2250">
        <v>978</v>
      </c>
      <c r="E2250">
        <v>6.9655382403555699E+17</v>
      </c>
      <c r="F2250" t="s">
        <v>2665</v>
      </c>
      <c r="G2250">
        <v>0</v>
      </c>
    </row>
    <row r="2251" spans="1:7">
      <c r="D2251">
        <v>978</v>
      </c>
      <c r="E2251">
        <v>6.9724751883757594E+17</v>
      </c>
      <c r="F2251" t="s">
        <v>2666</v>
      </c>
      <c r="G2251">
        <v>0</v>
      </c>
    </row>
    <row r="2252" spans="1:7">
      <c r="D2252">
        <v>978</v>
      </c>
      <c r="E2252">
        <v>6.9724751307449498E+17</v>
      </c>
      <c r="F2252" t="s">
        <v>2667</v>
      </c>
      <c r="G2252">
        <v>0</v>
      </c>
    </row>
    <row r="2253" spans="1:7">
      <c r="D2253">
        <v>978</v>
      </c>
      <c r="E2253">
        <v>6.9724750945060902E+17</v>
      </c>
      <c r="F2253" t="s">
        <v>2666</v>
      </c>
      <c r="G2253">
        <v>0</v>
      </c>
    </row>
    <row r="2254" spans="1:7">
      <c r="D2254">
        <v>978</v>
      </c>
      <c r="E2254">
        <v>6.9724750724860698E+17</v>
      </c>
      <c r="F2254" t="s">
        <v>2666</v>
      </c>
      <c r="G2254">
        <v>0</v>
      </c>
    </row>
    <row r="2255" spans="1:7">
      <c r="D2255">
        <v>978</v>
      </c>
      <c r="E2255">
        <v>6.9724750469848704E+17</v>
      </c>
      <c r="F2255" t="s">
        <v>2666</v>
      </c>
      <c r="G2255">
        <v>0</v>
      </c>
    </row>
    <row r="2256" spans="1:7">
      <c r="D2256">
        <v>978</v>
      </c>
      <c r="E2256">
        <v>6.9979039532923699E+17</v>
      </c>
      <c r="F2256" t="s">
        <v>2668</v>
      </c>
      <c r="G2256">
        <v>0</v>
      </c>
    </row>
    <row r="2257" spans="4:7">
      <c r="D2257">
        <v>978</v>
      </c>
      <c r="E2257">
        <v>6.9964820266066701E+17</v>
      </c>
      <c r="F2257" t="s">
        <v>2665</v>
      </c>
      <c r="G2257">
        <v>0</v>
      </c>
    </row>
    <row r="2258" spans="4:7">
      <c r="D2258">
        <v>978</v>
      </c>
      <c r="E2258">
        <v>6.9948979289187904E+17</v>
      </c>
      <c r="F2258" t="s">
        <v>2668</v>
      </c>
      <c r="G2258">
        <v>0</v>
      </c>
    </row>
    <row r="2259" spans="4:7">
      <c r="D2259">
        <v>978</v>
      </c>
      <c r="E2259">
        <v>6.9942714987107494E+17</v>
      </c>
      <c r="F2259" t="s">
        <v>2669</v>
      </c>
      <c r="G2259">
        <v>0</v>
      </c>
    </row>
    <row r="2260" spans="4:7">
      <c r="D2260">
        <v>978</v>
      </c>
      <c r="E2260">
        <v>6.9917420787207002E+17</v>
      </c>
      <c r="F2260" t="s">
        <v>2665</v>
      </c>
      <c r="G2260">
        <v>0</v>
      </c>
    </row>
    <row r="2261" spans="4:7">
      <c r="D2261">
        <v>978</v>
      </c>
      <c r="E2261">
        <v>6.9906361030412698E+17</v>
      </c>
      <c r="F2261" t="s">
        <v>2665</v>
      </c>
      <c r="G2261">
        <v>0</v>
      </c>
    </row>
    <row r="2262" spans="4:7">
      <c r="D2262">
        <v>978</v>
      </c>
      <c r="E2262">
        <v>6.9903215751200794E+17</v>
      </c>
      <c r="F2262" t="s">
        <v>2666</v>
      </c>
      <c r="G2262">
        <v>0</v>
      </c>
    </row>
    <row r="2263" spans="4:7">
      <c r="D2263">
        <v>978</v>
      </c>
      <c r="E2263">
        <v>6.9903215108636301E+17</v>
      </c>
      <c r="F2263" t="s">
        <v>2669</v>
      </c>
      <c r="G2263">
        <v>0</v>
      </c>
    </row>
    <row r="2264" spans="4:7">
      <c r="D2264">
        <v>978</v>
      </c>
      <c r="E2264">
        <v>6.9859199702875802E+17</v>
      </c>
      <c r="F2264" t="s">
        <v>2665</v>
      </c>
      <c r="G2264">
        <v>0</v>
      </c>
    </row>
    <row r="2265" spans="4:7">
      <c r="D2265">
        <v>978</v>
      </c>
      <c r="E2265">
        <v>6.9841786697919296E+17</v>
      </c>
      <c r="F2265" t="s">
        <v>2665</v>
      </c>
      <c r="G2265">
        <v>0</v>
      </c>
    </row>
    <row r="2266" spans="4:7">
      <c r="D2266">
        <v>978</v>
      </c>
      <c r="E2266">
        <v>6.9838666358043405E+17</v>
      </c>
      <c r="F2266" t="s">
        <v>2666</v>
      </c>
      <c r="G2266">
        <v>0</v>
      </c>
    </row>
    <row r="2267" spans="4:7">
      <c r="D2267">
        <v>978</v>
      </c>
      <c r="E2267">
        <v>6.9827655146117504E+17</v>
      </c>
      <c r="F2267" t="s">
        <v>2670</v>
      </c>
      <c r="G2267">
        <v>0</v>
      </c>
    </row>
    <row r="2268" spans="4:7">
      <c r="D2268">
        <v>978</v>
      </c>
      <c r="E2268">
        <v>6.9802129119484301E+17</v>
      </c>
      <c r="F2268" t="s">
        <v>2671</v>
      </c>
      <c r="G2268">
        <v>0</v>
      </c>
    </row>
    <row r="2269" spans="4:7">
      <c r="D2269">
        <v>978</v>
      </c>
      <c r="E2269">
        <v>6.9799030350492902E+17</v>
      </c>
      <c r="F2269" t="s">
        <v>2665</v>
      </c>
      <c r="G2269">
        <v>0</v>
      </c>
    </row>
    <row r="2270" spans="4:7">
      <c r="D2270">
        <v>978</v>
      </c>
      <c r="E2270">
        <v>6.9795934102704102E+17</v>
      </c>
      <c r="F2270" t="s">
        <v>2667</v>
      </c>
      <c r="G2270">
        <v>0</v>
      </c>
    </row>
    <row r="2271" spans="4:7">
      <c r="D2271">
        <v>978</v>
      </c>
      <c r="E2271">
        <v>6.9784878371178906E+17</v>
      </c>
      <c r="F2271" t="s">
        <v>2665</v>
      </c>
      <c r="G2271">
        <v>0</v>
      </c>
    </row>
    <row r="2272" spans="4:7">
      <c r="D2272">
        <v>978</v>
      </c>
      <c r="E2272">
        <v>6.9775324255032102E+17</v>
      </c>
      <c r="F2272" t="s">
        <v>2666</v>
      </c>
      <c r="G2272">
        <v>0</v>
      </c>
    </row>
    <row r="2273" spans="4:7">
      <c r="D2273">
        <v>978</v>
      </c>
      <c r="E2273">
        <v>6.9775323815889306E+17</v>
      </c>
      <c r="F2273" t="s">
        <v>2666</v>
      </c>
      <c r="G2273">
        <v>0</v>
      </c>
    </row>
    <row r="2274" spans="4:7">
      <c r="D2274">
        <v>978</v>
      </c>
      <c r="E2274">
        <v>6.9775323424560294E+17</v>
      </c>
      <c r="F2274" t="s">
        <v>2667</v>
      </c>
      <c r="G2274">
        <v>0</v>
      </c>
    </row>
    <row r="2275" spans="4:7">
      <c r="D2275">
        <v>978</v>
      </c>
      <c r="E2275">
        <v>6.9767471868648205E+17</v>
      </c>
      <c r="F2275" t="s">
        <v>2665</v>
      </c>
      <c r="G2275">
        <v>0</v>
      </c>
    </row>
    <row r="2276" spans="4:7">
      <c r="D2276">
        <v>978</v>
      </c>
      <c r="E2276">
        <v>6.9767471190011904E+17</v>
      </c>
      <c r="F2276" t="s">
        <v>2665</v>
      </c>
      <c r="G2276">
        <v>0</v>
      </c>
    </row>
    <row r="2277" spans="4:7">
      <c r="D2277">
        <v>978</v>
      </c>
      <c r="E2277">
        <v>6.9759554810309402E+17</v>
      </c>
      <c r="F2277" t="s">
        <v>2665</v>
      </c>
      <c r="G2277">
        <v>0</v>
      </c>
    </row>
    <row r="2278" spans="4:7">
      <c r="D2278">
        <v>978</v>
      </c>
      <c r="E2278">
        <v>6.9756449160141197E+17</v>
      </c>
      <c r="F2278" t="s">
        <v>2668</v>
      </c>
      <c r="G2278">
        <v>0</v>
      </c>
    </row>
    <row r="2279" spans="4:7">
      <c r="D2279">
        <v>978</v>
      </c>
      <c r="E2279">
        <v>6.9724751883757594E+17</v>
      </c>
      <c r="F2279" t="s">
        <v>2666</v>
      </c>
      <c r="G2279">
        <v>0</v>
      </c>
    </row>
    <row r="2280" spans="4:7">
      <c r="D2280">
        <v>978</v>
      </c>
      <c r="E2280">
        <v>6.9724751307449498E+17</v>
      </c>
      <c r="F2280" t="s">
        <v>2667</v>
      </c>
      <c r="G2280">
        <v>0</v>
      </c>
    </row>
    <row r="2281" spans="4:7">
      <c r="D2281">
        <v>978</v>
      </c>
      <c r="E2281">
        <v>6.9724750945060902E+17</v>
      </c>
      <c r="F2281" t="s">
        <v>2666</v>
      </c>
      <c r="G2281">
        <v>0</v>
      </c>
    </row>
    <row r="2282" spans="4:7">
      <c r="D2282">
        <v>978</v>
      </c>
      <c r="E2282">
        <v>6.9724750724860698E+17</v>
      </c>
      <c r="F2282" t="s">
        <v>2666</v>
      </c>
      <c r="G2282">
        <v>0</v>
      </c>
    </row>
    <row r="2283" spans="4:7">
      <c r="D2283">
        <v>978</v>
      </c>
      <c r="E2283">
        <v>6.9724750469848704E+17</v>
      </c>
      <c r="F2283" t="s">
        <v>2666</v>
      </c>
      <c r="G2283">
        <v>0</v>
      </c>
    </row>
    <row r="2284" spans="4:7">
      <c r="D2284">
        <v>978</v>
      </c>
      <c r="E2284">
        <v>6.9704170355170496E+17</v>
      </c>
      <c r="F2284" t="s">
        <v>2672</v>
      </c>
      <c r="G2284">
        <v>0</v>
      </c>
    </row>
    <row r="2285" spans="4:7">
      <c r="D2285">
        <v>978</v>
      </c>
      <c r="E2285">
        <v>6.9679029660504102E+17</v>
      </c>
      <c r="F2285" t="s">
        <v>2668</v>
      </c>
      <c r="G2285">
        <v>0</v>
      </c>
    </row>
    <row r="2286" spans="4:7">
      <c r="D2286">
        <v>978</v>
      </c>
      <c r="E2286">
        <v>6.9658527082145395E+17</v>
      </c>
      <c r="F2286" t="s">
        <v>2665</v>
      </c>
      <c r="G2286">
        <v>0</v>
      </c>
    </row>
    <row r="2287" spans="4:7">
      <c r="D2287">
        <v>978</v>
      </c>
      <c r="E2287">
        <v>6.9655383542310106E+17</v>
      </c>
      <c r="F2287" t="s">
        <v>2665</v>
      </c>
      <c r="G2287">
        <v>0</v>
      </c>
    </row>
    <row r="2288" spans="4:7">
      <c r="D2288">
        <v>978</v>
      </c>
      <c r="E2288">
        <v>6.9655382403555699E+17</v>
      </c>
      <c r="F2288" t="s">
        <v>2665</v>
      </c>
      <c r="G2288">
        <v>0</v>
      </c>
    </row>
    <row r="2289" spans="1:7">
      <c r="D2289">
        <v>978</v>
      </c>
      <c r="E2289">
        <v>7.0436833146627699E+17</v>
      </c>
      <c r="F2289" t="s">
        <v>2673</v>
      </c>
      <c r="G2289">
        <v>0</v>
      </c>
    </row>
    <row r="2290" spans="1:7">
      <c r="D2290">
        <v>978</v>
      </c>
      <c r="E2290">
        <v>7.40260328529744E+17</v>
      </c>
      <c r="F2290" t="s">
        <v>2674</v>
      </c>
      <c r="G2290">
        <v>0</v>
      </c>
    </row>
    <row r="2291" spans="1:7">
      <c r="D2291">
        <v>978</v>
      </c>
      <c r="E2291">
        <v>7.4311395097215398E+17</v>
      </c>
      <c r="F2291" t="s">
        <v>2675</v>
      </c>
      <c r="G2291">
        <v>0</v>
      </c>
    </row>
    <row r="2292" spans="1:7">
      <c r="A2292">
        <v>1701106477</v>
      </c>
      <c r="B2292" t="s">
        <v>2676</v>
      </c>
      <c r="C2292" t="s">
        <v>33</v>
      </c>
      <c r="D2292">
        <v>215</v>
      </c>
      <c r="E2292">
        <v>6.9655322448497498E+17</v>
      </c>
      <c r="F2292" t="s">
        <v>2677</v>
      </c>
      <c r="G2292">
        <v>0</v>
      </c>
    </row>
    <row r="2293" spans="1:7">
      <c r="A2293">
        <v>2950261439</v>
      </c>
      <c r="B2293" t="s">
        <v>2678</v>
      </c>
      <c r="C2293" t="s">
        <v>15</v>
      </c>
      <c r="D2293">
        <v>4237</v>
      </c>
      <c r="E2293">
        <v>6.9655272277085005E+17</v>
      </c>
      <c r="F2293" t="s">
        <v>2679</v>
      </c>
      <c r="G2293">
        <v>0</v>
      </c>
    </row>
    <row r="2294" spans="1:7">
      <c r="A2294">
        <v>414147378</v>
      </c>
      <c r="B2294" t="s">
        <v>2680</v>
      </c>
      <c r="C2294" t="s">
        <v>15</v>
      </c>
      <c r="D2294">
        <v>1187</v>
      </c>
      <c r="E2294">
        <v>6.9722479508403405E+17</v>
      </c>
      <c r="F2294" t="s">
        <v>2681</v>
      </c>
      <c r="G2294">
        <v>0</v>
      </c>
    </row>
    <row r="2295" spans="1:7">
      <c r="D2295">
        <v>1187</v>
      </c>
      <c r="E2295">
        <v>6.9936330896973005E+17</v>
      </c>
      <c r="F2295" t="s">
        <v>715</v>
      </c>
      <c r="G2295">
        <v>0</v>
      </c>
    </row>
    <row r="2296" spans="1:7">
      <c r="D2296">
        <v>1187</v>
      </c>
      <c r="E2296">
        <v>7.4108406716934106E+17</v>
      </c>
      <c r="F2296" t="s">
        <v>2682</v>
      </c>
      <c r="G2296">
        <v>0</v>
      </c>
    </row>
    <row r="2297" spans="1:7">
      <c r="D2297">
        <v>1187</v>
      </c>
      <c r="E2297">
        <v>7.4254986927804006E+17</v>
      </c>
      <c r="F2297" t="s">
        <v>2683</v>
      </c>
      <c r="G2297">
        <v>0</v>
      </c>
    </row>
    <row r="2298" spans="1:7">
      <c r="A2298">
        <v>2533602960</v>
      </c>
      <c r="B2298" t="s">
        <v>2684</v>
      </c>
      <c r="C2298" t="s">
        <v>15</v>
      </c>
      <c r="D2298">
        <v>308</v>
      </c>
      <c r="E2298">
        <v>6.9722265879924698E+17</v>
      </c>
      <c r="F2298" t="s">
        <v>2685</v>
      </c>
      <c r="G2298">
        <v>0</v>
      </c>
    </row>
    <row r="2299" spans="1:7">
      <c r="A2299">
        <v>39330869</v>
      </c>
      <c r="B2299" t="s">
        <v>2686</v>
      </c>
      <c r="C2299" t="s">
        <v>15</v>
      </c>
      <c r="D2299">
        <v>1282</v>
      </c>
      <c r="E2299">
        <v>6.9722164021682202E+17</v>
      </c>
      <c r="F2299" t="s">
        <v>2687</v>
      </c>
      <c r="G2299">
        <v>0</v>
      </c>
    </row>
    <row r="2300" spans="1:7">
      <c r="A2300">
        <v>721783712</v>
      </c>
      <c r="B2300" t="s">
        <v>2688</v>
      </c>
      <c r="C2300" t="s">
        <v>15</v>
      </c>
      <c r="D2300">
        <v>373</v>
      </c>
      <c r="E2300">
        <v>6.97216417582752E+17</v>
      </c>
      <c r="F2300" t="s">
        <v>2689</v>
      </c>
      <c r="G2300">
        <v>0</v>
      </c>
    </row>
    <row r="2301" spans="1:7">
      <c r="A2301">
        <v>520132612</v>
      </c>
      <c r="B2301" t="s">
        <v>2690</v>
      </c>
      <c r="C2301" t="s">
        <v>15</v>
      </c>
      <c r="D2301">
        <v>642</v>
      </c>
      <c r="E2301">
        <v>6.9724032003203904E+17</v>
      </c>
      <c r="F2301" t="s">
        <v>2691</v>
      </c>
      <c r="G2301">
        <v>0</v>
      </c>
    </row>
    <row r="2302" spans="1:7">
      <c r="A2302">
        <v>436826051</v>
      </c>
      <c r="B2302" t="s">
        <v>2692</v>
      </c>
      <c r="C2302" t="s">
        <v>15</v>
      </c>
      <c r="D2302">
        <v>802</v>
      </c>
      <c r="E2302">
        <v>6.9723784247344294E+17</v>
      </c>
      <c r="F2302" t="s">
        <v>2693</v>
      </c>
      <c r="G2302">
        <v>0</v>
      </c>
    </row>
    <row r="2303" spans="1:7">
      <c r="D2303">
        <v>802</v>
      </c>
      <c r="E2303">
        <v>6.9662747233556096E+17</v>
      </c>
      <c r="F2303" t="s">
        <v>2694</v>
      </c>
      <c r="G2303">
        <v>0</v>
      </c>
    </row>
    <row r="2304" spans="1:7">
      <c r="D2304">
        <v>802</v>
      </c>
      <c r="E2304">
        <v>6.9660531843706099E+17</v>
      </c>
      <c r="F2304" t="s">
        <v>2695</v>
      </c>
      <c r="G2304">
        <v>0</v>
      </c>
    </row>
    <row r="2305" spans="1:7">
      <c r="D2305">
        <v>802</v>
      </c>
      <c r="E2305">
        <v>6.9690763565269798E+17</v>
      </c>
      <c r="F2305" t="s">
        <v>2696</v>
      </c>
      <c r="G2305">
        <v>0</v>
      </c>
    </row>
    <row r="2306" spans="1:7">
      <c r="D2306">
        <v>802</v>
      </c>
      <c r="E2306">
        <v>7.3847938895449702E+17</v>
      </c>
      <c r="F2306" t="s">
        <v>2697</v>
      </c>
      <c r="G2306">
        <v>0</v>
      </c>
    </row>
    <row r="2307" spans="1:7">
      <c r="D2307">
        <v>802</v>
      </c>
      <c r="E2307">
        <v>7.4028313515015002E+17</v>
      </c>
      <c r="F2307" t="s">
        <v>2698</v>
      </c>
      <c r="G2307">
        <v>0</v>
      </c>
    </row>
    <row r="2308" spans="1:7">
      <c r="A2308">
        <v>4335102086</v>
      </c>
      <c r="B2308" t="s">
        <v>2699</v>
      </c>
      <c r="C2308" t="s">
        <v>15</v>
      </c>
      <c r="D2308">
        <v>214</v>
      </c>
      <c r="E2308">
        <v>6.9723728649728794E+17</v>
      </c>
      <c r="F2308" t="s">
        <v>2700</v>
      </c>
      <c r="G2308">
        <v>0</v>
      </c>
    </row>
    <row r="2309" spans="1:7">
      <c r="D2309">
        <v>214</v>
      </c>
      <c r="E2309">
        <v>7.42820297720496E+17</v>
      </c>
      <c r="F2309" t="s">
        <v>2701</v>
      </c>
      <c r="G2309">
        <v>0</v>
      </c>
    </row>
    <row r="2310" spans="1:7">
      <c r="A2310">
        <v>585587088</v>
      </c>
      <c r="B2310" t="s">
        <v>2702</v>
      </c>
      <c r="C2310" t="s">
        <v>15</v>
      </c>
      <c r="D2310">
        <v>1588</v>
      </c>
      <c r="E2310">
        <v>6.97233958149296E+17</v>
      </c>
      <c r="F2310" t="s">
        <v>2703</v>
      </c>
      <c r="G2310">
        <v>0</v>
      </c>
    </row>
    <row r="2311" spans="1:7">
      <c r="D2311">
        <v>1588</v>
      </c>
      <c r="E2311">
        <v>6.9725176078456E+17</v>
      </c>
      <c r="F2311" t="s">
        <v>2704</v>
      </c>
      <c r="G2311">
        <v>0</v>
      </c>
    </row>
    <row r="2312" spans="1:7">
      <c r="A2312">
        <v>2790217063</v>
      </c>
      <c r="B2312" t="s">
        <v>2705</v>
      </c>
      <c r="C2312" t="s">
        <v>15</v>
      </c>
      <c r="D2312">
        <v>1021</v>
      </c>
      <c r="E2312">
        <v>6.9723329547461402E+17</v>
      </c>
      <c r="F2312" t="s">
        <v>2706</v>
      </c>
      <c r="G2312">
        <v>0</v>
      </c>
    </row>
    <row r="2313" spans="1:7">
      <c r="A2313">
        <v>1977398425</v>
      </c>
      <c r="B2313" t="s">
        <v>2707</v>
      </c>
      <c r="C2313" t="s">
        <v>15</v>
      </c>
      <c r="D2313">
        <v>187</v>
      </c>
      <c r="E2313">
        <v>6.9723327313139699E+17</v>
      </c>
      <c r="F2313" t="s">
        <v>2708</v>
      </c>
      <c r="G2313">
        <v>0</v>
      </c>
    </row>
    <row r="2314" spans="1:7">
      <c r="A2314">
        <v>4706910050</v>
      </c>
      <c r="B2314" t="s">
        <v>2709</v>
      </c>
      <c r="C2314" t="s">
        <v>15</v>
      </c>
      <c r="D2314">
        <v>182</v>
      </c>
      <c r="E2314">
        <v>6.9724624268289997E+17</v>
      </c>
      <c r="F2314" t="s">
        <v>2710</v>
      </c>
      <c r="G2314">
        <v>0</v>
      </c>
    </row>
    <row r="2315" spans="1:7">
      <c r="D2315">
        <v>182</v>
      </c>
      <c r="E2315">
        <v>6.9539386650186995E+17</v>
      </c>
      <c r="F2315" t="s">
        <v>2711</v>
      </c>
      <c r="G2315">
        <v>0</v>
      </c>
    </row>
    <row r="2316" spans="1:7">
      <c r="D2316">
        <v>182</v>
      </c>
      <c r="E2316">
        <v>7.4250919192798797E+17</v>
      </c>
      <c r="F2316" t="s">
        <v>2712</v>
      </c>
      <c r="G2316">
        <v>0</v>
      </c>
    </row>
    <row r="2317" spans="1:7">
      <c r="D2317">
        <v>182</v>
      </c>
      <c r="E2317">
        <v>7.4276265002775795E+17</v>
      </c>
      <c r="F2317" t="s">
        <v>2713</v>
      </c>
      <c r="G2317">
        <v>0</v>
      </c>
    </row>
    <row r="2318" spans="1:7">
      <c r="D2318">
        <v>182</v>
      </c>
      <c r="E2318">
        <v>7.4288047985921997E+17</v>
      </c>
      <c r="F2318" t="s">
        <v>2714</v>
      </c>
      <c r="G2318">
        <v>0</v>
      </c>
    </row>
    <row r="2319" spans="1:7">
      <c r="D2319">
        <v>182</v>
      </c>
      <c r="E2319">
        <v>7.4291145416944397E+17</v>
      </c>
      <c r="F2319" t="s">
        <v>2715</v>
      </c>
      <c r="G2319">
        <v>0</v>
      </c>
    </row>
    <row r="2320" spans="1:7">
      <c r="A2320">
        <v>3346816792</v>
      </c>
      <c r="B2320" t="s">
        <v>2716</v>
      </c>
      <c r="C2320" t="s">
        <v>15</v>
      </c>
      <c r="D2320">
        <v>3590</v>
      </c>
      <c r="E2320">
        <v>6.9723116762012096E+17</v>
      </c>
      <c r="F2320" t="s">
        <v>2717</v>
      </c>
      <c r="G2320">
        <v>0</v>
      </c>
    </row>
    <row r="2321" spans="1:7">
      <c r="D2321">
        <v>3590</v>
      </c>
      <c r="E2321">
        <v>6.9678510024400499E+17</v>
      </c>
      <c r="F2321" t="s">
        <v>2718</v>
      </c>
      <c r="G2321">
        <v>0</v>
      </c>
    </row>
    <row r="2322" spans="1:7">
      <c r="D2322">
        <v>3590</v>
      </c>
      <c r="E2322">
        <v>6.9655842693612301E+17</v>
      </c>
      <c r="F2322" t="s">
        <v>2719</v>
      </c>
      <c r="G2322">
        <v>0</v>
      </c>
    </row>
    <row r="2323" spans="1:7">
      <c r="D2323">
        <v>3590</v>
      </c>
      <c r="E2323">
        <v>7.4293632736525094E+17</v>
      </c>
      <c r="F2323" t="s">
        <v>2720</v>
      </c>
      <c r="G2323">
        <v>0</v>
      </c>
    </row>
    <row r="2324" spans="1:7">
      <c r="A2324">
        <v>819916848</v>
      </c>
      <c r="B2324" t="s">
        <v>2721</v>
      </c>
      <c r="C2324" t="s">
        <v>15</v>
      </c>
      <c r="D2324">
        <v>1951</v>
      </c>
      <c r="E2324">
        <v>6.9722942435833894E+17</v>
      </c>
      <c r="F2324" t="s">
        <v>2722</v>
      </c>
      <c r="G2324">
        <v>0</v>
      </c>
    </row>
    <row r="2325" spans="1:7">
      <c r="D2325">
        <v>1951</v>
      </c>
      <c r="E2325">
        <v>6.9675187594569702E+17</v>
      </c>
      <c r="F2325" t="s">
        <v>2723</v>
      </c>
      <c r="G2325">
        <v>0</v>
      </c>
    </row>
    <row r="2326" spans="1:7">
      <c r="A2326">
        <v>239992509</v>
      </c>
      <c r="B2326" t="s">
        <v>2724</v>
      </c>
      <c r="C2326" t="s">
        <v>15</v>
      </c>
      <c r="D2326">
        <v>551</v>
      </c>
      <c r="E2326">
        <v>6.9722936923680794E+17</v>
      </c>
      <c r="F2326" t="s">
        <v>2725</v>
      </c>
      <c r="G2326">
        <v>0</v>
      </c>
    </row>
    <row r="2327" spans="1:7">
      <c r="A2327">
        <v>4530302861</v>
      </c>
      <c r="B2327" t="s">
        <v>2726</v>
      </c>
      <c r="C2327" t="s">
        <v>15</v>
      </c>
      <c r="D2327">
        <v>2177</v>
      </c>
      <c r="E2327">
        <v>6.97228268706128E+17</v>
      </c>
      <c r="F2327" t="s">
        <v>2727</v>
      </c>
      <c r="G2327">
        <v>0</v>
      </c>
    </row>
    <row r="2328" spans="1:7">
      <c r="D2328">
        <v>2177</v>
      </c>
      <c r="E2328">
        <v>7.0443943302259494E+17</v>
      </c>
      <c r="F2328" t="s">
        <v>2728</v>
      </c>
      <c r="G2328">
        <v>0</v>
      </c>
    </row>
    <row r="2329" spans="1:7">
      <c r="D2329">
        <v>2177</v>
      </c>
      <c r="E2329">
        <v>7.3923814289771699E+17</v>
      </c>
      <c r="F2329" t="s">
        <v>698</v>
      </c>
      <c r="G2329">
        <v>0</v>
      </c>
    </row>
    <row r="2330" spans="1:7">
      <c r="A2330">
        <v>386810988</v>
      </c>
      <c r="B2330" t="s">
        <v>2729</v>
      </c>
      <c r="C2330" t="s">
        <v>15</v>
      </c>
      <c r="E2330">
        <v>6.9722427080024499E+17</v>
      </c>
      <c r="F2330" t="s">
        <v>2730</v>
      </c>
      <c r="G2330">
        <v>0</v>
      </c>
    </row>
    <row r="2331" spans="1:7">
      <c r="A2331">
        <v>100156721</v>
      </c>
      <c r="B2331" t="s">
        <v>2731</v>
      </c>
      <c r="C2331" t="s">
        <v>15</v>
      </c>
      <c r="D2331">
        <v>671</v>
      </c>
      <c r="E2331">
        <v>6.9722335160173005E+17</v>
      </c>
      <c r="F2331" t="s">
        <v>2732</v>
      </c>
      <c r="G2331">
        <v>0</v>
      </c>
    </row>
    <row r="2332" spans="1:7">
      <c r="A2332">
        <v>3732743058</v>
      </c>
      <c r="B2332" t="s">
        <v>2733</v>
      </c>
      <c r="C2332" t="s">
        <v>15</v>
      </c>
      <c r="D2332">
        <v>164</v>
      </c>
      <c r="E2332">
        <v>6.9722287660537894E+17</v>
      </c>
      <c r="F2332" t="s">
        <v>2734</v>
      </c>
      <c r="G2332">
        <v>0</v>
      </c>
    </row>
    <row r="2333" spans="1:7">
      <c r="D2333">
        <v>164</v>
      </c>
      <c r="E2333">
        <v>6.97221948225536E+17</v>
      </c>
      <c r="F2333" t="s">
        <v>2735</v>
      </c>
      <c r="G2333">
        <v>0</v>
      </c>
    </row>
    <row r="2334" spans="1:7">
      <c r="D2334">
        <v>164</v>
      </c>
      <c r="E2334">
        <v>6.9722142007456205E+17</v>
      </c>
      <c r="F2334" t="s">
        <v>2736</v>
      </c>
      <c r="G2334">
        <v>0</v>
      </c>
    </row>
    <row r="2335" spans="1:7">
      <c r="D2335">
        <v>164</v>
      </c>
      <c r="E2335">
        <v>6.99697539415568E+17</v>
      </c>
      <c r="F2335" t="s">
        <v>2737</v>
      </c>
      <c r="G2335">
        <v>0</v>
      </c>
    </row>
    <row r="2336" spans="1:7">
      <c r="D2336">
        <v>164</v>
      </c>
      <c r="E2336">
        <v>6.9898831537924902E+17</v>
      </c>
      <c r="F2336" t="s">
        <v>2738</v>
      </c>
      <c r="G2336">
        <v>0</v>
      </c>
    </row>
    <row r="2337" spans="1:7">
      <c r="D2337">
        <v>164</v>
      </c>
      <c r="E2337">
        <v>7.1990670173484595E+17</v>
      </c>
      <c r="F2337" t="s">
        <v>2739</v>
      </c>
      <c r="G2337">
        <v>0</v>
      </c>
    </row>
    <row r="2338" spans="1:7">
      <c r="D2338">
        <v>164</v>
      </c>
      <c r="E2338">
        <v>7.3984605177605696E+17</v>
      </c>
      <c r="F2338" t="s">
        <v>2740</v>
      </c>
      <c r="G2338">
        <v>0</v>
      </c>
    </row>
    <row r="2339" spans="1:7">
      <c r="D2339">
        <v>164</v>
      </c>
      <c r="E2339">
        <v>7.4056634382565402E+17</v>
      </c>
      <c r="F2339" t="s">
        <v>2741</v>
      </c>
      <c r="G2339">
        <v>0</v>
      </c>
    </row>
    <row r="2340" spans="1:7">
      <c r="D2340">
        <v>164</v>
      </c>
      <c r="E2340">
        <v>7.4072823469064205E+17</v>
      </c>
      <c r="F2340" t="s">
        <v>2742</v>
      </c>
      <c r="G2340">
        <v>0</v>
      </c>
    </row>
    <row r="2341" spans="1:7">
      <c r="D2341">
        <v>164</v>
      </c>
      <c r="E2341">
        <v>7.4178223994451098E+17</v>
      </c>
      <c r="F2341" t="s">
        <v>2743</v>
      </c>
      <c r="G2341">
        <v>0</v>
      </c>
    </row>
    <row r="2342" spans="1:7">
      <c r="D2342">
        <v>164</v>
      </c>
      <c r="E2342">
        <v>7.4214921587121805E+17</v>
      </c>
      <c r="F2342" t="s">
        <v>2744</v>
      </c>
      <c r="G2342">
        <v>0</v>
      </c>
    </row>
    <row r="2343" spans="1:7">
      <c r="D2343">
        <v>164</v>
      </c>
      <c r="E2343">
        <v>7.4236508895525696E+17</v>
      </c>
      <c r="F2343" t="s">
        <v>2745</v>
      </c>
      <c r="G2343">
        <v>0</v>
      </c>
    </row>
    <row r="2344" spans="1:7">
      <c r="A2344">
        <v>3009253324</v>
      </c>
      <c r="B2344" t="s">
        <v>2746</v>
      </c>
      <c r="C2344" t="s">
        <v>15</v>
      </c>
      <c r="D2344">
        <v>4712</v>
      </c>
      <c r="E2344">
        <v>6.9722025990907494E+17</v>
      </c>
      <c r="F2344" t="s">
        <v>621</v>
      </c>
      <c r="G2344">
        <v>0</v>
      </c>
    </row>
    <row r="2345" spans="1:7">
      <c r="A2345">
        <v>2919810152</v>
      </c>
      <c r="B2345" t="s">
        <v>2747</v>
      </c>
      <c r="C2345" t="s">
        <v>8</v>
      </c>
      <c r="D2345">
        <v>162</v>
      </c>
      <c r="E2345">
        <v>6.9721368544248602E+17</v>
      </c>
      <c r="F2345" t="s">
        <v>2748</v>
      </c>
      <c r="G2345">
        <v>0</v>
      </c>
    </row>
    <row r="2346" spans="1:7">
      <c r="A2346">
        <v>2519241199</v>
      </c>
      <c r="B2346" t="s">
        <v>2749</v>
      </c>
      <c r="C2346" t="s">
        <v>109</v>
      </c>
      <c r="D2346">
        <v>1175</v>
      </c>
      <c r="E2346">
        <v>6.9721239684723494E+17</v>
      </c>
      <c r="F2346" t="s">
        <v>2750</v>
      </c>
      <c r="G2346">
        <v>0</v>
      </c>
    </row>
    <row r="2347" spans="1:7">
      <c r="D2347">
        <v>1175</v>
      </c>
      <c r="E2347">
        <v>6.9710914809423501E+17</v>
      </c>
      <c r="F2347" t="s">
        <v>2751</v>
      </c>
      <c r="G2347">
        <v>0</v>
      </c>
    </row>
    <row r="2348" spans="1:7">
      <c r="D2348">
        <v>1175</v>
      </c>
      <c r="E2348">
        <v>6.9710858014770406E+17</v>
      </c>
      <c r="F2348" t="s">
        <v>2752</v>
      </c>
      <c r="G2348">
        <v>0</v>
      </c>
    </row>
    <row r="2349" spans="1:7">
      <c r="D2349">
        <v>1175</v>
      </c>
      <c r="E2349">
        <v>6.9710914809423501E+17</v>
      </c>
      <c r="F2349" t="s">
        <v>2751</v>
      </c>
      <c r="G2349">
        <v>0</v>
      </c>
    </row>
    <row r="2350" spans="1:7">
      <c r="A2350">
        <v>3313055376</v>
      </c>
      <c r="B2350" t="s">
        <v>2753</v>
      </c>
      <c r="C2350" t="s">
        <v>33</v>
      </c>
      <c r="D2350">
        <v>509</v>
      </c>
      <c r="E2350">
        <v>6.9721029079911603E+17</v>
      </c>
      <c r="F2350" t="s">
        <v>2754</v>
      </c>
      <c r="G2350">
        <v>0</v>
      </c>
    </row>
    <row r="2351" spans="1:7">
      <c r="A2351">
        <v>3293028681</v>
      </c>
      <c r="B2351" t="s">
        <v>2755</v>
      </c>
      <c r="C2351" t="s">
        <v>15</v>
      </c>
      <c r="D2351">
        <v>48</v>
      </c>
      <c r="E2351">
        <v>6.9720975119365696E+17</v>
      </c>
      <c r="F2351" t="s">
        <v>2756</v>
      </c>
      <c r="G2351">
        <v>0</v>
      </c>
    </row>
    <row r="2352" spans="1:7">
      <c r="D2352">
        <v>48</v>
      </c>
      <c r="E2352">
        <v>7.0486436395024397E+17</v>
      </c>
      <c r="F2352" t="s">
        <v>2757</v>
      </c>
      <c r="G2352">
        <v>0</v>
      </c>
    </row>
    <row r="2353" spans="1:7">
      <c r="A2353">
        <v>2302580636</v>
      </c>
      <c r="B2353" t="s">
        <v>2758</v>
      </c>
      <c r="C2353" t="s">
        <v>15</v>
      </c>
      <c r="D2353">
        <v>276</v>
      </c>
      <c r="E2353">
        <v>6.9720875724007795E+17</v>
      </c>
      <c r="F2353" t="s">
        <v>2759</v>
      </c>
      <c r="G2353">
        <v>0</v>
      </c>
    </row>
    <row r="2354" spans="1:7">
      <c r="A2354">
        <v>2712319632</v>
      </c>
      <c r="B2354" t="s">
        <v>2760</v>
      </c>
      <c r="C2354" t="s">
        <v>15</v>
      </c>
      <c r="D2354">
        <v>1165</v>
      </c>
      <c r="E2354">
        <v>6.9720779714716506E+17</v>
      </c>
      <c r="F2354" t="s">
        <v>2761</v>
      </c>
      <c r="G2354">
        <v>0</v>
      </c>
    </row>
    <row r="2355" spans="1:7">
      <c r="A2355">
        <v>1232670811</v>
      </c>
      <c r="B2355" t="s">
        <v>2762</v>
      </c>
      <c r="C2355" t="s">
        <v>15</v>
      </c>
      <c r="D2355">
        <v>998</v>
      </c>
      <c r="E2355">
        <v>6.9720608478049101E+17</v>
      </c>
      <c r="F2355" t="s">
        <v>2763</v>
      </c>
      <c r="G2355">
        <v>0</v>
      </c>
    </row>
    <row r="2356" spans="1:7">
      <c r="D2356">
        <v>998</v>
      </c>
      <c r="E2356">
        <v>6.9677280852157197E+17</v>
      </c>
      <c r="F2356" t="s">
        <v>2764</v>
      </c>
      <c r="G2356">
        <v>0</v>
      </c>
    </row>
    <row r="2357" spans="1:7">
      <c r="D2357">
        <v>998</v>
      </c>
      <c r="E2357">
        <v>6.9820038099212698E+17</v>
      </c>
      <c r="F2357" t="s">
        <v>2765</v>
      </c>
      <c r="G2357">
        <v>0</v>
      </c>
    </row>
    <row r="2358" spans="1:7">
      <c r="A2358">
        <v>4891080119</v>
      </c>
      <c r="B2358" t="s">
        <v>2766</v>
      </c>
      <c r="C2358" t="s">
        <v>15</v>
      </c>
      <c r="D2358">
        <v>21</v>
      </c>
      <c r="E2358">
        <v>6.9720474334137997E+17</v>
      </c>
      <c r="F2358" t="s">
        <v>2767</v>
      </c>
      <c r="G2358">
        <v>0</v>
      </c>
    </row>
    <row r="2359" spans="1:7">
      <c r="A2359">
        <v>1330096669</v>
      </c>
      <c r="B2359" t="s">
        <v>2768</v>
      </c>
      <c r="C2359" t="s">
        <v>22</v>
      </c>
      <c r="D2359">
        <v>693</v>
      </c>
      <c r="E2359">
        <v>6.9720253910889702E+17</v>
      </c>
      <c r="F2359" t="s">
        <v>2769</v>
      </c>
      <c r="G2359">
        <v>0</v>
      </c>
    </row>
    <row r="2360" spans="1:7">
      <c r="D2360">
        <v>693</v>
      </c>
      <c r="E2360">
        <v>6.9717077978447898E+17</v>
      </c>
      <c r="F2360" t="s">
        <v>2770</v>
      </c>
      <c r="G2360">
        <v>0</v>
      </c>
    </row>
    <row r="2361" spans="1:7">
      <c r="D2361">
        <v>693</v>
      </c>
      <c r="E2361">
        <v>6.9716598570346496E+17</v>
      </c>
      <c r="F2361" t="s">
        <v>2771</v>
      </c>
      <c r="G2361">
        <v>0</v>
      </c>
    </row>
    <row r="2362" spans="1:7">
      <c r="D2362">
        <v>693</v>
      </c>
      <c r="E2362">
        <v>6.9715627130113997E+17</v>
      </c>
      <c r="F2362" t="s">
        <v>2772</v>
      </c>
      <c r="G2362">
        <v>0</v>
      </c>
    </row>
    <row r="2363" spans="1:7">
      <c r="D2363">
        <v>693</v>
      </c>
      <c r="E2363">
        <v>6.9715133735260198E+17</v>
      </c>
      <c r="F2363" t="s">
        <v>2773</v>
      </c>
      <c r="G2363">
        <v>0</v>
      </c>
    </row>
    <row r="2364" spans="1:7">
      <c r="D2364">
        <v>693</v>
      </c>
      <c r="E2364">
        <v>6.9715133601879706E+17</v>
      </c>
      <c r="F2364" t="s">
        <v>2774</v>
      </c>
      <c r="G2364">
        <v>0</v>
      </c>
    </row>
    <row r="2365" spans="1:7">
      <c r="D2365">
        <v>693</v>
      </c>
      <c r="E2365">
        <v>6.9714650545986406E+17</v>
      </c>
      <c r="F2365" t="s">
        <v>2775</v>
      </c>
      <c r="G2365">
        <v>0</v>
      </c>
    </row>
    <row r="2366" spans="1:7">
      <c r="D2366">
        <v>693</v>
      </c>
      <c r="E2366">
        <v>6.9713153547717402E+17</v>
      </c>
      <c r="F2366" t="s">
        <v>2776</v>
      </c>
      <c r="G2366">
        <v>0</v>
      </c>
    </row>
    <row r="2367" spans="1:7">
      <c r="D2367">
        <v>693</v>
      </c>
      <c r="E2367">
        <v>6.9708382042056704E+17</v>
      </c>
      <c r="F2367" t="s">
        <v>2777</v>
      </c>
      <c r="G2367">
        <v>0</v>
      </c>
    </row>
    <row r="2368" spans="1:7">
      <c r="D2368">
        <v>693</v>
      </c>
      <c r="E2368">
        <v>6.9694776412778099E+17</v>
      </c>
      <c r="F2368" t="s">
        <v>2778</v>
      </c>
      <c r="G2368">
        <v>0</v>
      </c>
    </row>
    <row r="2369" spans="4:7">
      <c r="D2369">
        <v>693</v>
      </c>
      <c r="E2369">
        <v>6.9680027132695795E+17</v>
      </c>
      <c r="F2369" t="s">
        <v>2779</v>
      </c>
      <c r="G2369">
        <v>0</v>
      </c>
    </row>
    <row r="2370" spans="4:7">
      <c r="D2370">
        <v>693</v>
      </c>
      <c r="E2370">
        <v>6.9680027000996698E+17</v>
      </c>
      <c r="F2370" t="s">
        <v>2780</v>
      </c>
      <c r="G2370">
        <v>0</v>
      </c>
    </row>
    <row r="2371" spans="4:7">
      <c r="D2371">
        <v>693</v>
      </c>
      <c r="E2371">
        <v>6.9678520082778906E+17</v>
      </c>
      <c r="F2371" t="s">
        <v>2781</v>
      </c>
      <c r="G2371">
        <v>0</v>
      </c>
    </row>
    <row r="2372" spans="4:7">
      <c r="D2372">
        <v>693</v>
      </c>
      <c r="E2372">
        <v>6.9677123387090906E+17</v>
      </c>
      <c r="F2372" t="s">
        <v>2782</v>
      </c>
      <c r="G2372">
        <v>0</v>
      </c>
    </row>
    <row r="2373" spans="4:7">
      <c r="D2373">
        <v>693</v>
      </c>
      <c r="E2373">
        <v>6.9676326185802995E+17</v>
      </c>
      <c r="F2373" t="s">
        <v>2783</v>
      </c>
      <c r="G2373">
        <v>0</v>
      </c>
    </row>
    <row r="2374" spans="4:7">
      <c r="D2374">
        <v>693</v>
      </c>
      <c r="E2374">
        <v>6.9672627962689101E+17</v>
      </c>
      <c r="F2374" t="s">
        <v>2784</v>
      </c>
      <c r="G2374">
        <v>0</v>
      </c>
    </row>
    <row r="2375" spans="4:7">
      <c r="D2375">
        <v>693</v>
      </c>
      <c r="E2375">
        <v>6.9660749493690803E+17</v>
      </c>
      <c r="F2375" t="s">
        <v>2785</v>
      </c>
      <c r="G2375">
        <v>0</v>
      </c>
    </row>
    <row r="2376" spans="4:7">
      <c r="D2376">
        <v>693</v>
      </c>
      <c r="E2376">
        <v>6.9658515560401702E+17</v>
      </c>
      <c r="F2376" t="s">
        <v>2786</v>
      </c>
      <c r="G2376">
        <v>0</v>
      </c>
    </row>
    <row r="2377" spans="4:7">
      <c r="D2377">
        <v>693</v>
      </c>
      <c r="E2377">
        <v>6.9658515393890701E+17</v>
      </c>
      <c r="F2377" t="s">
        <v>2787</v>
      </c>
      <c r="G2377">
        <v>0</v>
      </c>
    </row>
    <row r="2378" spans="4:7">
      <c r="D2378">
        <v>693</v>
      </c>
      <c r="E2378">
        <v>6.9658515250440602E+17</v>
      </c>
      <c r="F2378" t="s">
        <v>2788</v>
      </c>
      <c r="G2378">
        <v>0</v>
      </c>
    </row>
    <row r="2379" spans="4:7">
      <c r="D2379">
        <v>693</v>
      </c>
      <c r="E2379">
        <v>6.9658515146002406E+17</v>
      </c>
      <c r="F2379" t="s">
        <v>2789</v>
      </c>
      <c r="G2379">
        <v>0</v>
      </c>
    </row>
    <row r="2380" spans="4:7">
      <c r="D2380">
        <v>693</v>
      </c>
      <c r="E2380">
        <v>6.9658514943422106E+17</v>
      </c>
      <c r="F2380" t="s">
        <v>2790</v>
      </c>
      <c r="G2380">
        <v>0</v>
      </c>
    </row>
    <row r="2381" spans="4:7">
      <c r="D2381">
        <v>693</v>
      </c>
      <c r="E2381">
        <v>6.9985708547600794E+17</v>
      </c>
      <c r="F2381" t="s">
        <v>2791</v>
      </c>
      <c r="G2381">
        <v>0</v>
      </c>
    </row>
    <row r="2382" spans="4:7">
      <c r="D2382">
        <v>693</v>
      </c>
      <c r="E2382">
        <v>6.9985708458265395E+17</v>
      </c>
      <c r="F2382" t="s">
        <v>2792</v>
      </c>
      <c r="G2382">
        <v>0</v>
      </c>
    </row>
    <row r="2383" spans="4:7">
      <c r="D2383">
        <v>693</v>
      </c>
      <c r="E2383">
        <v>6.9985708371863603E+17</v>
      </c>
      <c r="F2383" t="s">
        <v>2793</v>
      </c>
      <c r="G2383">
        <v>0</v>
      </c>
    </row>
    <row r="2384" spans="4:7">
      <c r="D2384">
        <v>693</v>
      </c>
      <c r="E2384">
        <v>6.9985708196954906E+17</v>
      </c>
      <c r="F2384" t="s">
        <v>2794</v>
      </c>
      <c r="G2384">
        <v>0</v>
      </c>
    </row>
    <row r="2385" spans="4:7">
      <c r="D2385">
        <v>693</v>
      </c>
      <c r="E2385">
        <v>6.9985708093354803E+17</v>
      </c>
      <c r="F2385" t="s">
        <v>2795</v>
      </c>
      <c r="G2385">
        <v>0</v>
      </c>
    </row>
    <row r="2386" spans="4:7">
      <c r="D2386">
        <v>693</v>
      </c>
      <c r="E2386">
        <v>6.9822406457446003E+17</v>
      </c>
      <c r="F2386" t="s">
        <v>2796</v>
      </c>
      <c r="G2386">
        <v>0</v>
      </c>
    </row>
    <row r="2387" spans="4:7">
      <c r="D2387">
        <v>693</v>
      </c>
      <c r="E2387">
        <v>6.9669730453599795E+17</v>
      </c>
      <c r="F2387" t="s">
        <v>2797</v>
      </c>
      <c r="G2387">
        <v>0</v>
      </c>
    </row>
    <row r="2388" spans="4:7">
      <c r="D2388">
        <v>693</v>
      </c>
      <c r="E2388">
        <v>6.9985708093354803E+17</v>
      </c>
      <c r="F2388" t="s">
        <v>2795</v>
      </c>
      <c r="G2388">
        <v>0</v>
      </c>
    </row>
    <row r="2389" spans="4:7">
      <c r="D2389">
        <v>693</v>
      </c>
      <c r="E2389">
        <v>6.9973622221479104E+17</v>
      </c>
      <c r="F2389" t="s">
        <v>2798</v>
      </c>
      <c r="G2389">
        <v>0</v>
      </c>
    </row>
    <row r="2390" spans="4:7">
      <c r="D2390">
        <v>693</v>
      </c>
      <c r="E2390">
        <v>6.9968961553242099E+17</v>
      </c>
      <c r="F2390" t="s">
        <v>2799</v>
      </c>
      <c r="G2390">
        <v>0</v>
      </c>
    </row>
    <row r="2391" spans="4:7">
      <c r="D2391">
        <v>693</v>
      </c>
      <c r="E2391">
        <v>6.9967612219220403E+17</v>
      </c>
      <c r="F2391" t="s">
        <v>2800</v>
      </c>
      <c r="G2391">
        <v>0</v>
      </c>
    </row>
    <row r="2392" spans="4:7">
      <c r="D2392">
        <v>693</v>
      </c>
      <c r="E2392">
        <v>6.9967205412414694E+17</v>
      </c>
      <c r="F2392" t="s">
        <v>2801</v>
      </c>
      <c r="G2392">
        <v>0</v>
      </c>
    </row>
    <row r="2393" spans="4:7">
      <c r="D2393">
        <v>693</v>
      </c>
      <c r="E2393">
        <v>6.9964013298770304E+17</v>
      </c>
      <c r="F2393" t="s">
        <v>2802</v>
      </c>
      <c r="G2393">
        <v>0</v>
      </c>
    </row>
    <row r="2394" spans="4:7">
      <c r="D2394">
        <v>693</v>
      </c>
      <c r="E2394">
        <v>6.9963222659880998E+17</v>
      </c>
      <c r="F2394" t="s">
        <v>2803</v>
      </c>
      <c r="G2394">
        <v>0</v>
      </c>
    </row>
    <row r="2395" spans="4:7">
      <c r="D2395">
        <v>693</v>
      </c>
      <c r="E2395">
        <v>6.9923298111901696E+17</v>
      </c>
      <c r="F2395" t="s">
        <v>2804</v>
      </c>
      <c r="G2395">
        <v>0</v>
      </c>
    </row>
    <row r="2396" spans="4:7">
      <c r="D2396">
        <v>693</v>
      </c>
      <c r="E2396">
        <v>6.9822406081634304E+17</v>
      </c>
      <c r="F2396" t="s">
        <v>2805</v>
      </c>
      <c r="G2396">
        <v>0</v>
      </c>
    </row>
    <row r="2397" spans="4:7">
      <c r="D2397">
        <v>693</v>
      </c>
      <c r="E2397">
        <v>6.9822405892054195E+17</v>
      </c>
      <c r="F2397" t="s">
        <v>2806</v>
      </c>
      <c r="G2397">
        <v>0</v>
      </c>
    </row>
    <row r="2398" spans="4:7">
      <c r="D2398">
        <v>693</v>
      </c>
      <c r="E2398">
        <v>6.9822405654230605E+17</v>
      </c>
      <c r="F2398" t="s">
        <v>2807</v>
      </c>
      <c r="G2398">
        <v>0</v>
      </c>
    </row>
    <row r="2399" spans="4:7">
      <c r="D2399">
        <v>693</v>
      </c>
      <c r="E2399">
        <v>6.9818897138227597E+17</v>
      </c>
      <c r="F2399" t="s">
        <v>2808</v>
      </c>
      <c r="G2399">
        <v>0</v>
      </c>
    </row>
    <row r="2400" spans="4:7">
      <c r="D2400">
        <v>693</v>
      </c>
      <c r="E2400">
        <v>6.9818896782975002E+17</v>
      </c>
      <c r="F2400" t="s">
        <v>2809</v>
      </c>
      <c r="G2400">
        <v>0</v>
      </c>
    </row>
    <row r="2401" spans="4:7">
      <c r="D2401">
        <v>693</v>
      </c>
      <c r="E2401">
        <v>6.9785304481024397E+17</v>
      </c>
      <c r="F2401" t="s">
        <v>2810</v>
      </c>
      <c r="G2401">
        <v>0</v>
      </c>
    </row>
    <row r="2402" spans="4:7">
      <c r="D2402">
        <v>693</v>
      </c>
      <c r="E2402">
        <v>6.9755897194362099E+17</v>
      </c>
      <c r="F2402" t="s">
        <v>2811</v>
      </c>
      <c r="G2402">
        <v>0</v>
      </c>
    </row>
    <row r="2403" spans="4:7">
      <c r="D2403">
        <v>693</v>
      </c>
      <c r="E2403">
        <v>6.9755421713804506E+17</v>
      </c>
      <c r="F2403" t="s">
        <v>2812</v>
      </c>
      <c r="G2403">
        <v>0</v>
      </c>
    </row>
    <row r="2404" spans="4:7">
      <c r="D2404">
        <v>693</v>
      </c>
      <c r="E2404">
        <v>6.9753017779504704E+17</v>
      </c>
      <c r="F2404" t="s">
        <v>2813</v>
      </c>
      <c r="G2404">
        <v>0</v>
      </c>
    </row>
    <row r="2405" spans="4:7">
      <c r="D2405">
        <v>693</v>
      </c>
      <c r="E2405">
        <v>6.9717077978447898E+17</v>
      </c>
      <c r="F2405" t="s">
        <v>2770</v>
      </c>
      <c r="G2405">
        <v>0</v>
      </c>
    </row>
    <row r="2406" spans="4:7">
      <c r="D2406">
        <v>693</v>
      </c>
      <c r="E2406">
        <v>6.9715133735260198E+17</v>
      </c>
      <c r="F2406" t="s">
        <v>2773</v>
      </c>
      <c r="G2406">
        <v>0</v>
      </c>
    </row>
    <row r="2407" spans="4:7">
      <c r="D2407">
        <v>693</v>
      </c>
      <c r="E2407">
        <v>6.9715133601879706E+17</v>
      </c>
      <c r="F2407" t="s">
        <v>2774</v>
      </c>
      <c r="G2407">
        <v>0</v>
      </c>
    </row>
    <row r="2408" spans="4:7">
      <c r="D2408">
        <v>693</v>
      </c>
      <c r="E2408">
        <v>6.9680027000996698E+17</v>
      </c>
      <c r="F2408" t="s">
        <v>2780</v>
      </c>
      <c r="G2408">
        <v>0</v>
      </c>
    </row>
    <row r="2409" spans="4:7">
      <c r="D2409">
        <v>693</v>
      </c>
      <c r="E2409">
        <v>6.9676326185802995E+17</v>
      </c>
      <c r="F2409" t="s">
        <v>2783</v>
      </c>
      <c r="G2409">
        <v>0</v>
      </c>
    </row>
    <row r="2410" spans="4:7">
      <c r="D2410">
        <v>693</v>
      </c>
      <c r="E2410">
        <v>6.9672627962689101E+17</v>
      </c>
      <c r="F2410" t="s">
        <v>2784</v>
      </c>
      <c r="G2410">
        <v>0</v>
      </c>
    </row>
    <row r="2411" spans="4:7">
      <c r="D2411">
        <v>693</v>
      </c>
      <c r="E2411">
        <v>6.9985708547600794E+17</v>
      </c>
      <c r="F2411" t="s">
        <v>2791</v>
      </c>
      <c r="G2411">
        <v>0</v>
      </c>
    </row>
    <row r="2412" spans="4:7">
      <c r="D2412">
        <v>693</v>
      </c>
      <c r="E2412">
        <v>6.9985708196954906E+17</v>
      </c>
      <c r="F2412" t="s">
        <v>2794</v>
      </c>
      <c r="G2412">
        <v>0</v>
      </c>
    </row>
    <row r="2413" spans="4:7">
      <c r="D2413">
        <v>693</v>
      </c>
      <c r="E2413">
        <v>6.9948748834007002E+17</v>
      </c>
      <c r="F2413" t="s">
        <v>2814</v>
      </c>
      <c r="G2413">
        <v>0</v>
      </c>
    </row>
    <row r="2414" spans="4:7">
      <c r="D2414">
        <v>693</v>
      </c>
      <c r="E2414">
        <v>6.9985708371863603E+17</v>
      </c>
      <c r="F2414" t="s">
        <v>2793</v>
      </c>
      <c r="G2414">
        <v>0</v>
      </c>
    </row>
    <row r="2415" spans="4:7">
      <c r="D2415">
        <v>693</v>
      </c>
      <c r="E2415">
        <v>6.9965225214808896E+17</v>
      </c>
      <c r="F2415" t="s">
        <v>2815</v>
      </c>
      <c r="G2415">
        <v>0</v>
      </c>
    </row>
    <row r="2416" spans="4:7">
      <c r="D2416">
        <v>693</v>
      </c>
      <c r="E2416">
        <v>6.9926809777413299E+17</v>
      </c>
      <c r="F2416" t="s">
        <v>2816</v>
      </c>
      <c r="G2416">
        <v>0</v>
      </c>
    </row>
    <row r="2417" spans="4:7">
      <c r="D2417">
        <v>693</v>
      </c>
      <c r="E2417">
        <v>6.9922831163397299E+17</v>
      </c>
      <c r="F2417" t="s">
        <v>2817</v>
      </c>
      <c r="G2417">
        <v>0</v>
      </c>
    </row>
    <row r="2418" spans="4:7">
      <c r="D2418">
        <v>693</v>
      </c>
      <c r="E2418">
        <v>6.9912562339928102E+17</v>
      </c>
      <c r="F2418" t="s">
        <v>2818</v>
      </c>
      <c r="G2418">
        <v>0</v>
      </c>
    </row>
    <row r="2419" spans="4:7">
      <c r="D2419">
        <v>693</v>
      </c>
      <c r="E2419">
        <v>6.9818897044275994E+17</v>
      </c>
      <c r="F2419" t="s">
        <v>2819</v>
      </c>
      <c r="G2419">
        <v>0</v>
      </c>
    </row>
    <row r="2420" spans="4:7">
      <c r="D2420">
        <v>693</v>
      </c>
      <c r="E2420">
        <v>6.9818896945294502E+17</v>
      </c>
      <c r="F2420" t="s">
        <v>2820</v>
      </c>
      <c r="G2420">
        <v>0</v>
      </c>
    </row>
    <row r="2421" spans="4:7">
      <c r="D2421">
        <v>693</v>
      </c>
      <c r="E2421">
        <v>6.9660749493690803E+17</v>
      </c>
      <c r="F2421" t="s">
        <v>2785</v>
      </c>
      <c r="G2421">
        <v>0</v>
      </c>
    </row>
    <row r="2422" spans="4:7">
      <c r="D2422">
        <v>693</v>
      </c>
      <c r="E2422">
        <v>7.0455095346737997E+17</v>
      </c>
      <c r="F2422" t="s">
        <v>2821</v>
      </c>
      <c r="G2422">
        <v>0</v>
      </c>
    </row>
    <row r="2423" spans="4:7">
      <c r="D2423">
        <v>693</v>
      </c>
      <c r="E2423">
        <v>7.0472225719779302E+17</v>
      </c>
      <c r="F2423" t="s">
        <v>2822</v>
      </c>
      <c r="G2423">
        <v>0</v>
      </c>
    </row>
    <row r="2424" spans="4:7">
      <c r="D2424">
        <v>693</v>
      </c>
      <c r="E2424">
        <v>7.0472225852744102E+17</v>
      </c>
      <c r="F2424" t="s">
        <v>2823</v>
      </c>
      <c r="G2424">
        <v>0</v>
      </c>
    </row>
    <row r="2425" spans="4:7">
      <c r="D2425">
        <v>693</v>
      </c>
      <c r="E2425">
        <v>7.0472225982762598E+17</v>
      </c>
      <c r="F2425" t="s">
        <v>2824</v>
      </c>
      <c r="G2425">
        <v>0</v>
      </c>
    </row>
    <row r="2426" spans="4:7">
      <c r="D2426">
        <v>693</v>
      </c>
      <c r="E2426">
        <v>7.0476420698230797E+17</v>
      </c>
      <c r="F2426" t="s">
        <v>2825</v>
      </c>
      <c r="G2426">
        <v>0</v>
      </c>
    </row>
    <row r="2427" spans="4:7">
      <c r="D2427">
        <v>693</v>
      </c>
      <c r="E2427">
        <v>7.0476420858030502E+17</v>
      </c>
      <c r="F2427" t="s">
        <v>2826</v>
      </c>
      <c r="G2427">
        <v>0</v>
      </c>
    </row>
    <row r="2428" spans="4:7">
      <c r="D2428">
        <v>693</v>
      </c>
      <c r="E2428">
        <v>6.9822406457446003E+17</v>
      </c>
      <c r="F2428" t="s">
        <v>2796</v>
      </c>
      <c r="G2428">
        <v>0</v>
      </c>
    </row>
    <row r="2429" spans="4:7">
      <c r="D2429">
        <v>693</v>
      </c>
      <c r="E2429">
        <v>6.9669730453599795E+17</v>
      </c>
      <c r="F2429" t="s">
        <v>2797</v>
      </c>
      <c r="G2429">
        <v>0</v>
      </c>
    </row>
    <row r="2430" spans="4:7">
      <c r="D2430">
        <v>693</v>
      </c>
      <c r="E2430">
        <v>6.9609513861611904E+17</v>
      </c>
      <c r="F2430" t="s">
        <v>2827</v>
      </c>
      <c r="G2430">
        <v>0</v>
      </c>
    </row>
    <row r="2431" spans="4:7">
      <c r="D2431">
        <v>693</v>
      </c>
      <c r="E2431">
        <v>6.9549620620676301E+17</v>
      </c>
      <c r="F2431" t="s">
        <v>2828</v>
      </c>
      <c r="G2431">
        <v>0</v>
      </c>
    </row>
    <row r="2432" spans="4:7">
      <c r="D2432">
        <v>693</v>
      </c>
      <c r="E2432">
        <v>7.1849168889385395E+17</v>
      </c>
      <c r="F2432" t="s">
        <v>2829</v>
      </c>
      <c r="G2432">
        <v>0</v>
      </c>
    </row>
    <row r="2433" spans="4:7">
      <c r="D2433">
        <v>693</v>
      </c>
      <c r="E2433">
        <v>7.1990934334538496E+17</v>
      </c>
      <c r="F2433" t="s">
        <v>2830</v>
      </c>
      <c r="G2433">
        <v>0</v>
      </c>
    </row>
    <row r="2434" spans="4:7">
      <c r="D2434">
        <v>693</v>
      </c>
      <c r="E2434">
        <v>7.3823561405583002E+17</v>
      </c>
      <c r="F2434" t="s">
        <v>2831</v>
      </c>
      <c r="G2434">
        <v>0</v>
      </c>
    </row>
    <row r="2435" spans="4:7">
      <c r="D2435">
        <v>693</v>
      </c>
      <c r="E2435">
        <v>7.3845863025779098E+17</v>
      </c>
      <c r="F2435" t="s">
        <v>2832</v>
      </c>
      <c r="G2435">
        <v>0</v>
      </c>
    </row>
    <row r="2436" spans="4:7">
      <c r="D2436">
        <v>693</v>
      </c>
      <c r="E2436">
        <v>7.3847271747791706E+17</v>
      </c>
      <c r="F2436" t="s">
        <v>2833</v>
      </c>
      <c r="G2436">
        <v>0</v>
      </c>
    </row>
    <row r="2437" spans="4:7">
      <c r="D2437">
        <v>693</v>
      </c>
      <c r="E2437">
        <v>7.3886385414334899E+17</v>
      </c>
      <c r="F2437" t="s">
        <v>2834</v>
      </c>
      <c r="G2437">
        <v>0</v>
      </c>
    </row>
    <row r="2438" spans="4:7">
      <c r="D2438">
        <v>693</v>
      </c>
      <c r="E2438">
        <v>7.3910130482861299E+17</v>
      </c>
      <c r="F2438" t="s">
        <v>2835</v>
      </c>
      <c r="G2438">
        <v>0</v>
      </c>
    </row>
    <row r="2439" spans="4:7">
      <c r="D2439">
        <v>693</v>
      </c>
      <c r="E2439">
        <v>7.3981548676297498E+17</v>
      </c>
      <c r="F2439" t="s">
        <v>2836</v>
      </c>
      <c r="G2439">
        <v>0</v>
      </c>
    </row>
    <row r="2440" spans="4:7">
      <c r="D2440">
        <v>693</v>
      </c>
      <c r="E2440">
        <v>7.39837236410208E+17</v>
      </c>
      <c r="F2440" t="s">
        <v>2837</v>
      </c>
      <c r="G2440">
        <v>0</v>
      </c>
    </row>
    <row r="2441" spans="4:7">
      <c r="D2441">
        <v>693</v>
      </c>
      <c r="E2441">
        <v>7.3983724007605504E+17</v>
      </c>
      <c r="F2441" t="s">
        <v>2838</v>
      </c>
      <c r="G2441">
        <v>0</v>
      </c>
    </row>
    <row r="2442" spans="4:7">
      <c r="D2442">
        <v>693</v>
      </c>
      <c r="E2442">
        <v>7.3986397770711002E+17</v>
      </c>
      <c r="F2442" t="s">
        <v>2839</v>
      </c>
      <c r="G2442">
        <v>0</v>
      </c>
    </row>
    <row r="2443" spans="4:7">
      <c r="D2443">
        <v>693</v>
      </c>
      <c r="E2443">
        <v>7.3986865061049498E+17</v>
      </c>
      <c r="F2443" t="s">
        <v>2840</v>
      </c>
      <c r="G2443">
        <v>0</v>
      </c>
    </row>
    <row r="2444" spans="4:7">
      <c r="D2444">
        <v>693</v>
      </c>
      <c r="E2444">
        <v>7.3987327853848998E+17</v>
      </c>
      <c r="F2444" t="s">
        <v>2841</v>
      </c>
      <c r="G2444">
        <v>0</v>
      </c>
    </row>
    <row r="2445" spans="4:7">
      <c r="D2445">
        <v>693</v>
      </c>
      <c r="E2445">
        <v>7.3990016357414106E+17</v>
      </c>
      <c r="F2445" t="s">
        <v>2842</v>
      </c>
      <c r="G2445">
        <v>0</v>
      </c>
    </row>
    <row r="2446" spans="4:7">
      <c r="D2446">
        <v>693</v>
      </c>
      <c r="E2446">
        <v>7.4021896347756096E+17</v>
      </c>
      <c r="F2446" t="s">
        <v>2843</v>
      </c>
      <c r="G2446">
        <v>0</v>
      </c>
    </row>
    <row r="2447" spans="4:7">
      <c r="D2447">
        <v>693</v>
      </c>
      <c r="E2447">
        <v>7.4024411834603098E+17</v>
      </c>
      <c r="F2447" t="s">
        <v>2844</v>
      </c>
      <c r="G2447">
        <v>0</v>
      </c>
    </row>
    <row r="2448" spans="4:7">
      <c r="D2448">
        <v>693</v>
      </c>
      <c r="E2448">
        <v>7.4024412221321997E+17</v>
      </c>
      <c r="F2448" t="s">
        <v>2845</v>
      </c>
      <c r="G2448">
        <v>0</v>
      </c>
    </row>
    <row r="2449" spans="4:7">
      <c r="D2449">
        <v>693</v>
      </c>
      <c r="E2449">
        <v>7.4024412459136205E+17</v>
      </c>
      <c r="F2449" t="s">
        <v>2846</v>
      </c>
      <c r="G2449">
        <v>0</v>
      </c>
    </row>
    <row r="2450" spans="4:7">
      <c r="D2450">
        <v>693</v>
      </c>
      <c r="E2450">
        <v>7.4029216898476006E+17</v>
      </c>
      <c r="F2450" t="s">
        <v>2847</v>
      </c>
      <c r="G2450">
        <v>0</v>
      </c>
    </row>
    <row r="2451" spans="4:7">
      <c r="D2451">
        <v>693</v>
      </c>
      <c r="E2451">
        <v>7.40585342999376E+17</v>
      </c>
      <c r="F2451" t="s">
        <v>2848</v>
      </c>
      <c r="G2451">
        <v>0</v>
      </c>
    </row>
    <row r="2452" spans="4:7">
      <c r="D2452">
        <v>693</v>
      </c>
      <c r="E2452">
        <v>7.4060980944413094E+17</v>
      </c>
      <c r="F2452" t="s">
        <v>2849</v>
      </c>
      <c r="G2452">
        <v>0</v>
      </c>
    </row>
    <row r="2453" spans="4:7">
      <c r="D2453">
        <v>693</v>
      </c>
      <c r="E2453">
        <v>7.4063379494070298E+17</v>
      </c>
      <c r="F2453" t="s">
        <v>2850</v>
      </c>
      <c r="G2453">
        <v>0</v>
      </c>
    </row>
    <row r="2454" spans="4:7">
      <c r="D2454">
        <v>693</v>
      </c>
      <c r="E2454">
        <v>7.4064380357763494E+17</v>
      </c>
      <c r="F2454" t="s">
        <v>2851</v>
      </c>
      <c r="G2454">
        <v>0</v>
      </c>
    </row>
    <row r="2455" spans="4:7">
      <c r="D2455">
        <v>693</v>
      </c>
      <c r="E2455">
        <v>7.4066272183060902E+17</v>
      </c>
      <c r="F2455" t="s">
        <v>2852</v>
      </c>
      <c r="G2455">
        <v>0</v>
      </c>
    </row>
    <row r="2456" spans="4:7">
      <c r="D2456">
        <v>693</v>
      </c>
      <c r="E2456">
        <v>7.4092317654112704E+17</v>
      </c>
      <c r="F2456" t="s">
        <v>2853</v>
      </c>
      <c r="G2456">
        <v>0</v>
      </c>
    </row>
    <row r="2457" spans="4:7">
      <c r="D2457">
        <v>693</v>
      </c>
      <c r="E2457">
        <v>7.4092826139651699E+17</v>
      </c>
      <c r="F2457" t="s">
        <v>2854</v>
      </c>
      <c r="G2457">
        <v>0</v>
      </c>
    </row>
    <row r="2458" spans="4:7">
      <c r="D2458">
        <v>693</v>
      </c>
      <c r="E2458">
        <v>7.4092826524693299E+17</v>
      </c>
      <c r="F2458" t="s">
        <v>2855</v>
      </c>
      <c r="G2458">
        <v>0</v>
      </c>
    </row>
    <row r="2459" spans="4:7">
      <c r="D2459">
        <v>693</v>
      </c>
      <c r="E2459">
        <v>7.4093865634983898E+17</v>
      </c>
      <c r="F2459" t="s">
        <v>2856</v>
      </c>
      <c r="G2459">
        <v>0</v>
      </c>
    </row>
    <row r="2460" spans="4:7">
      <c r="D2460">
        <v>693</v>
      </c>
      <c r="E2460">
        <v>7.4096458171615206E+17</v>
      </c>
      <c r="F2460" t="s">
        <v>2857</v>
      </c>
      <c r="G2460">
        <v>0</v>
      </c>
    </row>
    <row r="2461" spans="4:7">
      <c r="D2461">
        <v>693</v>
      </c>
      <c r="E2461">
        <v>7.41015072236016E+17</v>
      </c>
      <c r="F2461" t="s">
        <v>2858</v>
      </c>
      <c r="G2461">
        <v>0</v>
      </c>
    </row>
    <row r="2462" spans="4:7">
      <c r="D2462">
        <v>693</v>
      </c>
      <c r="E2462">
        <v>7.4113601119180403E+17</v>
      </c>
      <c r="F2462" t="s">
        <v>2859</v>
      </c>
      <c r="G2462">
        <v>0</v>
      </c>
    </row>
    <row r="2463" spans="4:7">
      <c r="D2463">
        <v>693</v>
      </c>
      <c r="E2463">
        <v>7.4127985932704998E+17</v>
      </c>
      <c r="F2463" t="s">
        <v>2860</v>
      </c>
      <c r="G2463">
        <v>0</v>
      </c>
    </row>
    <row r="2464" spans="4:7">
      <c r="D2464">
        <v>693</v>
      </c>
      <c r="E2464">
        <v>7.4129469067115699E+17</v>
      </c>
      <c r="F2464" t="s">
        <v>2861</v>
      </c>
      <c r="G2464">
        <v>0</v>
      </c>
    </row>
    <row r="2465" spans="4:7">
      <c r="D2465">
        <v>693</v>
      </c>
      <c r="E2465">
        <v>7.4133429321827098E+17</v>
      </c>
      <c r="F2465" t="s">
        <v>2862</v>
      </c>
      <c r="G2465">
        <v>0</v>
      </c>
    </row>
    <row r="2466" spans="4:7">
      <c r="D2466">
        <v>693</v>
      </c>
      <c r="E2466">
        <v>7.4135660196205798E+17</v>
      </c>
      <c r="F2466" t="s">
        <v>2863</v>
      </c>
      <c r="G2466">
        <v>0</v>
      </c>
    </row>
    <row r="2467" spans="4:7">
      <c r="D2467">
        <v>693</v>
      </c>
      <c r="E2467">
        <v>7.41462519240352E+17</v>
      </c>
      <c r="F2467" t="s">
        <v>2864</v>
      </c>
      <c r="G2467">
        <v>0</v>
      </c>
    </row>
    <row r="2468" spans="4:7">
      <c r="D2468">
        <v>693</v>
      </c>
      <c r="E2468">
        <v>7.4146252350598797E+17</v>
      </c>
      <c r="F2468" t="s">
        <v>2865</v>
      </c>
      <c r="G2468">
        <v>0</v>
      </c>
    </row>
    <row r="2469" spans="4:7">
      <c r="D2469">
        <v>693</v>
      </c>
      <c r="E2469">
        <v>7.4146252791002304E+17</v>
      </c>
      <c r="F2469" t="s">
        <v>2866</v>
      </c>
      <c r="G2469">
        <v>0</v>
      </c>
    </row>
    <row r="2470" spans="4:7">
      <c r="D2470">
        <v>693</v>
      </c>
      <c r="E2470">
        <v>7.4170200466222694E+17</v>
      </c>
      <c r="F2470" t="s">
        <v>2867</v>
      </c>
      <c r="G2470">
        <v>0</v>
      </c>
    </row>
    <row r="2471" spans="4:7">
      <c r="D2471">
        <v>693</v>
      </c>
      <c r="E2471">
        <v>7.4170201909066496E+17</v>
      </c>
      <c r="F2471" t="s">
        <v>2868</v>
      </c>
      <c r="G2471">
        <v>0</v>
      </c>
    </row>
    <row r="2472" spans="4:7">
      <c r="D2472">
        <v>693</v>
      </c>
      <c r="E2472">
        <v>7.4170202256354099E+17</v>
      </c>
      <c r="F2472" t="s">
        <v>2869</v>
      </c>
      <c r="G2472">
        <v>0</v>
      </c>
    </row>
    <row r="2473" spans="4:7">
      <c r="D2473">
        <v>693</v>
      </c>
      <c r="E2473">
        <v>7.4174538628980301E+17</v>
      </c>
      <c r="F2473" t="s">
        <v>2870</v>
      </c>
      <c r="G2473">
        <v>0</v>
      </c>
    </row>
    <row r="2474" spans="4:7">
      <c r="D2474">
        <v>693</v>
      </c>
      <c r="E2474">
        <v>7.4174539183050304E+17</v>
      </c>
      <c r="F2474" t="s">
        <v>2871</v>
      </c>
      <c r="G2474">
        <v>0</v>
      </c>
    </row>
    <row r="2475" spans="4:7">
      <c r="D2475">
        <v>693</v>
      </c>
      <c r="E2475">
        <v>7.4174539425477402E+17</v>
      </c>
      <c r="F2475" t="s">
        <v>2872</v>
      </c>
      <c r="G2475">
        <v>0</v>
      </c>
    </row>
    <row r="2476" spans="4:7">
      <c r="D2476">
        <v>693</v>
      </c>
      <c r="E2476">
        <v>7.4174539766896998E+17</v>
      </c>
      <c r="F2476" t="s">
        <v>2873</v>
      </c>
      <c r="G2476">
        <v>0</v>
      </c>
    </row>
    <row r="2477" spans="4:7">
      <c r="D2477">
        <v>693</v>
      </c>
      <c r="E2477">
        <v>7.4174540137250803E+17</v>
      </c>
      <c r="F2477" t="s">
        <v>2874</v>
      </c>
      <c r="G2477">
        <v>0</v>
      </c>
    </row>
    <row r="2478" spans="4:7">
      <c r="D2478">
        <v>693</v>
      </c>
      <c r="E2478">
        <v>7.4175568856154496E+17</v>
      </c>
      <c r="F2478" t="s">
        <v>2875</v>
      </c>
      <c r="G2478">
        <v>0</v>
      </c>
    </row>
    <row r="2479" spans="4:7">
      <c r="D2479">
        <v>693</v>
      </c>
      <c r="E2479">
        <v>7.4202465012174003E+17</v>
      </c>
      <c r="F2479" t="s">
        <v>2876</v>
      </c>
      <c r="G2479">
        <v>0</v>
      </c>
    </row>
    <row r="2480" spans="4:7">
      <c r="D2480">
        <v>693</v>
      </c>
      <c r="E2480">
        <v>7.4209317361543194E+17</v>
      </c>
      <c r="F2480" t="s">
        <v>2877</v>
      </c>
      <c r="G2480">
        <v>0</v>
      </c>
    </row>
    <row r="2481" spans="4:7">
      <c r="D2481">
        <v>693</v>
      </c>
      <c r="E2481">
        <v>7.4216704103813094E+17</v>
      </c>
      <c r="F2481" t="s">
        <v>2878</v>
      </c>
      <c r="G2481">
        <v>0</v>
      </c>
    </row>
    <row r="2482" spans="4:7">
      <c r="D2482">
        <v>693</v>
      </c>
      <c r="E2482">
        <v>7.4238381019354701E+17</v>
      </c>
      <c r="F2482" t="s">
        <v>2879</v>
      </c>
      <c r="G2482">
        <v>0</v>
      </c>
    </row>
    <row r="2483" spans="4:7">
      <c r="D2483">
        <v>693</v>
      </c>
      <c r="E2483">
        <v>7.4238381406486899E+17</v>
      </c>
      <c r="F2483" t="s">
        <v>2880</v>
      </c>
      <c r="G2483">
        <v>0</v>
      </c>
    </row>
    <row r="2484" spans="4:7">
      <c r="D2484">
        <v>693</v>
      </c>
      <c r="E2484">
        <v>7.4238942270502106E+17</v>
      </c>
      <c r="F2484" t="s">
        <v>2881</v>
      </c>
      <c r="G2484">
        <v>0</v>
      </c>
    </row>
    <row r="2485" spans="4:7">
      <c r="D2485">
        <v>693</v>
      </c>
      <c r="E2485">
        <v>7.4244075507616998E+17</v>
      </c>
      <c r="F2485" t="s">
        <v>2882</v>
      </c>
      <c r="G2485">
        <v>0</v>
      </c>
    </row>
    <row r="2486" spans="4:7">
      <c r="D2486">
        <v>693</v>
      </c>
      <c r="E2486">
        <v>7.4248025726193306E+17</v>
      </c>
      <c r="F2486" t="s">
        <v>2883</v>
      </c>
      <c r="G2486">
        <v>0</v>
      </c>
    </row>
    <row r="2487" spans="4:7">
      <c r="D2487">
        <v>693</v>
      </c>
      <c r="E2487">
        <v>7.4258574826059405E+17</v>
      </c>
      <c r="F2487" t="s">
        <v>2884</v>
      </c>
      <c r="G2487">
        <v>0</v>
      </c>
    </row>
    <row r="2488" spans="4:7">
      <c r="D2488">
        <v>693</v>
      </c>
      <c r="E2488">
        <v>7.4258575010605094E+17</v>
      </c>
      <c r="F2488" t="s">
        <v>2885</v>
      </c>
      <c r="G2488">
        <v>0</v>
      </c>
    </row>
    <row r="2489" spans="4:7">
      <c r="D2489">
        <v>693</v>
      </c>
      <c r="E2489">
        <v>7.4258575190544E+17</v>
      </c>
      <c r="F2489" t="s">
        <v>2886</v>
      </c>
      <c r="G2489">
        <v>0</v>
      </c>
    </row>
    <row r="2490" spans="4:7">
      <c r="D2490">
        <v>693</v>
      </c>
      <c r="E2490">
        <v>7.4258575474491802E+17</v>
      </c>
      <c r="F2490" t="s">
        <v>2887</v>
      </c>
      <c r="G2490">
        <v>0</v>
      </c>
    </row>
    <row r="2491" spans="4:7">
      <c r="D2491">
        <v>693</v>
      </c>
      <c r="E2491">
        <v>7.4258575642686298E+17</v>
      </c>
      <c r="F2491" t="s">
        <v>2888</v>
      </c>
      <c r="G2491">
        <v>0</v>
      </c>
    </row>
    <row r="2492" spans="4:7">
      <c r="D2492">
        <v>693</v>
      </c>
      <c r="E2492">
        <v>7.42760768349872E+17</v>
      </c>
      <c r="F2492" t="s">
        <v>2889</v>
      </c>
      <c r="G2492">
        <v>0</v>
      </c>
    </row>
    <row r="2493" spans="4:7">
      <c r="D2493">
        <v>693</v>
      </c>
      <c r="E2493">
        <v>7.4277833167484096E+17</v>
      </c>
      <c r="F2493" t="s">
        <v>2890</v>
      </c>
      <c r="G2493">
        <v>0</v>
      </c>
    </row>
    <row r="2494" spans="4:7">
      <c r="D2494">
        <v>693</v>
      </c>
      <c r="E2494">
        <v>7.4278380908780698E+17</v>
      </c>
      <c r="F2494" t="s">
        <v>2891</v>
      </c>
      <c r="G2494">
        <v>0</v>
      </c>
    </row>
    <row r="2495" spans="4:7">
      <c r="D2495">
        <v>693</v>
      </c>
      <c r="E2495">
        <v>7.4294770605480294E+17</v>
      </c>
      <c r="F2495" t="s">
        <v>2892</v>
      </c>
      <c r="G2495">
        <v>0</v>
      </c>
    </row>
    <row r="2496" spans="4:7">
      <c r="D2496">
        <v>693</v>
      </c>
      <c r="E2496">
        <v>7.42947708139344E+17</v>
      </c>
      <c r="F2496" t="s">
        <v>2893</v>
      </c>
      <c r="G2496">
        <v>0</v>
      </c>
    </row>
    <row r="2497" spans="1:7">
      <c r="D2497">
        <v>693</v>
      </c>
      <c r="E2497">
        <v>7.4294771027431398E+17</v>
      </c>
      <c r="F2497" t="s">
        <v>2894</v>
      </c>
      <c r="G2497">
        <v>0</v>
      </c>
    </row>
    <row r="2498" spans="1:7">
      <c r="A2498">
        <v>2355704546</v>
      </c>
      <c r="B2498" t="s">
        <v>2895</v>
      </c>
      <c r="C2498" t="s">
        <v>15</v>
      </c>
      <c r="D2498">
        <v>326</v>
      </c>
      <c r="E2498">
        <v>6.9720205447808998E+17</v>
      </c>
      <c r="F2498" t="s">
        <v>2896</v>
      </c>
      <c r="G2498">
        <v>0</v>
      </c>
    </row>
    <row r="2499" spans="1:7">
      <c r="A2499">
        <v>21551628</v>
      </c>
      <c r="B2499" t="s">
        <v>2897</v>
      </c>
      <c r="C2499" t="s">
        <v>15</v>
      </c>
      <c r="D2499">
        <v>4157</v>
      </c>
      <c r="E2499">
        <v>6.9719965510126797E+17</v>
      </c>
      <c r="F2499" t="s">
        <v>2898</v>
      </c>
      <c r="G2499">
        <v>0</v>
      </c>
    </row>
    <row r="2500" spans="1:7">
      <c r="A2500">
        <v>32821313</v>
      </c>
      <c r="B2500" t="s">
        <v>2899</v>
      </c>
      <c r="C2500" t="s">
        <v>15</v>
      </c>
      <c r="D2500">
        <v>466</v>
      </c>
      <c r="E2500">
        <v>6.9719962000326694E+17</v>
      </c>
      <c r="F2500" t="s">
        <v>2900</v>
      </c>
      <c r="G2500">
        <v>0</v>
      </c>
    </row>
    <row r="2501" spans="1:7">
      <c r="A2501">
        <v>498028874</v>
      </c>
      <c r="B2501" t="s">
        <v>2901</v>
      </c>
      <c r="C2501" t="s">
        <v>15</v>
      </c>
      <c r="D2501">
        <v>1398</v>
      </c>
      <c r="E2501">
        <v>6.9719890843133094E+17</v>
      </c>
      <c r="F2501" t="s">
        <v>2902</v>
      </c>
      <c r="G2501">
        <v>0</v>
      </c>
    </row>
    <row r="2502" spans="1:7">
      <c r="A2502">
        <v>3067650553</v>
      </c>
      <c r="B2502" t="s">
        <v>2903</v>
      </c>
      <c r="C2502" t="s">
        <v>15</v>
      </c>
      <c r="D2502">
        <v>190</v>
      </c>
      <c r="E2502">
        <v>6.9719428755817306E+17</v>
      </c>
      <c r="F2502" t="s">
        <v>2904</v>
      </c>
      <c r="G2502">
        <v>0</v>
      </c>
    </row>
    <row r="2503" spans="1:7">
      <c r="D2503">
        <v>190</v>
      </c>
      <c r="E2503">
        <v>6.9699701464776294E+17</v>
      </c>
      <c r="F2503" t="s">
        <v>2905</v>
      </c>
      <c r="G2503">
        <v>0</v>
      </c>
    </row>
    <row r="2504" spans="1:7">
      <c r="D2504">
        <v>190</v>
      </c>
      <c r="E2504">
        <v>6.9696682375818394E+17</v>
      </c>
      <c r="F2504" t="s">
        <v>2906</v>
      </c>
      <c r="G2504">
        <v>0</v>
      </c>
    </row>
    <row r="2505" spans="1:7">
      <c r="D2505">
        <v>190</v>
      </c>
      <c r="E2505">
        <v>6.9690266929063104E+17</v>
      </c>
      <c r="F2505" t="s">
        <v>2907</v>
      </c>
      <c r="G2505">
        <v>0</v>
      </c>
    </row>
    <row r="2506" spans="1:7">
      <c r="D2506">
        <v>190</v>
      </c>
      <c r="E2506">
        <v>6.9686981294599795E+17</v>
      </c>
      <c r="F2506" t="s">
        <v>2908</v>
      </c>
      <c r="G2506">
        <v>0</v>
      </c>
    </row>
    <row r="2507" spans="1:7">
      <c r="D2507">
        <v>190</v>
      </c>
      <c r="E2507">
        <v>6.9685187547226906E+17</v>
      </c>
      <c r="F2507" t="s">
        <v>2909</v>
      </c>
      <c r="G2507">
        <v>0</v>
      </c>
    </row>
    <row r="2508" spans="1:7">
      <c r="D2508">
        <v>190</v>
      </c>
      <c r="E2508">
        <v>6.9677107948283098E+17</v>
      </c>
      <c r="F2508" t="s">
        <v>2910</v>
      </c>
      <c r="G2508">
        <v>0</v>
      </c>
    </row>
    <row r="2509" spans="1:7">
      <c r="D2509">
        <v>190</v>
      </c>
      <c r="E2509">
        <v>6.9695210945608896E+17</v>
      </c>
      <c r="F2509" t="s">
        <v>2911</v>
      </c>
      <c r="G2509">
        <v>0</v>
      </c>
    </row>
    <row r="2510" spans="1:7">
      <c r="D2510">
        <v>190</v>
      </c>
      <c r="E2510">
        <v>6.9986187739706598E+17</v>
      </c>
      <c r="F2510" t="s">
        <v>2912</v>
      </c>
      <c r="G2510">
        <v>0</v>
      </c>
    </row>
    <row r="2511" spans="1:7">
      <c r="D2511">
        <v>190</v>
      </c>
      <c r="E2511">
        <v>7.0267593025957504E+17</v>
      </c>
      <c r="F2511" t="s">
        <v>2913</v>
      </c>
      <c r="G2511">
        <v>0</v>
      </c>
    </row>
    <row r="2512" spans="1:7">
      <c r="D2512">
        <v>190</v>
      </c>
      <c r="E2512">
        <v>6.9685187547226906E+17</v>
      </c>
      <c r="F2512" t="s">
        <v>2909</v>
      </c>
      <c r="G2512">
        <v>0</v>
      </c>
    </row>
    <row r="2513" spans="1:7">
      <c r="D2513">
        <v>190</v>
      </c>
      <c r="E2513">
        <v>7.0438685351280998E+17</v>
      </c>
      <c r="F2513" t="s">
        <v>2914</v>
      </c>
      <c r="G2513">
        <v>0</v>
      </c>
    </row>
    <row r="2514" spans="1:7">
      <c r="D2514">
        <v>190</v>
      </c>
      <c r="E2514">
        <v>6.95913398815584E+17</v>
      </c>
      <c r="F2514" t="s">
        <v>2915</v>
      </c>
      <c r="G2514">
        <v>0</v>
      </c>
    </row>
    <row r="2515" spans="1:7">
      <c r="A2515">
        <v>4581354437</v>
      </c>
      <c r="B2515" t="s">
        <v>2916</v>
      </c>
      <c r="C2515" t="s">
        <v>15</v>
      </c>
      <c r="D2515">
        <v>154</v>
      </c>
      <c r="E2515">
        <v>6.9718830015151296E+17</v>
      </c>
      <c r="F2515" t="s">
        <v>2917</v>
      </c>
      <c r="G2515">
        <v>0</v>
      </c>
    </row>
    <row r="2516" spans="1:7">
      <c r="A2516">
        <v>3321827754</v>
      </c>
      <c r="B2516" t="s">
        <v>2918</v>
      </c>
      <c r="C2516" t="s">
        <v>15</v>
      </c>
      <c r="D2516">
        <v>12</v>
      </c>
      <c r="E2516">
        <v>6.9718693967853594E+17</v>
      </c>
      <c r="F2516" t="s">
        <v>2919</v>
      </c>
      <c r="G2516">
        <v>0</v>
      </c>
    </row>
    <row r="2517" spans="1:7">
      <c r="D2517">
        <v>12</v>
      </c>
      <c r="E2517">
        <v>6.9718428557744896E+17</v>
      </c>
      <c r="F2517" t="s">
        <v>2920</v>
      </c>
      <c r="G2517">
        <v>0</v>
      </c>
    </row>
    <row r="2518" spans="1:7">
      <c r="D2518">
        <v>12</v>
      </c>
      <c r="E2518">
        <v>6.9714576171312294E+17</v>
      </c>
      <c r="F2518" t="s">
        <v>2921</v>
      </c>
      <c r="G2518">
        <v>0</v>
      </c>
    </row>
    <row r="2519" spans="1:7">
      <c r="D2519">
        <v>12</v>
      </c>
      <c r="E2519">
        <v>6.9709649419783398E+17</v>
      </c>
      <c r="F2519" t="s">
        <v>2922</v>
      </c>
      <c r="G2519">
        <v>0</v>
      </c>
    </row>
    <row r="2520" spans="1:7">
      <c r="D2520">
        <v>12</v>
      </c>
      <c r="E2520">
        <v>6.9708527825979405E+17</v>
      </c>
      <c r="F2520" t="s">
        <v>2923</v>
      </c>
      <c r="G2520">
        <v>0</v>
      </c>
    </row>
    <row r="2521" spans="1:7">
      <c r="D2521">
        <v>12</v>
      </c>
      <c r="E2521">
        <v>6.97076043614544E+17</v>
      </c>
      <c r="F2521" t="s">
        <v>2924</v>
      </c>
      <c r="G2521">
        <v>0</v>
      </c>
    </row>
    <row r="2522" spans="1:7">
      <c r="D2522">
        <v>12</v>
      </c>
      <c r="E2522">
        <v>6.9707296421526694E+17</v>
      </c>
      <c r="F2522" t="s">
        <v>2925</v>
      </c>
      <c r="G2522">
        <v>0</v>
      </c>
    </row>
    <row r="2523" spans="1:7">
      <c r="D2523">
        <v>12</v>
      </c>
      <c r="E2523">
        <v>6.9689970218113395E+17</v>
      </c>
      <c r="F2523" t="s">
        <v>2926</v>
      </c>
      <c r="G2523">
        <v>0</v>
      </c>
    </row>
    <row r="2524" spans="1:7">
      <c r="D2524">
        <v>12</v>
      </c>
      <c r="E2524">
        <v>6.96885540990288E+17</v>
      </c>
      <c r="F2524" t="s">
        <v>2927</v>
      </c>
      <c r="G2524">
        <v>0</v>
      </c>
    </row>
    <row r="2525" spans="1:7">
      <c r="D2525">
        <v>12</v>
      </c>
      <c r="E2525">
        <v>6.9687620449890701E+17</v>
      </c>
      <c r="F2525" t="s">
        <v>2928</v>
      </c>
      <c r="G2525">
        <v>0</v>
      </c>
    </row>
    <row r="2526" spans="1:7">
      <c r="D2526">
        <v>12</v>
      </c>
      <c r="E2526">
        <v>6.9687409848852096E+17</v>
      </c>
      <c r="F2526" t="s">
        <v>2929</v>
      </c>
      <c r="G2526">
        <v>0</v>
      </c>
    </row>
    <row r="2527" spans="1:7">
      <c r="D2527">
        <v>12</v>
      </c>
      <c r="E2527">
        <v>6.9679607890602803E+17</v>
      </c>
      <c r="F2527" t="s">
        <v>2930</v>
      </c>
      <c r="G2527">
        <v>0</v>
      </c>
    </row>
    <row r="2528" spans="1:7">
      <c r="D2528">
        <v>12</v>
      </c>
      <c r="E2528">
        <v>6.96791059641168E+17</v>
      </c>
      <c r="F2528" t="s">
        <v>2931</v>
      </c>
      <c r="G2528">
        <v>0</v>
      </c>
    </row>
    <row r="2529" spans="4:7">
      <c r="D2529">
        <v>12</v>
      </c>
      <c r="E2529">
        <v>6.9677072224118797E+17</v>
      </c>
      <c r="F2529" t="s">
        <v>2932</v>
      </c>
      <c r="G2529">
        <v>0</v>
      </c>
    </row>
    <row r="2530" spans="4:7">
      <c r="D2530">
        <v>12</v>
      </c>
      <c r="E2530">
        <v>6.9674994213247795E+17</v>
      </c>
      <c r="F2530" t="s">
        <v>2933</v>
      </c>
      <c r="G2530">
        <v>0</v>
      </c>
    </row>
    <row r="2531" spans="4:7">
      <c r="D2531">
        <v>12</v>
      </c>
      <c r="E2531">
        <v>6.9651374837521203E+17</v>
      </c>
      <c r="F2531" t="s">
        <v>2934</v>
      </c>
      <c r="G2531">
        <v>0</v>
      </c>
    </row>
    <row r="2532" spans="4:7">
      <c r="D2532">
        <v>12</v>
      </c>
      <c r="E2532">
        <v>6.9763796264576602E+17</v>
      </c>
      <c r="F2532" t="s">
        <v>2935</v>
      </c>
      <c r="G2532">
        <v>0</v>
      </c>
    </row>
    <row r="2533" spans="4:7">
      <c r="D2533">
        <v>12</v>
      </c>
      <c r="E2533">
        <v>6.9763401956805798E+17</v>
      </c>
      <c r="F2533" t="s">
        <v>2935</v>
      </c>
      <c r="G2533">
        <v>0</v>
      </c>
    </row>
    <row r="2534" spans="4:7">
      <c r="D2534">
        <v>12</v>
      </c>
      <c r="E2534">
        <v>6.96558467390112E+17</v>
      </c>
      <c r="F2534" t="s">
        <v>2935</v>
      </c>
      <c r="G2534">
        <v>0</v>
      </c>
    </row>
    <row r="2535" spans="4:7">
      <c r="D2535">
        <v>12</v>
      </c>
      <c r="E2535">
        <v>6.9655553231683994E+17</v>
      </c>
      <c r="F2535" t="s">
        <v>2935</v>
      </c>
      <c r="G2535">
        <v>0</v>
      </c>
    </row>
    <row r="2536" spans="4:7">
      <c r="D2536">
        <v>12</v>
      </c>
      <c r="E2536">
        <v>6.9763796264576602E+17</v>
      </c>
      <c r="F2536" t="s">
        <v>2935</v>
      </c>
      <c r="G2536">
        <v>0</v>
      </c>
    </row>
    <row r="2537" spans="4:7">
      <c r="D2537">
        <v>12</v>
      </c>
      <c r="E2537">
        <v>6.9763401956805798E+17</v>
      </c>
      <c r="F2537" t="s">
        <v>2935</v>
      </c>
      <c r="G2537">
        <v>0</v>
      </c>
    </row>
    <row r="2538" spans="4:7">
      <c r="D2538">
        <v>12</v>
      </c>
      <c r="E2538">
        <v>6.96558467390112E+17</v>
      </c>
      <c r="F2538" t="s">
        <v>2935</v>
      </c>
      <c r="G2538">
        <v>0</v>
      </c>
    </row>
    <row r="2539" spans="4:7">
      <c r="D2539">
        <v>12</v>
      </c>
      <c r="E2539">
        <v>6.9655553231683994E+17</v>
      </c>
      <c r="F2539" t="s">
        <v>2935</v>
      </c>
      <c r="G2539">
        <v>0</v>
      </c>
    </row>
    <row r="2540" spans="4:7">
      <c r="D2540">
        <v>12</v>
      </c>
      <c r="E2540">
        <v>7.4093910668374003E+17</v>
      </c>
      <c r="F2540" t="s">
        <v>2936</v>
      </c>
      <c r="G2540">
        <v>0</v>
      </c>
    </row>
    <row r="2541" spans="4:7">
      <c r="D2541">
        <v>12</v>
      </c>
      <c r="E2541">
        <v>7.4095796876664E+17</v>
      </c>
      <c r="F2541" t="s">
        <v>2937</v>
      </c>
      <c r="G2541">
        <v>0</v>
      </c>
    </row>
    <row r="2542" spans="4:7">
      <c r="D2542">
        <v>12</v>
      </c>
      <c r="E2542">
        <v>7.4101218072887296E+17</v>
      </c>
      <c r="F2542" t="s">
        <v>2938</v>
      </c>
      <c r="G2542">
        <v>0</v>
      </c>
    </row>
    <row r="2543" spans="4:7">
      <c r="D2543">
        <v>12</v>
      </c>
      <c r="E2543">
        <v>7.4127359937848102E+17</v>
      </c>
      <c r="F2543" t="s">
        <v>2939</v>
      </c>
      <c r="G2543">
        <v>0</v>
      </c>
    </row>
    <row r="2544" spans="4:7">
      <c r="D2544">
        <v>12</v>
      </c>
      <c r="E2544">
        <v>7.4127925881997299E+17</v>
      </c>
      <c r="F2544" t="s">
        <v>2939</v>
      </c>
      <c r="G2544">
        <v>0</v>
      </c>
    </row>
    <row r="2545" spans="4:7">
      <c r="D2545">
        <v>12</v>
      </c>
      <c r="E2545">
        <v>7.4143783052254003E+17</v>
      </c>
      <c r="F2545" t="s">
        <v>2940</v>
      </c>
      <c r="G2545">
        <v>0</v>
      </c>
    </row>
    <row r="2546" spans="4:7">
      <c r="D2546">
        <v>12</v>
      </c>
      <c r="E2546">
        <v>7.4147146288047706E+17</v>
      </c>
      <c r="F2546" t="s">
        <v>2941</v>
      </c>
      <c r="G2546">
        <v>0</v>
      </c>
    </row>
    <row r="2547" spans="4:7">
      <c r="D2547">
        <v>12</v>
      </c>
      <c r="E2547">
        <v>7.4147484108619802E+17</v>
      </c>
      <c r="F2547" t="s">
        <v>2942</v>
      </c>
      <c r="G2547">
        <v>0</v>
      </c>
    </row>
    <row r="2548" spans="4:7">
      <c r="D2548">
        <v>12</v>
      </c>
      <c r="E2548">
        <v>7.4171203039933594E+17</v>
      </c>
      <c r="F2548" t="s">
        <v>2943</v>
      </c>
      <c r="G2548">
        <v>0</v>
      </c>
    </row>
    <row r="2549" spans="4:7">
      <c r="D2549">
        <v>12</v>
      </c>
      <c r="E2549">
        <v>7.4177339022724698E+17</v>
      </c>
      <c r="F2549" t="s">
        <v>2944</v>
      </c>
      <c r="G2549">
        <v>0</v>
      </c>
    </row>
    <row r="2550" spans="4:7">
      <c r="D2550">
        <v>12</v>
      </c>
      <c r="E2550">
        <v>7.4178986066765798E+17</v>
      </c>
      <c r="F2550" t="s">
        <v>2945</v>
      </c>
      <c r="G2550">
        <v>0</v>
      </c>
    </row>
    <row r="2551" spans="4:7">
      <c r="D2551">
        <v>12</v>
      </c>
      <c r="E2551">
        <v>7.4206841369922803E+17</v>
      </c>
      <c r="F2551" t="s">
        <v>2946</v>
      </c>
      <c r="G2551">
        <v>0</v>
      </c>
    </row>
    <row r="2552" spans="4:7">
      <c r="D2552">
        <v>12</v>
      </c>
      <c r="E2552">
        <v>7.4212986996264602E+17</v>
      </c>
      <c r="F2552" t="s">
        <v>2947</v>
      </c>
      <c r="G2552">
        <v>0</v>
      </c>
    </row>
    <row r="2553" spans="4:7">
      <c r="D2553">
        <v>12</v>
      </c>
      <c r="E2553">
        <v>7.4220259096061504E+17</v>
      </c>
      <c r="F2553" t="s">
        <v>2948</v>
      </c>
      <c r="G2553">
        <v>0</v>
      </c>
    </row>
    <row r="2554" spans="4:7">
      <c r="D2554">
        <v>12</v>
      </c>
      <c r="E2554">
        <v>7.4221269011060301E+17</v>
      </c>
      <c r="F2554" t="s">
        <v>2949</v>
      </c>
      <c r="G2554">
        <v>0</v>
      </c>
    </row>
    <row r="2555" spans="4:7">
      <c r="D2555">
        <v>12</v>
      </c>
      <c r="E2555">
        <v>7.4237649817938304E+17</v>
      </c>
      <c r="F2555" t="s">
        <v>2950</v>
      </c>
      <c r="G2555">
        <v>0</v>
      </c>
    </row>
    <row r="2556" spans="4:7">
      <c r="D2556">
        <v>12</v>
      </c>
      <c r="E2556">
        <v>7.4240614004296896E+17</v>
      </c>
      <c r="F2556" t="s">
        <v>2951</v>
      </c>
      <c r="G2556">
        <v>0</v>
      </c>
    </row>
    <row r="2557" spans="4:7">
      <c r="D2557">
        <v>12</v>
      </c>
      <c r="E2557">
        <v>7.4246368037832704E+17</v>
      </c>
      <c r="F2557" t="s">
        <v>2952</v>
      </c>
      <c r="G2557">
        <v>0</v>
      </c>
    </row>
    <row r="2558" spans="4:7">
      <c r="D2558">
        <v>12</v>
      </c>
      <c r="E2558">
        <v>7.4247385127612006E+17</v>
      </c>
      <c r="F2558" t="s">
        <v>2953</v>
      </c>
      <c r="G2558">
        <v>0</v>
      </c>
    </row>
    <row r="2559" spans="4:7">
      <c r="D2559">
        <v>12</v>
      </c>
      <c r="E2559">
        <v>7.4248777335808397E+17</v>
      </c>
      <c r="F2559" t="s">
        <v>2954</v>
      </c>
      <c r="G2559">
        <v>0</v>
      </c>
    </row>
    <row r="2560" spans="4:7">
      <c r="D2560">
        <v>12</v>
      </c>
      <c r="E2560">
        <v>7.4277237597276595E+17</v>
      </c>
      <c r="F2560" t="s">
        <v>2955</v>
      </c>
      <c r="G2560">
        <v>0</v>
      </c>
    </row>
    <row r="2561" spans="1:7">
      <c r="D2561">
        <v>12</v>
      </c>
      <c r="E2561">
        <v>7.4291393566214106E+17</v>
      </c>
      <c r="F2561" t="s">
        <v>2955</v>
      </c>
      <c r="G2561">
        <v>0</v>
      </c>
    </row>
    <row r="2562" spans="1:7">
      <c r="A2562">
        <v>2950884708</v>
      </c>
      <c r="B2562" t="s">
        <v>2956</v>
      </c>
      <c r="C2562" t="s">
        <v>15</v>
      </c>
      <c r="D2562">
        <v>234</v>
      </c>
      <c r="E2562">
        <v>6.9718425227473702E+17</v>
      </c>
      <c r="F2562" t="s">
        <v>2957</v>
      </c>
      <c r="G2562">
        <v>0</v>
      </c>
    </row>
    <row r="2563" spans="1:7">
      <c r="D2563">
        <v>234</v>
      </c>
      <c r="E2563">
        <v>6.9961204707663104E+17</v>
      </c>
      <c r="F2563" t="s">
        <v>2958</v>
      </c>
      <c r="G2563">
        <v>0</v>
      </c>
    </row>
    <row r="2564" spans="1:7">
      <c r="D2564">
        <v>234</v>
      </c>
      <c r="E2564">
        <v>6.9811044651606797E+17</v>
      </c>
      <c r="F2564" t="s">
        <v>2959</v>
      </c>
      <c r="G2564">
        <v>0</v>
      </c>
    </row>
    <row r="2565" spans="1:7">
      <c r="D2565">
        <v>234</v>
      </c>
      <c r="E2565">
        <v>7.0447251683685606E+17</v>
      </c>
      <c r="F2565" t="s">
        <v>2960</v>
      </c>
      <c r="G2565">
        <v>0</v>
      </c>
    </row>
    <row r="2566" spans="1:7">
      <c r="A2566">
        <v>1246713547</v>
      </c>
      <c r="B2566" t="s">
        <v>2961</v>
      </c>
      <c r="C2566" t="s">
        <v>22</v>
      </c>
      <c r="D2566">
        <v>2199</v>
      </c>
      <c r="E2566">
        <v>6.9718421533545702E+17</v>
      </c>
      <c r="F2566" t="s">
        <v>2962</v>
      </c>
      <c r="G2566">
        <v>0</v>
      </c>
    </row>
    <row r="2567" spans="1:7">
      <c r="A2567">
        <v>1279697540</v>
      </c>
      <c r="B2567" t="s">
        <v>2963</v>
      </c>
      <c r="C2567" t="s">
        <v>15</v>
      </c>
      <c r="D2567">
        <v>230</v>
      </c>
      <c r="E2567">
        <v>6.9717988077810906E+17</v>
      </c>
      <c r="F2567" t="s">
        <v>2964</v>
      </c>
      <c r="G2567">
        <v>0</v>
      </c>
    </row>
    <row r="2568" spans="1:7">
      <c r="A2568">
        <v>4758003808</v>
      </c>
      <c r="B2568" t="s">
        <v>2965</v>
      </c>
      <c r="C2568" t="s">
        <v>15</v>
      </c>
      <c r="D2568">
        <v>99</v>
      </c>
      <c r="E2568">
        <v>6.9717024039704205E+17</v>
      </c>
      <c r="F2568" t="s">
        <v>2966</v>
      </c>
      <c r="G2568">
        <v>0</v>
      </c>
    </row>
    <row r="2569" spans="1:7">
      <c r="A2569">
        <v>3368510479</v>
      </c>
      <c r="B2569" t="s">
        <v>2967</v>
      </c>
      <c r="C2569" t="s">
        <v>33</v>
      </c>
      <c r="D2569">
        <v>1271</v>
      </c>
      <c r="E2569">
        <v>6.9716241216884301E+17</v>
      </c>
      <c r="F2569" t="s">
        <v>2968</v>
      </c>
      <c r="G2569">
        <v>0</v>
      </c>
    </row>
    <row r="2570" spans="1:7">
      <c r="A2570">
        <v>337181374</v>
      </c>
      <c r="B2570" t="s">
        <v>2969</v>
      </c>
      <c r="C2570" t="s">
        <v>15</v>
      </c>
      <c r="D2570">
        <v>1411</v>
      </c>
      <c r="E2570">
        <v>6.9716064205930906E+17</v>
      </c>
      <c r="F2570" t="s">
        <v>2970</v>
      </c>
      <c r="G2570">
        <v>0</v>
      </c>
    </row>
    <row r="2571" spans="1:7">
      <c r="A2571">
        <v>199846461</v>
      </c>
      <c r="B2571" t="s">
        <v>2971</v>
      </c>
      <c r="C2571" t="s">
        <v>15</v>
      </c>
      <c r="D2571">
        <v>1451</v>
      </c>
      <c r="E2571">
        <v>6.9715743347549402E+17</v>
      </c>
      <c r="F2571" t="s">
        <v>2972</v>
      </c>
      <c r="G2571">
        <v>0</v>
      </c>
    </row>
    <row r="2572" spans="1:7">
      <c r="D2572">
        <v>1451</v>
      </c>
      <c r="E2572">
        <v>7.4074582881029299E+17</v>
      </c>
      <c r="F2572" t="s">
        <v>2973</v>
      </c>
      <c r="G2572">
        <v>0</v>
      </c>
    </row>
    <row r="2573" spans="1:7">
      <c r="A2573">
        <v>4855964789</v>
      </c>
      <c r="B2573" t="s">
        <v>2974</v>
      </c>
      <c r="C2573" t="s">
        <v>15</v>
      </c>
      <c r="D2573">
        <v>4983</v>
      </c>
      <c r="E2573">
        <v>6.9715257377887398E+17</v>
      </c>
      <c r="F2573" t="s">
        <v>2975</v>
      </c>
      <c r="G2573">
        <v>0</v>
      </c>
    </row>
    <row r="2574" spans="1:7">
      <c r="A2574">
        <v>3371284378</v>
      </c>
      <c r="B2574" t="s">
        <v>2976</v>
      </c>
      <c r="C2574" t="s">
        <v>15</v>
      </c>
      <c r="D2574">
        <v>387</v>
      </c>
      <c r="E2574">
        <v>6.97144721651536E+17</v>
      </c>
      <c r="F2574" t="s">
        <v>2977</v>
      </c>
      <c r="G2574">
        <v>0</v>
      </c>
    </row>
    <row r="2575" spans="1:7">
      <c r="D2575">
        <v>387</v>
      </c>
      <c r="E2575">
        <v>6.9686498006329805E+17</v>
      </c>
      <c r="F2575" t="s">
        <v>2978</v>
      </c>
      <c r="G2575">
        <v>0</v>
      </c>
    </row>
    <row r="2576" spans="1:7">
      <c r="D2576">
        <v>387</v>
      </c>
      <c r="E2576">
        <v>7.1934875580839501E+17</v>
      </c>
      <c r="F2576" t="s">
        <v>2979</v>
      </c>
      <c r="G2576">
        <v>0</v>
      </c>
    </row>
    <row r="2577" spans="1:7">
      <c r="D2577">
        <v>387</v>
      </c>
      <c r="E2577">
        <v>7.3814796936336998E+17</v>
      </c>
      <c r="F2577" t="s">
        <v>2980</v>
      </c>
      <c r="G2577">
        <v>0</v>
      </c>
    </row>
    <row r="2578" spans="1:7">
      <c r="D2578">
        <v>387</v>
      </c>
      <c r="E2578">
        <v>7.3988655526373005E+17</v>
      </c>
      <c r="F2578" t="s">
        <v>2981</v>
      </c>
      <c r="G2578">
        <v>0</v>
      </c>
    </row>
    <row r="2579" spans="1:7">
      <c r="D2579">
        <v>387</v>
      </c>
      <c r="E2579">
        <v>7.3990751929267802E+17</v>
      </c>
      <c r="F2579" t="s">
        <v>2982</v>
      </c>
      <c r="G2579">
        <v>0</v>
      </c>
    </row>
    <row r="2580" spans="1:7">
      <c r="D2580">
        <v>387</v>
      </c>
      <c r="E2580">
        <v>7.39937273395872E+17</v>
      </c>
      <c r="F2580" t="s">
        <v>1783</v>
      </c>
      <c r="G2580">
        <v>0</v>
      </c>
    </row>
    <row r="2581" spans="1:7">
      <c r="D2581">
        <v>387</v>
      </c>
      <c r="E2581">
        <v>7.4007465855739904E+17</v>
      </c>
      <c r="F2581" t="s">
        <v>2983</v>
      </c>
      <c r="G2581">
        <v>0</v>
      </c>
    </row>
    <row r="2582" spans="1:7">
      <c r="D2582">
        <v>387</v>
      </c>
      <c r="E2582">
        <v>7.4058509689009395E+17</v>
      </c>
      <c r="F2582" t="s">
        <v>2984</v>
      </c>
      <c r="G2582">
        <v>0</v>
      </c>
    </row>
    <row r="2583" spans="1:7">
      <c r="D2583">
        <v>387</v>
      </c>
      <c r="E2583">
        <v>7.4072286296567795E+17</v>
      </c>
      <c r="F2583" t="s">
        <v>2985</v>
      </c>
      <c r="G2583">
        <v>0</v>
      </c>
    </row>
    <row r="2584" spans="1:7">
      <c r="D2584">
        <v>387</v>
      </c>
      <c r="E2584">
        <v>7.4096723153472704E+17</v>
      </c>
      <c r="F2584" t="s">
        <v>2986</v>
      </c>
      <c r="G2584">
        <v>0</v>
      </c>
    </row>
    <row r="2585" spans="1:7">
      <c r="D2585">
        <v>387</v>
      </c>
      <c r="E2585">
        <v>7.4114764216877094E+17</v>
      </c>
      <c r="F2585" t="s">
        <v>2289</v>
      </c>
      <c r="G2585">
        <v>0</v>
      </c>
    </row>
    <row r="2586" spans="1:7">
      <c r="D2586">
        <v>387</v>
      </c>
      <c r="E2586">
        <v>7.4139927442492595E+17</v>
      </c>
      <c r="F2586" t="s">
        <v>2987</v>
      </c>
      <c r="G2586">
        <v>0</v>
      </c>
    </row>
    <row r="2587" spans="1:7">
      <c r="D2587">
        <v>387</v>
      </c>
      <c r="E2587">
        <v>7.4217861281251699E+17</v>
      </c>
      <c r="F2587" t="s">
        <v>2085</v>
      </c>
      <c r="G2587">
        <v>0</v>
      </c>
    </row>
    <row r="2588" spans="1:7">
      <c r="D2588">
        <v>387</v>
      </c>
      <c r="E2588">
        <v>7.4278522482042496E+17</v>
      </c>
      <c r="F2588" t="s">
        <v>2988</v>
      </c>
      <c r="G2588">
        <v>0</v>
      </c>
    </row>
    <row r="2589" spans="1:7">
      <c r="D2589">
        <v>387</v>
      </c>
      <c r="E2589">
        <v>7.4308944436269094E+17</v>
      </c>
      <c r="F2589" t="s">
        <v>2989</v>
      </c>
      <c r="G2589">
        <v>0</v>
      </c>
    </row>
    <row r="2590" spans="1:7">
      <c r="A2590">
        <v>2582711174</v>
      </c>
      <c r="B2590" t="s">
        <v>2990</v>
      </c>
      <c r="C2590" t="s">
        <v>15</v>
      </c>
      <c r="D2590">
        <v>133</v>
      </c>
      <c r="E2590">
        <v>6.9714416966035494E+17</v>
      </c>
      <c r="F2590" t="s">
        <v>2991</v>
      </c>
      <c r="G2590">
        <v>0</v>
      </c>
    </row>
    <row r="2591" spans="1:7">
      <c r="A2591">
        <v>3251648280</v>
      </c>
      <c r="B2591" t="s">
        <v>2992</v>
      </c>
      <c r="C2591" t="s">
        <v>15</v>
      </c>
      <c r="D2591">
        <v>164</v>
      </c>
      <c r="E2591">
        <v>6.9713588510864602E+17</v>
      </c>
      <c r="F2591" t="s">
        <v>2993</v>
      </c>
      <c r="G2591">
        <v>0</v>
      </c>
    </row>
    <row r="2592" spans="1:7">
      <c r="D2592">
        <v>164</v>
      </c>
      <c r="E2592">
        <v>6.9694190015526106E+17</v>
      </c>
      <c r="F2592" t="s">
        <v>2994</v>
      </c>
      <c r="G2592">
        <v>0</v>
      </c>
    </row>
    <row r="2593" spans="1:7">
      <c r="D2593">
        <v>164</v>
      </c>
      <c r="E2593">
        <v>6.9902464844536205E+17</v>
      </c>
      <c r="F2593" t="s">
        <v>2995</v>
      </c>
      <c r="G2593">
        <v>0</v>
      </c>
    </row>
    <row r="2594" spans="1:7">
      <c r="D2594">
        <v>164</v>
      </c>
      <c r="E2594">
        <v>7.3842913940159706E+17</v>
      </c>
      <c r="F2594" t="s">
        <v>767</v>
      </c>
      <c r="G2594">
        <v>0</v>
      </c>
    </row>
    <row r="2595" spans="1:7">
      <c r="A2595">
        <v>1619483252</v>
      </c>
      <c r="B2595" t="s">
        <v>2996</v>
      </c>
      <c r="C2595" t="s">
        <v>15</v>
      </c>
      <c r="D2595">
        <v>198</v>
      </c>
      <c r="E2595">
        <v>6.9713370764836902E+17</v>
      </c>
      <c r="F2595" t="s">
        <v>2997</v>
      </c>
      <c r="G2595">
        <v>0</v>
      </c>
    </row>
    <row r="2596" spans="1:7">
      <c r="A2596">
        <v>301205327</v>
      </c>
      <c r="B2596" t="s">
        <v>2998</v>
      </c>
      <c r="C2596" t="s">
        <v>15</v>
      </c>
      <c r="D2596">
        <v>404</v>
      </c>
      <c r="E2596">
        <v>6.9713342065307597E+17</v>
      </c>
      <c r="F2596" t="s">
        <v>2999</v>
      </c>
      <c r="G2596">
        <v>0</v>
      </c>
    </row>
    <row r="2597" spans="1:7">
      <c r="A2597">
        <v>1581287510</v>
      </c>
      <c r="B2597" t="s">
        <v>3000</v>
      </c>
      <c r="C2597" t="s">
        <v>15</v>
      </c>
      <c r="D2597">
        <v>802</v>
      </c>
      <c r="E2597">
        <v>6.9713076468556198E+17</v>
      </c>
      <c r="F2597" t="s">
        <v>3001</v>
      </c>
      <c r="G2597">
        <v>0</v>
      </c>
    </row>
    <row r="2598" spans="1:7">
      <c r="A2598">
        <v>77832306</v>
      </c>
      <c r="B2598" t="s">
        <v>3002</v>
      </c>
      <c r="C2598" t="s">
        <v>15</v>
      </c>
      <c r="D2598">
        <v>500</v>
      </c>
      <c r="E2598">
        <v>6.97130408639488E+17</v>
      </c>
      <c r="F2598" t="s">
        <v>3003</v>
      </c>
      <c r="G2598">
        <v>0</v>
      </c>
    </row>
    <row r="2599" spans="1:7">
      <c r="D2599">
        <v>500</v>
      </c>
      <c r="E2599">
        <v>6.9985237018477005E+17</v>
      </c>
      <c r="F2599" t="s">
        <v>3004</v>
      </c>
      <c r="G2599">
        <v>0</v>
      </c>
    </row>
    <row r="2600" spans="1:7">
      <c r="A2600">
        <v>2334865249</v>
      </c>
      <c r="B2600" t="s">
        <v>3005</v>
      </c>
      <c r="C2600" t="s">
        <v>190</v>
      </c>
      <c r="D2600">
        <v>808</v>
      </c>
      <c r="E2600">
        <v>6.9712768315557901E+17</v>
      </c>
      <c r="F2600" t="s">
        <v>3006</v>
      </c>
      <c r="G2600">
        <v>0</v>
      </c>
    </row>
    <row r="2601" spans="1:7">
      <c r="D2601">
        <v>808</v>
      </c>
      <c r="E2601">
        <v>7.0466884768972403E+17</v>
      </c>
      <c r="F2601" t="s">
        <v>3006</v>
      </c>
      <c r="G2601">
        <v>0</v>
      </c>
    </row>
    <row r="2602" spans="1:7">
      <c r="A2602">
        <v>487168474</v>
      </c>
      <c r="B2602" t="s">
        <v>3007</v>
      </c>
      <c r="C2602" t="s">
        <v>15</v>
      </c>
      <c r="D2602">
        <v>892</v>
      </c>
      <c r="E2602">
        <v>6.9712695207159795E+17</v>
      </c>
      <c r="F2602" t="s">
        <v>3008</v>
      </c>
      <c r="G2602">
        <v>0</v>
      </c>
    </row>
    <row r="2603" spans="1:7">
      <c r="A2603">
        <v>919799354</v>
      </c>
      <c r="B2603" t="s">
        <v>3009</v>
      </c>
      <c r="C2603" t="s">
        <v>33</v>
      </c>
      <c r="D2603">
        <v>1798</v>
      </c>
      <c r="E2603">
        <v>6.9712537750472704E+17</v>
      </c>
      <c r="F2603" t="s">
        <v>3010</v>
      </c>
      <c r="G2603">
        <v>0</v>
      </c>
    </row>
    <row r="2604" spans="1:7">
      <c r="A2604">
        <v>3536469981</v>
      </c>
      <c r="B2604" t="s">
        <v>3011</v>
      </c>
      <c r="C2604" t="s">
        <v>33</v>
      </c>
      <c r="D2604">
        <v>452</v>
      </c>
      <c r="E2604">
        <v>6.97124983911248E+17</v>
      </c>
      <c r="F2604" t="s">
        <v>3012</v>
      </c>
      <c r="G2604">
        <v>0</v>
      </c>
    </row>
    <row r="2605" spans="1:7">
      <c r="A2605">
        <v>3051736905</v>
      </c>
      <c r="B2605" t="s">
        <v>3013</v>
      </c>
      <c r="C2605" t="s">
        <v>15</v>
      </c>
      <c r="D2605">
        <v>262</v>
      </c>
      <c r="E2605">
        <v>6.9712170532882406E+17</v>
      </c>
      <c r="F2605" t="s">
        <v>3014</v>
      </c>
      <c r="G2605">
        <v>0</v>
      </c>
    </row>
    <row r="2606" spans="1:7">
      <c r="A2606">
        <v>2414996630</v>
      </c>
      <c r="B2606" t="s">
        <v>3015</v>
      </c>
      <c r="C2606" t="s">
        <v>15</v>
      </c>
      <c r="D2606">
        <v>591</v>
      </c>
      <c r="E2606">
        <v>6.9712168153018803E+17</v>
      </c>
      <c r="F2606" t="s">
        <v>3016</v>
      </c>
      <c r="G2606">
        <v>0</v>
      </c>
    </row>
    <row r="2607" spans="1:7">
      <c r="A2607">
        <v>354549925</v>
      </c>
      <c r="B2607" t="s">
        <v>3017</v>
      </c>
      <c r="C2607" t="s">
        <v>15</v>
      </c>
      <c r="D2607">
        <v>540</v>
      </c>
      <c r="E2607">
        <v>6.9711988320980198E+17</v>
      </c>
      <c r="F2607" t="s">
        <v>3018</v>
      </c>
      <c r="G2607">
        <v>0</v>
      </c>
    </row>
    <row r="2608" spans="1:7">
      <c r="D2608">
        <v>540</v>
      </c>
      <c r="E2608">
        <v>6.9911170596045594E+17</v>
      </c>
      <c r="F2608" t="s">
        <v>3019</v>
      </c>
      <c r="G2608">
        <v>0</v>
      </c>
    </row>
    <row r="2609" spans="1:7">
      <c r="A2609">
        <v>4748799629</v>
      </c>
      <c r="B2609" t="s">
        <v>3020</v>
      </c>
      <c r="C2609" t="s">
        <v>15</v>
      </c>
      <c r="D2609">
        <v>187</v>
      </c>
      <c r="E2609">
        <v>6.9711720130890995E+17</v>
      </c>
      <c r="F2609" t="s">
        <v>488</v>
      </c>
      <c r="G2609">
        <v>0</v>
      </c>
    </row>
    <row r="2610" spans="1:7">
      <c r="A2610">
        <v>2286129505</v>
      </c>
      <c r="B2610" t="s">
        <v>3021</v>
      </c>
      <c r="C2610" t="s">
        <v>15</v>
      </c>
      <c r="D2610">
        <v>49</v>
      </c>
      <c r="E2610">
        <v>6.9711592133731098E+17</v>
      </c>
      <c r="F2610" t="s">
        <v>3022</v>
      </c>
      <c r="G2610">
        <v>0</v>
      </c>
    </row>
    <row r="2611" spans="1:7">
      <c r="D2611">
        <v>49</v>
      </c>
      <c r="E2611">
        <v>6.96540176852496E+17</v>
      </c>
      <c r="F2611" t="s">
        <v>3023</v>
      </c>
      <c r="G2611">
        <v>0</v>
      </c>
    </row>
    <row r="2612" spans="1:7">
      <c r="D2612">
        <v>49</v>
      </c>
      <c r="E2612">
        <v>6.9530981780872806E+17</v>
      </c>
      <c r="F2612" t="s">
        <v>3024</v>
      </c>
      <c r="G2612">
        <v>0</v>
      </c>
    </row>
    <row r="2613" spans="1:7">
      <c r="A2613">
        <v>1514310278</v>
      </c>
      <c r="B2613" t="s">
        <v>3025</v>
      </c>
      <c r="C2613" t="s">
        <v>15</v>
      </c>
      <c r="D2613">
        <v>565</v>
      </c>
      <c r="E2613">
        <v>6.9710754058106906E+17</v>
      </c>
      <c r="F2613" t="s">
        <v>3026</v>
      </c>
      <c r="G2613">
        <v>0</v>
      </c>
    </row>
    <row r="2614" spans="1:7">
      <c r="A2614">
        <v>1062595280</v>
      </c>
      <c r="B2614" t="s">
        <v>3027</v>
      </c>
      <c r="C2614" t="s">
        <v>189</v>
      </c>
      <c r="D2614">
        <v>878</v>
      </c>
      <c r="E2614">
        <v>6.9710749896534003E+17</v>
      </c>
      <c r="F2614" t="s">
        <v>3028</v>
      </c>
      <c r="G2614">
        <v>0</v>
      </c>
    </row>
    <row r="2615" spans="1:7">
      <c r="A2615">
        <v>211301314</v>
      </c>
      <c r="B2615" t="s">
        <v>3029</v>
      </c>
      <c r="C2615" t="s">
        <v>15</v>
      </c>
      <c r="D2615">
        <v>1244</v>
      </c>
      <c r="E2615">
        <v>6.9710594211936704E+17</v>
      </c>
      <c r="F2615" t="s">
        <v>3030</v>
      </c>
      <c r="G2615">
        <v>0</v>
      </c>
    </row>
    <row r="2616" spans="1:7">
      <c r="A2616">
        <v>158187577</v>
      </c>
      <c r="B2616" t="s">
        <v>3031</v>
      </c>
      <c r="C2616" t="s">
        <v>33</v>
      </c>
      <c r="D2616">
        <v>983</v>
      </c>
      <c r="E2616">
        <v>6.97105656084496E+17</v>
      </c>
      <c r="F2616" t="s">
        <v>3032</v>
      </c>
      <c r="G2616">
        <v>0</v>
      </c>
    </row>
    <row r="2617" spans="1:7">
      <c r="A2617">
        <v>384927398</v>
      </c>
      <c r="B2617" t="s">
        <v>3033</v>
      </c>
      <c r="C2617" t="s">
        <v>8</v>
      </c>
      <c r="D2617">
        <v>761</v>
      </c>
      <c r="E2617">
        <v>6.9710417660676902E+17</v>
      </c>
      <c r="F2617" t="s">
        <v>3034</v>
      </c>
      <c r="G2617">
        <v>0</v>
      </c>
    </row>
    <row r="2618" spans="1:7">
      <c r="D2618">
        <v>761</v>
      </c>
      <c r="E2618">
        <v>6.9928203305976602E+17</v>
      </c>
      <c r="F2618" t="s">
        <v>3035</v>
      </c>
      <c r="G2618">
        <v>0</v>
      </c>
    </row>
    <row r="2619" spans="1:7">
      <c r="A2619">
        <v>432371711</v>
      </c>
      <c r="B2619" t="s">
        <v>3036</v>
      </c>
      <c r="C2619" t="s">
        <v>8</v>
      </c>
      <c r="D2619">
        <v>848</v>
      </c>
      <c r="E2619">
        <v>6.9710283975625498E+17</v>
      </c>
      <c r="F2619" t="s">
        <v>3037</v>
      </c>
      <c r="G2619">
        <v>0</v>
      </c>
    </row>
    <row r="2620" spans="1:7">
      <c r="D2620">
        <v>848</v>
      </c>
      <c r="E2620">
        <v>6.9674047494672E+17</v>
      </c>
      <c r="F2620" t="s">
        <v>3037</v>
      </c>
      <c r="G2620">
        <v>0</v>
      </c>
    </row>
    <row r="2621" spans="1:7">
      <c r="D2621">
        <v>848</v>
      </c>
      <c r="E2621">
        <v>7.1846871732840896E+17</v>
      </c>
      <c r="F2621" t="s">
        <v>3037</v>
      </c>
      <c r="G2621">
        <v>0</v>
      </c>
    </row>
    <row r="2622" spans="1:7">
      <c r="D2622">
        <v>848</v>
      </c>
      <c r="E2622">
        <v>7.3839991143625894E+17</v>
      </c>
      <c r="F2622" t="s">
        <v>3038</v>
      </c>
      <c r="G2622">
        <v>0</v>
      </c>
    </row>
    <row r="2623" spans="1:7">
      <c r="D2623">
        <v>848</v>
      </c>
      <c r="E2623">
        <v>7.3876237664903603E+17</v>
      </c>
      <c r="F2623" t="s">
        <v>3038</v>
      </c>
      <c r="G2623">
        <v>0</v>
      </c>
    </row>
    <row r="2624" spans="1:7">
      <c r="D2624">
        <v>848</v>
      </c>
      <c r="E2624">
        <v>7.3912486256489306E+17</v>
      </c>
      <c r="F2624" t="s">
        <v>3038</v>
      </c>
      <c r="G2624">
        <v>0</v>
      </c>
    </row>
    <row r="2625" spans="1:7">
      <c r="D2625">
        <v>848</v>
      </c>
      <c r="E2625">
        <v>7.39487226988528E+17</v>
      </c>
      <c r="F2625" t="s">
        <v>3038</v>
      </c>
      <c r="G2625">
        <v>0</v>
      </c>
    </row>
    <row r="2626" spans="1:7">
      <c r="D2626">
        <v>848</v>
      </c>
      <c r="E2626">
        <v>7.3985080461458202E+17</v>
      </c>
      <c r="F2626" t="s">
        <v>3038</v>
      </c>
      <c r="G2626">
        <v>0</v>
      </c>
    </row>
    <row r="2627" spans="1:7">
      <c r="D2627">
        <v>848</v>
      </c>
      <c r="E2627">
        <v>7.4021189907009498E+17</v>
      </c>
      <c r="F2627" t="s">
        <v>3038</v>
      </c>
      <c r="G2627">
        <v>0</v>
      </c>
    </row>
    <row r="2628" spans="1:7">
      <c r="D2628">
        <v>848</v>
      </c>
      <c r="E2628">
        <v>7.4057448363172198E+17</v>
      </c>
      <c r="F2628" t="s">
        <v>3038</v>
      </c>
      <c r="G2628">
        <v>0</v>
      </c>
    </row>
    <row r="2629" spans="1:7">
      <c r="D2629">
        <v>848</v>
      </c>
      <c r="E2629">
        <v>7.4093692253359706E+17</v>
      </c>
      <c r="F2629" t="s">
        <v>3038</v>
      </c>
      <c r="G2629">
        <v>0</v>
      </c>
    </row>
    <row r="2630" spans="1:7">
      <c r="D2630">
        <v>848</v>
      </c>
      <c r="E2630">
        <v>7.4129937244140301E+17</v>
      </c>
      <c r="F2630" t="s">
        <v>3038</v>
      </c>
      <c r="G2630">
        <v>0</v>
      </c>
    </row>
    <row r="2631" spans="1:7">
      <c r="D2631">
        <v>848</v>
      </c>
      <c r="E2631">
        <v>7.41661808004608E+17</v>
      </c>
      <c r="F2631" t="s">
        <v>3038</v>
      </c>
      <c r="G2631">
        <v>0</v>
      </c>
    </row>
    <row r="2632" spans="1:7">
      <c r="D2632">
        <v>848</v>
      </c>
      <c r="E2632">
        <v>7.4202417402625997E+17</v>
      </c>
      <c r="F2632" t="s">
        <v>3038</v>
      </c>
      <c r="G2632">
        <v>0</v>
      </c>
    </row>
    <row r="2633" spans="1:7">
      <c r="D2633">
        <v>848</v>
      </c>
      <c r="E2633">
        <v>7.4238646745293197E+17</v>
      </c>
      <c r="F2633" t="s">
        <v>3038</v>
      </c>
      <c r="G2633">
        <v>0</v>
      </c>
    </row>
    <row r="2634" spans="1:7">
      <c r="D2634">
        <v>848</v>
      </c>
      <c r="E2634">
        <v>7.4274893373522304E+17</v>
      </c>
      <c r="F2634" t="s">
        <v>3038</v>
      </c>
      <c r="G2634">
        <v>0</v>
      </c>
    </row>
    <row r="2635" spans="1:7">
      <c r="D2635">
        <v>848</v>
      </c>
      <c r="E2635">
        <v>7.4311142061156403E+17</v>
      </c>
      <c r="F2635" t="s">
        <v>3038</v>
      </c>
      <c r="G2635">
        <v>0</v>
      </c>
    </row>
    <row r="2636" spans="1:7">
      <c r="A2636">
        <v>486097502</v>
      </c>
      <c r="B2636" t="s">
        <v>3039</v>
      </c>
      <c r="C2636" t="s">
        <v>15</v>
      </c>
      <c r="D2636">
        <v>2831</v>
      </c>
      <c r="E2636">
        <v>6.9710198314933504E+17</v>
      </c>
      <c r="F2636" t="s">
        <v>3040</v>
      </c>
      <c r="G2636">
        <v>0</v>
      </c>
    </row>
    <row r="2637" spans="1:7">
      <c r="D2637">
        <v>2831</v>
      </c>
      <c r="E2637">
        <v>6.9689661677573299E+17</v>
      </c>
      <c r="F2637" t="s">
        <v>3041</v>
      </c>
      <c r="G2637">
        <v>0</v>
      </c>
    </row>
    <row r="2638" spans="1:7">
      <c r="A2638">
        <v>1143764017</v>
      </c>
      <c r="B2638" t="s">
        <v>3042</v>
      </c>
      <c r="C2638" t="s">
        <v>15</v>
      </c>
      <c r="D2638">
        <v>139</v>
      </c>
      <c r="E2638">
        <v>6.9710082222463398E+17</v>
      </c>
      <c r="F2638" t="s">
        <v>3043</v>
      </c>
      <c r="G2638">
        <v>0</v>
      </c>
    </row>
    <row r="2639" spans="1:7">
      <c r="A2639">
        <v>944421553</v>
      </c>
      <c r="B2639" t="s">
        <v>3044</v>
      </c>
      <c r="C2639" t="s">
        <v>15</v>
      </c>
      <c r="D2639">
        <v>918</v>
      </c>
      <c r="E2639">
        <v>6.9710064095110298E+17</v>
      </c>
      <c r="F2639" t="s">
        <v>3045</v>
      </c>
      <c r="G2639">
        <v>0</v>
      </c>
    </row>
    <row r="2640" spans="1:7">
      <c r="A2640">
        <v>4318737684</v>
      </c>
      <c r="B2640" t="s">
        <v>3046</v>
      </c>
      <c r="C2640" t="s">
        <v>15</v>
      </c>
      <c r="D2640">
        <v>533</v>
      </c>
      <c r="E2640">
        <v>6.9709717141433101E+17</v>
      </c>
      <c r="F2640" t="s">
        <v>3047</v>
      </c>
      <c r="G2640">
        <v>0</v>
      </c>
    </row>
    <row r="2641" spans="1:7">
      <c r="D2641">
        <v>533</v>
      </c>
      <c r="E2641">
        <v>6.9670974067234803E+17</v>
      </c>
      <c r="F2641" t="s">
        <v>3048</v>
      </c>
      <c r="G2641">
        <v>0</v>
      </c>
    </row>
    <row r="2642" spans="1:7">
      <c r="D2642">
        <v>533</v>
      </c>
      <c r="E2642">
        <v>7.0470205716968205E+17</v>
      </c>
      <c r="F2642" t="s">
        <v>3049</v>
      </c>
      <c r="G2642">
        <v>0</v>
      </c>
    </row>
    <row r="2643" spans="1:7">
      <c r="A2643">
        <v>2271119766</v>
      </c>
      <c r="B2643" t="s">
        <v>3050</v>
      </c>
      <c r="C2643" t="s">
        <v>15</v>
      </c>
      <c r="D2643">
        <v>918</v>
      </c>
      <c r="E2643">
        <v>6.9709648776373005E+17</v>
      </c>
      <c r="F2643" t="s">
        <v>3051</v>
      </c>
      <c r="G2643">
        <v>0</v>
      </c>
    </row>
    <row r="2644" spans="1:7">
      <c r="A2644">
        <v>65003818</v>
      </c>
      <c r="B2644" t="s">
        <v>3052</v>
      </c>
      <c r="C2644" t="s">
        <v>15</v>
      </c>
      <c r="D2644">
        <v>201</v>
      </c>
      <c r="E2644">
        <v>6.9709521398301504E+17</v>
      </c>
      <c r="F2644" t="s">
        <v>2314</v>
      </c>
      <c r="G2644">
        <v>0</v>
      </c>
    </row>
    <row r="2645" spans="1:7">
      <c r="A2645">
        <v>42330299</v>
      </c>
      <c r="B2645" t="s">
        <v>3053</v>
      </c>
      <c r="C2645" t="s">
        <v>15</v>
      </c>
      <c r="D2645">
        <v>1132</v>
      </c>
      <c r="E2645">
        <v>6.9708899286562406E+17</v>
      </c>
      <c r="F2645" t="s">
        <v>3054</v>
      </c>
      <c r="G2645">
        <v>0</v>
      </c>
    </row>
    <row r="2646" spans="1:7">
      <c r="A2646">
        <v>2993636805</v>
      </c>
      <c r="B2646" t="s">
        <v>3055</v>
      </c>
      <c r="C2646" t="s">
        <v>33</v>
      </c>
      <c r="D2646">
        <v>680</v>
      </c>
      <c r="E2646">
        <v>6.9708783517473997E+17</v>
      </c>
      <c r="F2646" t="s">
        <v>3056</v>
      </c>
      <c r="G2646">
        <v>0</v>
      </c>
    </row>
    <row r="2647" spans="1:7">
      <c r="D2647">
        <v>680</v>
      </c>
      <c r="E2647">
        <v>7.4236885161103398E+17</v>
      </c>
      <c r="F2647" t="s">
        <v>3057</v>
      </c>
      <c r="G2647">
        <v>0</v>
      </c>
    </row>
    <row r="2648" spans="1:7">
      <c r="A2648">
        <v>1967735503</v>
      </c>
      <c r="B2648" t="s">
        <v>3058</v>
      </c>
      <c r="C2648" t="s">
        <v>15</v>
      </c>
      <c r="D2648">
        <v>290</v>
      </c>
      <c r="E2648">
        <v>6.9707836090038298E+17</v>
      </c>
      <c r="F2648" t="s">
        <v>3059</v>
      </c>
      <c r="G2648">
        <v>0</v>
      </c>
    </row>
    <row r="2649" spans="1:7">
      <c r="D2649">
        <v>290</v>
      </c>
      <c r="E2649">
        <v>6.9676728677908902E+17</v>
      </c>
      <c r="F2649" t="s">
        <v>3060</v>
      </c>
      <c r="G2649">
        <v>0</v>
      </c>
    </row>
    <row r="2650" spans="1:7">
      <c r="D2650">
        <v>290</v>
      </c>
      <c r="E2650">
        <v>6.9792173262399104E+17</v>
      </c>
      <c r="F2650" t="s">
        <v>3061</v>
      </c>
      <c r="G2650">
        <v>0</v>
      </c>
    </row>
    <row r="2651" spans="1:7">
      <c r="D2651">
        <v>290</v>
      </c>
      <c r="E2651">
        <v>6.9792173262399104E+17</v>
      </c>
      <c r="F2651" t="s">
        <v>3061</v>
      </c>
      <c r="G2651">
        <v>0</v>
      </c>
    </row>
    <row r="2652" spans="1:7">
      <c r="A2652">
        <v>3302450644</v>
      </c>
      <c r="B2652" t="s">
        <v>3062</v>
      </c>
      <c r="C2652" t="s">
        <v>15</v>
      </c>
      <c r="D2652">
        <v>1889</v>
      </c>
      <c r="E2652">
        <v>6.9707800238820096E+17</v>
      </c>
      <c r="F2652" t="s">
        <v>3063</v>
      </c>
      <c r="G2652">
        <v>0</v>
      </c>
    </row>
    <row r="2653" spans="1:7">
      <c r="D2653">
        <v>1889</v>
      </c>
      <c r="E2653">
        <v>6.9657790126162304E+17</v>
      </c>
      <c r="F2653" t="s">
        <v>3064</v>
      </c>
      <c r="G2653">
        <v>0</v>
      </c>
    </row>
    <row r="2654" spans="1:7">
      <c r="D2654">
        <v>1889</v>
      </c>
      <c r="E2654">
        <v>6.9656728956344704E+17</v>
      </c>
      <c r="F2654" t="s">
        <v>3065</v>
      </c>
      <c r="G2654">
        <v>0</v>
      </c>
    </row>
    <row r="2655" spans="1:7">
      <c r="A2655">
        <v>3219715862</v>
      </c>
      <c r="B2655" t="s">
        <v>3066</v>
      </c>
      <c r="C2655" t="s">
        <v>15</v>
      </c>
      <c r="D2655">
        <v>244</v>
      </c>
      <c r="E2655">
        <v>6.9707227674788198E+17</v>
      </c>
      <c r="F2655" t="s">
        <v>3067</v>
      </c>
      <c r="G2655">
        <v>0</v>
      </c>
    </row>
    <row r="2656" spans="1:7">
      <c r="A2656">
        <v>588046095</v>
      </c>
      <c r="B2656" t="s">
        <v>3068</v>
      </c>
      <c r="C2656" t="s">
        <v>15</v>
      </c>
      <c r="D2656">
        <v>3030</v>
      </c>
      <c r="E2656">
        <v>6.97063516268704E+17</v>
      </c>
      <c r="F2656" t="s">
        <v>3069</v>
      </c>
      <c r="G2656">
        <v>0</v>
      </c>
    </row>
    <row r="2657" spans="1:7">
      <c r="A2657">
        <v>2360262193</v>
      </c>
      <c r="B2657" t="s">
        <v>3070</v>
      </c>
      <c r="C2657" t="s">
        <v>15</v>
      </c>
      <c r="D2657">
        <v>14283</v>
      </c>
      <c r="E2657">
        <v>6.9705449754217306E+17</v>
      </c>
      <c r="F2657" t="s">
        <v>3071</v>
      </c>
      <c r="G2657">
        <v>0</v>
      </c>
    </row>
    <row r="2658" spans="1:7">
      <c r="A2658">
        <v>3129062640</v>
      </c>
      <c r="B2658" t="s">
        <v>3072</v>
      </c>
      <c r="C2658" t="s">
        <v>15</v>
      </c>
      <c r="D2658">
        <v>270</v>
      </c>
      <c r="E2658">
        <v>6.9705329596215706E+17</v>
      </c>
      <c r="F2658" t="s">
        <v>3073</v>
      </c>
      <c r="G2658">
        <v>0</v>
      </c>
    </row>
    <row r="2659" spans="1:7">
      <c r="A2659">
        <v>4634855833</v>
      </c>
      <c r="B2659" t="s">
        <v>3074</v>
      </c>
      <c r="C2659" t="s">
        <v>33</v>
      </c>
      <c r="D2659">
        <v>14</v>
      </c>
      <c r="E2659">
        <v>6.9705162470379904E+17</v>
      </c>
      <c r="F2659" t="s">
        <v>3075</v>
      </c>
      <c r="G2659">
        <v>0</v>
      </c>
    </row>
    <row r="2660" spans="1:7">
      <c r="A2660">
        <v>2788936093</v>
      </c>
      <c r="B2660" t="s">
        <v>3076</v>
      </c>
      <c r="C2660" t="s">
        <v>33</v>
      </c>
      <c r="D2660">
        <v>2674</v>
      </c>
      <c r="E2660">
        <v>6.9704596491839501E+17</v>
      </c>
      <c r="F2660" t="s">
        <v>3077</v>
      </c>
      <c r="G2660">
        <v>0</v>
      </c>
    </row>
    <row r="2661" spans="1:7">
      <c r="A2661">
        <v>608397680</v>
      </c>
      <c r="B2661" t="s">
        <v>3078</v>
      </c>
      <c r="C2661" t="s">
        <v>15</v>
      </c>
      <c r="D2661">
        <v>2353</v>
      </c>
      <c r="E2661">
        <v>6.9704443782680205E+17</v>
      </c>
      <c r="F2661" t="s">
        <v>3079</v>
      </c>
      <c r="G2661">
        <v>0</v>
      </c>
    </row>
    <row r="2662" spans="1:7">
      <c r="A2662">
        <v>281147775</v>
      </c>
      <c r="B2662" t="s">
        <v>3080</v>
      </c>
      <c r="C2662" t="s">
        <v>33</v>
      </c>
      <c r="D2662">
        <v>818</v>
      </c>
      <c r="E2662">
        <v>6.9703961824872896E+17</v>
      </c>
      <c r="F2662" t="s">
        <v>3081</v>
      </c>
      <c r="G2662">
        <v>0</v>
      </c>
    </row>
    <row r="2663" spans="1:7">
      <c r="A2663">
        <v>2421444126</v>
      </c>
      <c r="B2663" t="s">
        <v>3082</v>
      </c>
      <c r="C2663" t="s">
        <v>15</v>
      </c>
      <c r="D2663">
        <v>2612</v>
      </c>
      <c r="E2663">
        <v>6.9703022608638797E+17</v>
      </c>
      <c r="F2663" t="s">
        <v>3083</v>
      </c>
      <c r="G2663">
        <v>0</v>
      </c>
    </row>
    <row r="2664" spans="1:7">
      <c r="D2664">
        <v>2612</v>
      </c>
      <c r="E2664">
        <v>6.9669688863715699E+17</v>
      </c>
      <c r="F2664" t="s">
        <v>3084</v>
      </c>
      <c r="G2664">
        <v>0</v>
      </c>
    </row>
    <row r="2665" spans="1:7">
      <c r="D2665">
        <v>2612</v>
      </c>
      <c r="E2665">
        <v>6.9659188875795302E+17</v>
      </c>
      <c r="F2665" t="s">
        <v>3085</v>
      </c>
      <c r="G2665">
        <v>0</v>
      </c>
    </row>
    <row r="2666" spans="1:7">
      <c r="D2666">
        <v>2612</v>
      </c>
      <c r="E2666">
        <v>7.3993521547734605E+17</v>
      </c>
      <c r="F2666" t="s">
        <v>3086</v>
      </c>
      <c r="G2666">
        <v>0</v>
      </c>
    </row>
    <row r="2667" spans="1:7">
      <c r="A2667">
        <v>3185441322</v>
      </c>
      <c r="B2667" t="s">
        <v>3087</v>
      </c>
      <c r="C2667" t="s">
        <v>15</v>
      </c>
      <c r="D2667">
        <v>268</v>
      </c>
      <c r="E2667">
        <v>6.9701547448428096E+17</v>
      </c>
      <c r="F2667" t="s">
        <v>3088</v>
      </c>
      <c r="G2667">
        <v>0</v>
      </c>
    </row>
    <row r="2668" spans="1:7">
      <c r="D2668">
        <v>268</v>
      </c>
      <c r="E2668">
        <v>6.9696584684601306E+17</v>
      </c>
      <c r="F2668" t="s">
        <v>3089</v>
      </c>
      <c r="G2668">
        <v>0</v>
      </c>
    </row>
    <row r="2669" spans="1:7">
      <c r="D2669">
        <v>268</v>
      </c>
      <c r="E2669">
        <v>6.9682784003835904E+17</v>
      </c>
      <c r="F2669" t="s">
        <v>3090</v>
      </c>
      <c r="G2669">
        <v>0</v>
      </c>
    </row>
    <row r="2670" spans="1:7">
      <c r="A2670">
        <v>3268095492</v>
      </c>
      <c r="B2670" t="s">
        <v>3091</v>
      </c>
      <c r="C2670" t="s">
        <v>15</v>
      </c>
      <c r="D2670">
        <v>79</v>
      </c>
      <c r="E2670">
        <v>6.9701353266418496E+17</v>
      </c>
      <c r="F2670" t="s">
        <v>3092</v>
      </c>
      <c r="G2670">
        <v>0</v>
      </c>
    </row>
    <row r="2671" spans="1:7">
      <c r="A2671">
        <v>315601810</v>
      </c>
      <c r="B2671" t="s">
        <v>3093</v>
      </c>
      <c r="C2671" t="s">
        <v>15</v>
      </c>
      <c r="D2671">
        <v>738</v>
      </c>
      <c r="E2671">
        <v>6.9698751220025805E+17</v>
      </c>
      <c r="F2671" t="s">
        <v>3094</v>
      </c>
      <c r="G2671">
        <v>0</v>
      </c>
    </row>
    <row r="2672" spans="1:7">
      <c r="A2672">
        <v>326342872</v>
      </c>
      <c r="B2672" t="s">
        <v>3095</v>
      </c>
      <c r="C2672" t="s">
        <v>15</v>
      </c>
      <c r="D2672">
        <v>1119</v>
      </c>
      <c r="E2672">
        <v>6.9697734496832704E+17</v>
      </c>
      <c r="F2672" t="s">
        <v>3096</v>
      </c>
      <c r="G2672">
        <v>0</v>
      </c>
    </row>
    <row r="2673" spans="1:7">
      <c r="A2673">
        <v>92140527</v>
      </c>
      <c r="B2673" t="s">
        <v>3097</v>
      </c>
      <c r="C2673" t="s">
        <v>15</v>
      </c>
      <c r="D2673">
        <v>794</v>
      </c>
      <c r="E2673">
        <v>6.9697662552351104E+17</v>
      </c>
      <c r="F2673" t="s">
        <v>3098</v>
      </c>
      <c r="G2673">
        <v>0</v>
      </c>
    </row>
    <row r="2674" spans="1:7">
      <c r="A2674">
        <v>4052468746</v>
      </c>
      <c r="B2674" t="s">
        <v>3099</v>
      </c>
      <c r="C2674" t="s">
        <v>15</v>
      </c>
      <c r="D2674">
        <v>1329</v>
      </c>
      <c r="E2674">
        <v>6.9697555554398195E+17</v>
      </c>
      <c r="F2674" t="s">
        <v>3100</v>
      </c>
      <c r="G2674">
        <v>0</v>
      </c>
    </row>
    <row r="2675" spans="1:7">
      <c r="A2675">
        <v>224692483</v>
      </c>
      <c r="B2675" t="s">
        <v>3101</v>
      </c>
      <c r="C2675" t="s">
        <v>15</v>
      </c>
      <c r="D2675">
        <v>570</v>
      </c>
      <c r="E2675">
        <v>6.9697331287078502E+17</v>
      </c>
      <c r="F2675" t="s">
        <v>3102</v>
      </c>
      <c r="G2675">
        <v>0</v>
      </c>
    </row>
    <row r="2676" spans="1:7">
      <c r="A2676">
        <v>417661448</v>
      </c>
      <c r="B2676" t="s">
        <v>3103</v>
      </c>
      <c r="C2676" t="s">
        <v>15</v>
      </c>
      <c r="D2676">
        <v>224</v>
      </c>
      <c r="E2676">
        <v>6.9697183127468006E+17</v>
      </c>
      <c r="F2676" t="s">
        <v>3104</v>
      </c>
      <c r="G2676">
        <v>0</v>
      </c>
    </row>
    <row r="2677" spans="1:7">
      <c r="D2677">
        <v>224</v>
      </c>
      <c r="E2677">
        <v>7.0483527643930202E+17</v>
      </c>
      <c r="F2677" t="s">
        <v>3105</v>
      </c>
      <c r="G2677">
        <v>0</v>
      </c>
    </row>
    <row r="2678" spans="1:7">
      <c r="D2678">
        <v>224</v>
      </c>
      <c r="E2678">
        <v>7.0483577648008397E+17</v>
      </c>
      <c r="F2678" t="s">
        <v>3106</v>
      </c>
      <c r="G2678">
        <v>0</v>
      </c>
    </row>
    <row r="2679" spans="1:7">
      <c r="A2679">
        <v>1556862181</v>
      </c>
      <c r="B2679" t="s">
        <v>3107</v>
      </c>
      <c r="C2679" t="s">
        <v>15</v>
      </c>
      <c r="D2679">
        <v>113</v>
      </c>
      <c r="E2679">
        <v>6.9696914613155802E+17</v>
      </c>
      <c r="F2679" t="s">
        <v>3108</v>
      </c>
      <c r="G2679">
        <v>0</v>
      </c>
    </row>
    <row r="2680" spans="1:7">
      <c r="A2680">
        <v>365060723</v>
      </c>
      <c r="B2680" t="s">
        <v>3109</v>
      </c>
      <c r="C2680" t="s">
        <v>15</v>
      </c>
      <c r="D2680">
        <v>306</v>
      </c>
      <c r="E2680">
        <v>6.9696433102877094E+17</v>
      </c>
      <c r="F2680" t="s">
        <v>3110</v>
      </c>
      <c r="G2680">
        <v>0</v>
      </c>
    </row>
    <row r="2681" spans="1:7">
      <c r="A2681">
        <v>350041286</v>
      </c>
      <c r="B2681" t="s">
        <v>3111</v>
      </c>
      <c r="C2681" t="s">
        <v>15</v>
      </c>
      <c r="D2681">
        <v>850</v>
      </c>
      <c r="E2681">
        <v>6.9696246313746803E+17</v>
      </c>
      <c r="F2681" t="s">
        <v>3112</v>
      </c>
      <c r="G2681">
        <v>0</v>
      </c>
    </row>
    <row r="2682" spans="1:7">
      <c r="D2682">
        <v>850</v>
      </c>
      <c r="E2682">
        <v>7.4298524184598899E+17</v>
      </c>
      <c r="F2682" t="s">
        <v>3113</v>
      </c>
      <c r="G2682">
        <v>0</v>
      </c>
    </row>
    <row r="2683" spans="1:7">
      <c r="A2683">
        <v>2687763661</v>
      </c>
      <c r="B2683" t="s">
        <v>3114</v>
      </c>
      <c r="C2683" t="s">
        <v>15</v>
      </c>
      <c r="D2683">
        <v>595</v>
      </c>
      <c r="E2683">
        <v>6.9696179864629696E+17</v>
      </c>
      <c r="F2683" t="s">
        <v>3115</v>
      </c>
      <c r="G2683">
        <v>0</v>
      </c>
    </row>
    <row r="2684" spans="1:7">
      <c r="D2684">
        <v>595</v>
      </c>
      <c r="E2684">
        <v>7.39378982143984E+17</v>
      </c>
      <c r="F2684" t="s">
        <v>3116</v>
      </c>
      <c r="G2684">
        <v>0</v>
      </c>
    </row>
    <row r="2685" spans="1:7">
      <c r="A2685">
        <v>414404534</v>
      </c>
      <c r="B2685" t="s">
        <v>3117</v>
      </c>
      <c r="C2685" t="s">
        <v>15</v>
      </c>
      <c r="D2685">
        <v>399</v>
      </c>
      <c r="E2685">
        <v>6.9696101676934797E+17</v>
      </c>
      <c r="F2685" t="s">
        <v>3118</v>
      </c>
      <c r="G2685">
        <v>0</v>
      </c>
    </row>
    <row r="2686" spans="1:7">
      <c r="A2686">
        <v>3431837901</v>
      </c>
      <c r="B2686" t="s">
        <v>3119</v>
      </c>
      <c r="C2686" t="s">
        <v>22</v>
      </c>
      <c r="D2686">
        <v>508</v>
      </c>
      <c r="E2686">
        <v>6.9695723801196096E+17</v>
      </c>
      <c r="F2686" t="s">
        <v>3120</v>
      </c>
      <c r="G2686">
        <v>0</v>
      </c>
    </row>
    <row r="2687" spans="1:7">
      <c r="D2687">
        <v>508</v>
      </c>
      <c r="E2687">
        <v>6.9683588571587802E+17</v>
      </c>
      <c r="F2687" t="s">
        <v>3121</v>
      </c>
      <c r="G2687">
        <v>0</v>
      </c>
    </row>
    <row r="2688" spans="1:7">
      <c r="A2688">
        <v>4232219955</v>
      </c>
      <c r="B2688" t="s">
        <v>3122</v>
      </c>
      <c r="C2688" t="s">
        <v>15</v>
      </c>
      <c r="D2688">
        <v>138</v>
      </c>
      <c r="E2688">
        <v>6.9695608719556198E+17</v>
      </c>
      <c r="F2688" t="s">
        <v>3123</v>
      </c>
      <c r="G2688">
        <v>0</v>
      </c>
    </row>
    <row r="2689" spans="1:7">
      <c r="D2689">
        <v>138</v>
      </c>
      <c r="E2689">
        <v>6.9695469316410202E+17</v>
      </c>
      <c r="F2689" t="s">
        <v>3124</v>
      </c>
      <c r="G2689">
        <v>0</v>
      </c>
    </row>
    <row r="2690" spans="1:7">
      <c r="D2690">
        <v>138</v>
      </c>
      <c r="E2690">
        <v>6.9695296262360704E+17</v>
      </c>
      <c r="F2690" t="s">
        <v>3125</v>
      </c>
      <c r="G2690">
        <v>0</v>
      </c>
    </row>
    <row r="2691" spans="1:7">
      <c r="A2691">
        <v>2225441816</v>
      </c>
      <c r="B2691" t="s">
        <v>3126</v>
      </c>
      <c r="C2691" t="s">
        <v>15</v>
      </c>
      <c r="D2691">
        <v>523</v>
      </c>
      <c r="E2691">
        <v>6.9695035903456102E+17</v>
      </c>
      <c r="F2691" t="s">
        <v>3127</v>
      </c>
      <c r="G2691">
        <v>0</v>
      </c>
    </row>
    <row r="2692" spans="1:7">
      <c r="D2692">
        <v>523</v>
      </c>
      <c r="E2692">
        <v>6.9695026072013594E+17</v>
      </c>
      <c r="F2692" t="s">
        <v>3128</v>
      </c>
      <c r="G2692">
        <v>0</v>
      </c>
    </row>
    <row r="2693" spans="1:7">
      <c r="A2693">
        <v>3312860288</v>
      </c>
      <c r="B2693" t="s">
        <v>3129</v>
      </c>
      <c r="C2693" t="s">
        <v>15</v>
      </c>
      <c r="D2693">
        <v>415</v>
      </c>
      <c r="E2693">
        <v>6.96950076355248E+17</v>
      </c>
      <c r="F2693" t="s">
        <v>3130</v>
      </c>
      <c r="G2693">
        <v>0</v>
      </c>
    </row>
    <row r="2694" spans="1:7">
      <c r="A2694">
        <v>27983843</v>
      </c>
      <c r="B2694" t="s">
        <v>3131</v>
      </c>
      <c r="C2694" t="s">
        <v>15</v>
      </c>
      <c r="D2694">
        <v>45</v>
      </c>
      <c r="E2694">
        <v>6.9694679491220301E+17</v>
      </c>
      <c r="F2694" t="s">
        <v>3132</v>
      </c>
      <c r="G2694">
        <v>0</v>
      </c>
    </row>
    <row r="2695" spans="1:7">
      <c r="A2695">
        <v>4841604913</v>
      </c>
      <c r="B2695" t="s">
        <v>3133</v>
      </c>
      <c r="C2695" t="s">
        <v>33</v>
      </c>
      <c r="D2695">
        <v>26</v>
      </c>
      <c r="E2695">
        <v>6.9694654302742502E+17</v>
      </c>
      <c r="F2695" t="s">
        <v>3134</v>
      </c>
      <c r="G2695">
        <v>0</v>
      </c>
    </row>
    <row r="2696" spans="1:7">
      <c r="D2696">
        <v>26</v>
      </c>
      <c r="E2696">
        <v>6.9694643405527002E+17</v>
      </c>
      <c r="F2696" t="s">
        <v>3135</v>
      </c>
      <c r="G2696">
        <v>0</v>
      </c>
    </row>
    <row r="2697" spans="1:7">
      <c r="D2697">
        <v>26</v>
      </c>
      <c r="E2697">
        <v>6.9694637912247898E+17</v>
      </c>
      <c r="F2697" t="s">
        <v>3134</v>
      </c>
      <c r="G2697">
        <v>0</v>
      </c>
    </row>
    <row r="2698" spans="1:7">
      <c r="D2698">
        <v>26</v>
      </c>
      <c r="E2698">
        <v>6.9694630639743002E+17</v>
      </c>
      <c r="F2698" t="s">
        <v>3136</v>
      </c>
      <c r="G2698">
        <v>0</v>
      </c>
    </row>
    <row r="2699" spans="1:7">
      <c r="D2699">
        <v>26</v>
      </c>
      <c r="E2699">
        <v>6.96897288522768E+17</v>
      </c>
      <c r="F2699" t="s">
        <v>3137</v>
      </c>
      <c r="G2699">
        <v>0</v>
      </c>
    </row>
    <row r="2700" spans="1:7">
      <c r="D2700">
        <v>26</v>
      </c>
      <c r="E2700">
        <v>6.9689712059538202E+17</v>
      </c>
      <c r="F2700" t="s">
        <v>3138</v>
      </c>
      <c r="G2700">
        <v>0</v>
      </c>
    </row>
    <row r="2701" spans="1:7">
      <c r="D2701">
        <v>26</v>
      </c>
      <c r="E2701">
        <v>6.9689682784558298E+17</v>
      </c>
      <c r="F2701" t="s">
        <v>3139</v>
      </c>
      <c r="G2701">
        <v>0</v>
      </c>
    </row>
    <row r="2702" spans="1:7">
      <c r="D2702">
        <v>26</v>
      </c>
      <c r="E2702">
        <v>6.9689661628901402E+17</v>
      </c>
      <c r="F2702" t="s">
        <v>3140</v>
      </c>
      <c r="G2702">
        <v>0</v>
      </c>
    </row>
    <row r="2703" spans="1:7">
      <c r="D2703">
        <v>26</v>
      </c>
      <c r="E2703">
        <v>6.9689637657614694E+17</v>
      </c>
      <c r="F2703" t="s">
        <v>3141</v>
      </c>
      <c r="G2703">
        <v>0</v>
      </c>
    </row>
    <row r="2704" spans="1:7">
      <c r="D2704">
        <v>26</v>
      </c>
      <c r="E2704">
        <v>6.9689588090170202E+17</v>
      </c>
      <c r="F2704" t="s">
        <v>3142</v>
      </c>
      <c r="G2704">
        <v>0</v>
      </c>
    </row>
    <row r="2705" spans="1:7">
      <c r="D2705">
        <v>26</v>
      </c>
      <c r="E2705">
        <v>6.9694643405527002E+17</v>
      </c>
      <c r="F2705" t="s">
        <v>3135</v>
      </c>
      <c r="G2705">
        <v>0</v>
      </c>
    </row>
    <row r="2706" spans="1:7">
      <c r="D2706">
        <v>26</v>
      </c>
      <c r="E2706">
        <v>6.9694637912247898E+17</v>
      </c>
      <c r="F2706" t="s">
        <v>3134</v>
      </c>
      <c r="G2706">
        <v>0</v>
      </c>
    </row>
    <row r="2707" spans="1:7">
      <c r="D2707">
        <v>26</v>
      </c>
      <c r="E2707">
        <v>6.9694630639743002E+17</v>
      </c>
      <c r="F2707" t="s">
        <v>3136</v>
      </c>
      <c r="G2707">
        <v>0</v>
      </c>
    </row>
    <row r="2708" spans="1:7">
      <c r="D2708">
        <v>26</v>
      </c>
      <c r="E2708">
        <v>6.96897288522768E+17</v>
      </c>
      <c r="F2708" t="s">
        <v>3137</v>
      </c>
      <c r="G2708">
        <v>0</v>
      </c>
    </row>
    <row r="2709" spans="1:7">
      <c r="D2709">
        <v>26</v>
      </c>
      <c r="E2709">
        <v>6.9689712059538202E+17</v>
      </c>
      <c r="F2709" t="s">
        <v>3138</v>
      </c>
      <c r="G2709">
        <v>0</v>
      </c>
    </row>
    <row r="2710" spans="1:7">
      <c r="D2710">
        <v>26</v>
      </c>
      <c r="E2710">
        <v>6.9689682784558298E+17</v>
      </c>
      <c r="F2710" t="s">
        <v>3139</v>
      </c>
      <c r="G2710">
        <v>0</v>
      </c>
    </row>
    <row r="2711" spans="1:7">
      <c r="D2711">
        <v>26</v>
      </c>
      <c r="E2711">
        <v>6.9689661628901402E+17</v>
      </c>
      <c r="F2711" t="s">
        <v>3140</v>
      </c>
      <c r="G2711">
        <v>0</v>
      </c>
    </row>
    <row r="2712" spans="1:7">
      <c r="D2712">
        <v>26</v>
      </c>
      <c r="E2712">
        <v>6.9689637657614694E+17</v>
      </c>
      <c r="F2712" t="s">
        <v>3141</v>
      </c>
      <c r="G2712">
        <v>0</v>
      </c>
    </row>
    <row r="2713" spans="1:7">
      <c r="D2713">
        <v>26</v>
      </c>
      <c r="E2713">
        <v>6.9689588090170202E+17</v>
      </c>
      <c r="F2713" t="s">
        <v>3142</v>
      </c>
      <c r="G2713">
        <v>0</v>
      </c>
    </row>
    <row r="2714" spans="1:7">
      <c r="A2714">
        <v>301332290</v>
      </c>
      <c r="B2714" t="s">
        <v>3143</v>
      </c>
      <c r="C2714" t="s">
        <v>15</v>
      </c>
      <c r="D2714">
        <v>5519</v>
      </c>
      <c r="E2714">
        <v>6.9694435525329702E+17</v>
      </c>
      <c r="F2714" t="s">
        <v>3144</v>
      </c>
      <c r="G2714">
        <v>0</v>
      </c>
    </row>
    <row r="2715" spans="1:7">
      <c r="D2715">
        <v>5519</v>
      </c>
      <c r="E2715">
        <v>6.9692776544303501E+17</v>
      </c>
      <c r="F2715" t="s">
        <v>3145</v>
      </c>
      <c r="G2715">
        <v>0</v>
      </c>
    </row>
    <row r="2716" spans="1:7">
      <c r="A2716">
        <v>616393156</v>
      </c>
      <c r="B2716" t="s">
        <v>3146</v>
      </c>
      <c r="C2716" t="s">
        <v>15</v>
      </c>
      <c r="D2716">
        <v>281</v>
      </c>
      <c r="E2716">
        <v>6.9694372741216704E+17</v>
      </c>
      <c r="F2716" t="s">
        <v>3147</v>
      </c>
      <c r="G2716">
        <v>0</v>
      </c>
    </row>
    <row r="2717" spans="1:7">
      <c r="A2717">
        <v>4594736055</v>
      </c>
      <c r="B2717" t="s">
        <v>3148</v>
      </c>
      <c r="C2717" t="s">
        <v>15</v>
      </c>
      <c r="D2717">
        <v>33</v>
      </c>
      <c r="E2717">
        <v>6.9694362277268301E+17</v>
      </c>
      <c r="F2717" t="s">
        <v>3149</v>
      </c>
      <c r="G2717">
        <v>0</v>
      </c>
    </row>
    <row r="2718" spans="1:7">
      <c r="A2718">
        <v>2191748923</v>
      </c>
      <c r="B2718" t="s">
        <v>3150</v>
      </c>
      <c r="C2718" t="s">
        <v>15</v>
      </c>
      <c r="D2718">
        <v>750</v>
      </c>
      <c r="E2718">
        <v>6.9694017826762304E+17</v>
      </c>
      <c r="F2718" t="s">
        <v>3151</v>
      </c>
      <c r="G2718">
        <v>0</v>
      </c>
    </row>
    <row r="2719" spans="1:7">
      <c r="A2719">
        <v>532973969</v>
      </c>
      <c r="B2719" t="s">
        <v>3152</v>
      </c>
      <c r="C2719" t="s">
        <v>15</v>
      </c>
      <c r="D2719">
        <v>635</v>
      </c>
      <c r="E2719">
        <v>6.9693895626555802E+17</v>
      </c>
      <c r="F2719" t="s">
        <v>3153</v>
      </c>
      <c r="G2719">
        <v>0</v>
      </c>
    </row>
    <row r="2720" spans="1:7">
      <c r="A2720">
        <v>2372356009</v>
      </c>
      <c r="B2720" t="s">
        <v>3154</v>
      </c>
      <c r="C2720" t="s">
        <v>15</v>
      </c>
      <c r="D2720">
        <v>2513</v>
      </c>
      <c r="E2720">
        <v>6.9693547606276902E+17</v>
      </c>
      <c r="F2720" t="s">
        <v>3155</v>
      </c>
      <c r="G2720">
        <v>0</v>
      </c>
    </row>
    <row r="2721" spans="1:7">
      <c r="A2721">
        <v>79842752</v>
      </c>
      <c r="B2721" t="s">
        <v>3156</v>
      </c>
      <c r="C2721" t="s">
        <v>15</v>
      </c>
      <c r="D2721">
        <v>57</v>
      </c>
      <c r="E2721">
        <v>6.9692873632796301E+17</v>
      </c>
      <c r="F2721" t="s">
        <v>3157</v>
      </c>
      <c r="G2721">
        <v>0</v>
      </c>
    </row>
    <row r="2722" spans="1:7">
      <c r="A2722">
        <v>372346167</v>
      </c>
      <c r="B2722" t="s">
        <v>3158</v>
      </c>
      <c r="C2722" t="s">
        <v>15</v>
      </c>
      <c r="D2722">
        <v>2144</v>
      </c>
      <c r="E2722">
        <v>6.9692850669814605E+17</v>
      </c>
      <c r="F2722" t="s">
        <v>3159</v>
      </c>
      <c r="G2722">
        <v>0</v>
      </c>
    </row>
    <row r="2723" spans="1:7">
      <c r="D2723">
        <v>2144</v>
      </c>
      <c r="E2723">
        <v>6.9655229854624602E+17</v>
      </c>
      <c r="F2723" t="s">
        <v>3160</v>
      </c>
      <c r="G2723">
        <v>0</v>
      </c>
    </row>
    <row r="2724" spans="1:7">
      <c r="A2724">
        <v>3031616316</v>
      </c>
      <c r="B2724" t="s">
        <v>3161</v>
      </c>
      <c r="C2724" t="s">
        <v>15</v>
      </c>
      <c r="D2724">
        <v>196</v>
      </c>
      <c r="E2724">
        <v>6.9692842353767603E+17</v>
      </c>
      <c r="F2724" t="s">
        <v>3162</v>
      </c>
      <c r="G2724">
        <v>0</v>
      </c>
    </row>
    <row r="2725" spans="1:7">
      <c r="A2725">
        <v>421585673</v>
      </c>
      <c r="B2725" t="s">
        <v>3163</v>
      </c>
      <c r="C2725" t="s">
        <v>15</v>
      </c>
      <c r="D2725">
        <v>1398</v>
      </c>
      <c r="E2725">
        <v>6.9692012392446797E+17</v>
      </c>
      <c r="F2725" t="s">
        <v>3164</v>
      </c>
      <c r="G2725">
        <v>0</v>
      </c>
    </row>
    <row r="2726" spans="1:7">
      <c r="A2726">
        <v>4847101399</v>
      </c>
      <c r="B2726" t="s">
        <v>3165</v>
      </c>
      <c r="C2726" t="s">
        <v>15</v>
      </c>
      <c r="D2726">
        <v>58</v>
      </c>
      <c r="E2726">
        <v>6.9691999632949197E+17</v>
      </c>
      <c r="F2726" t="s">
        <v>3166</v>
      </c>
      <c r="G2726">
        <v>0</v>
      </c>
    </row>
    <row r="2727" spans="1:7">
      <c r="D2727">
        <v>58</v>
      </c>
      <c r="E2727">
        <v>6.9711126985839002E+17</v>
      </c>
      <c r="F2727" t="s">
        <v>3167</v>
      </c>
      <c r="G2727">
        <v>0</v>
      </c>
    </row>
    <row r="2728" spans="1:7">
      <c r="A2728">
        <v>46587111</v>
      </c>
      <c r="B2728" t="s">
        <v>3168</v>
      </c>
      <c r="C2728" t="s">
        <v>15</v>
      </c>
      <c r="D2728">
        <v>1765</v>
      </c>
      <c r="E2728">
        <v>6.9691377317779494E+17</v>
      </c>
      <c r="F2728" t="s">
        <v>3169</v>
      </c>
      <c r="G2728">
        <v>0</v>
      </c>
    </row>
    <row r="2729" spans="1:7">
      <c r="A2729">
        <v>278880061</v>
      </c>
      <c r="B2729" t="s">
        <v>3170</v>
      </c>
      <c r="C2729" t="s">
        <v>15</v>
      </c>
      <c r="D2729">
        <v>10108</v>
      </c>
      <c r="E2729">
        <v>6.9690628536355994E+17</v>
      </c>
      <c r="F2729" t="s">
        <v>3171</v>
      </c>
      <c r="G2729">
        <v>0</v>
      </c>
    </row>
    <row r="2730" spans="1:7">
      <c r="A2730">
        <v>472544452</v>
      </c>
      <c r="B2730" t="s">
        <v>3172</v>
      </c>
      <c r="C2730" t="s">
        <v>15</v>
      </c>
      <c r="D2730">
        <v>628</v>
      </c>
      <c r="E2730">
        <v>6.9690387694382694E+17</v>
      </c>
      <c r="F2730" t="s">
        <v>3173</v>
      </c>
      <c r="G2730">
        <v>0</v>
      </c>
    </row>
    <row r="2731" spans="1:7">
      <c r="A2731">
        <v>2883476350</v>
      </c>
      <c r="B2731" t="s">
        <v>3174</v>
      </c>
      <c r="C2731" t="s">
        <v>15</v>
      </c>
      <c r="D2731">
        <v>264</v>
      </c>
      <c r="E2731">
        <v>6.9690386179416102E+17</v>
      </c>
      <c r="F2731" t="s">
        <v>3175</v>
      </c>
      <c r="G2731">
        <v>0</v>
      </c>
    </row>
    <row r="2732" spans="1:7">
      <c r="A2732">
        <v>1007821784</v>
      </c>
      <c r="B2732" t="s">
        <v>3176</v>
      </c>
      <c r="C2732" t="s">
        <v>15</v>
      </c>
      <c r="D2732">
        <v>1013</v>
      </c>
      <c r="E2732">
        <v>6.9689926424124198E+17</v>
      </c>
      <c r="F2732" t="s">
        <v>3177</v>
      </c>
      <c r="G2732">
        <v>0</v>
      </c>
    </row>
    <row r="2733" spans="1:7">
      <c r="A2733">
        <v>3330069924</v>
      </c>
      <c r="B2733" t="s">
        <v>3178</v>
      </c>
      <c r="C2733" t="s">
        <v>15</v>
      </c>
      <c r="D2733">
        <v>248</v>
      </c>
      <c r="E2733">
        <v>6.9689860024515802E+17</v>
      </c>
      <c r="F2733" t="s">
        <v>3179</v>
      </c>
      <c r="G2733">
        <v>0</v>
      </c>
    </row>
    <row r="2734" spans="1:7">
      <c r="D2734">
        <v>248</v>
      </c>
      <c r="E2734">
        <v>6.9689809115309696E+17</v>
      </c>
      <c r="F2734" t="s">
        <v>3180</v>
      </c>
      <c r="G2734">
        <v>0</v>
      </c>
    </row>
    <row r="2735" spans="1:7">
      <c r="A2735">
        <v>870347575</v>
      </c>
      <c r="B2735" t="s">
        <v>3181</v>
      </c>
      <c r="C2735" t="s">
        <v>15</v>
      </c>
      <c r="D2735">
        <v>1446</v>
      </c>
      <c r="E2735">
        <v>6.9689715943053696E+17</v>
      </c>
      <c r="F2735" t="s">
        <v>3182</v>
      </c>
      <c r="G2735">
        <v>0</v>
      </c>
    </row>
    <row r="2736" spans="1:7">
      <c r="A2736">
        <v>1544785566</v>
      </c>
      <c r="B2736" t="s">
        <v>3183</v>
      </c>
      <c r="C2736" t="s">
        <v>15</v>
      </c>
      <c r="D2736">
        <v>326</v>
      </c>
      <c r="E2736">
        <v>6.9689671358866598E+17</v>
      </c>
      <c r="F2736" t="s">
        <v>3184</v>
      </c>
      <c r="G2736">
        <v>0</v>
      </c>
    </row>
    <row r="2737" spans="1:7">
      <c r="A2737">
        <v>1944990066</v>
      </c>
      <c r="B2737" t="s">
        <v>3185</v>
      </c>
      <c r="C2737" t="s">
        <v>15</v>
      </c>
      <c r="D2737">
        <v>254</v>
      </c>
      <c r="E2737">
        <v>6.9689533767643494E+17</v>
      </c>
      <c r="F2737" t="s">
        <v>3186</v>
      </c>
      <c r="G2737">
        <v>0</v>
      </c>
    </row>
    <row r="2738" spans="1:7">
      <c r="D2738">
        <v>254</v>
      </c>
      <c r="E2738">
        <v>7.0469589332946906E+17</v>
      </c>
      <c r="F2738" t="s">
        <v>3187</v>
      </c>
      <c r="G2738">
        <v>0</v>
      </c>
    </row>
    <row r="2739" spans="1:7">
      <c r="A2739">
        <v>2251019617</v>
      </c>
      <c r="B2739" t="s">
        <v>3188</v>
      </c>
      <c r="C2739" t="s">
        <v>15</v>
      </c>
      <c r="D2739">
        <v>272</v>
      </c>
      <c r="E2739">
        <v>6.9689265242014502E+17</v>
      </c>
      <c r="F2739" t="s">
        <v>3189</v>
      </c>
      <c r="G2739">
        <v>0</v>
      </c>
    </row>
    <row r="2740" spans="1:7">
      <c r="D2740">
        <v>272</v>
      </c>
      <c r="E2740">
        <v>6.9718110123250099E+17</v>
      </c>
      <c r="F2740" t="s">
        <v>3190</v>
      </c>
      <c r="G2740">
        <v>0</v>
      </c>
    </row>
    <row r="2741" spans="1:7">
      <c r="D2741">
        <v>272</v>
      </c>
      <c r="E2741">
        <v>6.9718110123250099E+17</v>
      </c>
      <c r="F2741" t="s">
        <v>3190</v>
      </c>
      <c r="G2741">
        <v>0</v>
      </c>
    </row>
    <row r="2742" spans="1:7">
      <c r="A2742">
        <v>4006873873</v>
      </c>
      <c r="B2742" t="s">
        <v>3191</v>
      </c>
      <c r="C2742" t="s">
        <v>15</v>
      </c>
      <c r="D2742">
        <v>67</v>
      </c>
      <c r="E2742">
        <v>6.9689162185878694E+17</v>
      </c>
      <c r="F2742" t="s">
        <v>3192</v>
      </c>
      <c r="G2742">
        <v>0</v>
      </c>
    </row>
    <row r="2743" spans="1:7">
      <c r="D2743">
        <v>67</v>
      </c>
      <c r="E2743">
        <v>6.9986262763642099E+17</v>
      </c>
      <c r="F2743" t="s">
        <v>3193</v>
      </c>
      <c r="G2743">
        <v>0</v>
      </c>
    </row>
    <row r="2744" spans="1:7">
      <c r="D2744">
        <v>67</v>
      </c>
      <c r="E2744">
        <v>7.0485011430152998E+17</v>
      </c>
      <c r="F2744" t="s">
        <v>3194</v>
      </c>
      <c r="G2744">
        <v>0</v>
      </c>
    </row>
    <row r="2745" spans="1:7">
      <c r="A2745">
        <v>127146323</v>
      </c>
      <c r="B2745" t="s">
        <v>3195</v>
      </c>
      <c r="C2745" t="s">
        <v>15</v>
      </c>
      <c r="D2745">
        <v>357</v>
      </c>
      <c r="E2745">
        <v>6.9689144419224397E+17</v>
      </c>
      <c r="F2745" t="s">
        <v>3196</v>
      </c>
      <c r="G2745">
        <v>0</v>
      </c>
    </row>
    <row r="2746" spans="1:7">
      <c r="A2746">
        <v>1491071905</v>
      </c>
      <c r="B2746" t="s">
        <v>3197</v>
      </c>
      <c r="C2746" t="s">
        <v>8</v>
      </c>
      <c r="D2746">
        <v>260</v>
      </c>
      <c r="E2746">
        <v>6.9689130441288896E+17</v>
      </c>
      <c r="F2746" t="s">
        <v>3198</v>
      </c>
      <c r="G2746">
        <v>0</v>
      </c>
    </row>
    <row r="2747" spans="1:7">
      <c r="D2747">
        <v>260</v>
      </c>
      <c r="E2747">
        <v>7.0450144374365402E+17</v>
      </c>
      <c r="F2747" t="s">
        <v>3198</v>
      </c>
      <c r="G2747">
        <v>0</v>
      </c>
    </row>
    <row r="2748" spans="1:7">
      <c r="D2748">
        <v>260</v>
      </c>
      <c r="E2748">
        <v>7.3818856161110003E+17</v>
      </c>
      <c r="F2748" t="s">
        <v>3199</v>
      </c>
      <c r="G2748">
        <v>0</v>
      </c>
    </row>
    <row r="2749" spans="1:7">
      <c r="D2749">
        <v>260</v>
      </c>
      <c r="E2749">
        <v>7.3891331110696102E+17</v>
      </c>
      <c r="F2749" t="s">
        <v>3199</v>
      </c>
      <c r="G2749">
        <v>0</v>
      </c>
    </row>
    <row r="2750" spans="1:7">
      <c r="D2750">
        <v>260</v>
      </c>
      <c r="E2750">
        <v>7.3927558281550605E+17</v>
      </c>
      <c r="F2750" t="s">
        <v>3199</v>
      </c>
      <c r="G2750">
        <v>0</v>
      </c>
    </row>
    <row r="2751" spans="1:7">
      <c r="D2751">
        <v>260</v>
      </c>
      <c r="E2751">
        <v>7.3963799012592794E+17</v>
      </c>
      <c r="F2751" t="s">
        <v>3199</v>
      </c>
      <c r="G2751">
        <v>0</v>
      </c>
    </row>
    <row r="2752" spans="1:7">
      <c r="D2752">
        <v>260</v>
      </c>
      <c r="E2752">
        <v>7.4000037757625997E+17</v>
      </c>
      <c r="F2752" t="s">
        <v>3199</v>
      </c>
      <c r="G2752">
        <v>0</v>
      </c>
    </row>
    <row r="2753" spans="1:7">
      <c r="D2753">
        <v>260</v>
      </c>
      <c r="E2753">
        <v>7.4072530554393805E+17</v>
      </c>
      <c r="F2753" t="s">
        <v>3199</v>
      </c>
      <c r="G2753">
        <v>0</v>
      </c>
    </row>
    <row r="2754" spans="1:7">
      <c r="D2754">
        <v>260</v>
      </c>
      <c r="E2754">
        <v>7.4108752818334106E+17</v>
      </c>
      <c r="F2754" t="s">
        <v>3199</v>
      </c>
      <c r="G2754">
        <v>0</v>
      </c>
    </row>
    <row r="2755" spans="1:7">
      <c r="D2755">
        <v>260</v>
      </c>
      <c r="E2755">
        <v>7.4145000365952205E+17</v>
      </c>
      <c r="F2755" t="s">
        <v>3199</v>
      </c>
      <c r="G2755">
        <v>0</v>
      </c>
    </row>
    <row r="2756" spans="1:7">
      <c r="D2756">
        <v>260</v>
      </c>
      <c r="E2756">
        <v>7.4181254264588698E+17</v>
      </c>
      <c r="F2756" t="s">
        <v>3199</v>
      </c>
      <c r="G2756">
        <v>0</v>
      </c>
    </row>
    <row r="2757" spans="1:7">
      <c r="D2757">
        <v>260</v>
      </c>
      <c r="E2757">
        <v>7.4217468499368806E+17</v>
      </c>
      <c r="F2757" t="s">
        <v>3199</v>
      </c>
      <c r="G2757">
        <v>0</v>
      </c>
    </row>
    <row r="2758" spans="1:7">
      <c r="D2758">
        <v>260</v>
      </c>
      <c r="E2758">
        <v>7.42537107504288E+17</v>
      </c>
      <c r="F2758" t="s">
        <v>3199</v>
      </c>
      <c r="G2758">
        <v>0</v>
      </c>
    </row>
    <row r="2759" spans="1:7">
      <c r="D2759">
        <v>260</v>
      </c>
      <c r="E2759">
        <v>7.4289945906820698E+17</v>
      </c>
      <c r="F2759" t="s">
        <v>3199</v>
      </c>
      <c r="G2759">
        <v>0</v>
      </c>
    </row>
    <row r="2760" spans="1:7">
      <c r="A2760">
        <v>1577972358</v>
      </c>
      <c r="B2760" t="s">
        <v>3200</v>
      </c>
      <c r="C2760" t="s">
        <v>15</v>
      </c>
      <c r="D2760">
        <v>6767</v>
      </c>
      <c r="E2760">
        <v>6.9688517045295898E+17</v>
      </c>
      <c r="F2760" t="s">
        <v>3201</v>
      </c>
      <c r="G2760">
        <v>0</v>
      </c>
    </row>
    <row r="2761" spans="1:7">
      <c r="D2761">
        <v>6767</v>
      </c>
      <c r="E2761">
        <v>6.9688162838845005E+17</v>
      </c>
      <c r="F2761" t="s">
        <v>3202</v>
      </c>
      <c r="G2761">
        <v>0</v>
      </c>
    </row>
    <row r="2762" spans="1:7">
      <c r="A2762">
        <v>603711601</v>
      </c>
      <c r="B2762" t="s">
        <v>3203</v>
      </c>
      <c r="C2762" t="s">
        <v>15</v>
      </c>
      <c r="D2762">
        <v>473</v>
      </c>
      <c r="E2762">
        <v>6.9688344146025702E+17</v>
      </c>
      <c r="F2762" t="s">
        <v>3204</v>
      </c>
      <c r="G2762">
        <v>0</v>
      </c>
    </row>
    <row r="2763" spans="1:7">
      <c r="D2763">
        <v>473</v>
      </c>
      <c r="E2763">
        <v>6.9678555907582003E+17</v>
      </c>
      <c r="F2763" t="s">
        <v>3205</v>
      </c>
      <c r="G2763">
        <v>0</v>
      </c>
    </row>
    <row r="2764" spans="1:7">
      <c r="D2764">
        <v>473</v>
      </c>
      <c r="E2764">
        <v>6.9678555907582003E+17</v>
      </c>
      <c r="F2764" t="s">
        <v>3205</v>
      </c>
      <c r="G2764">
        <v>0</v>
      </c>
    </row>
    <row r="2765" spans="1:7">
      <c r="A2765">
        <v>2752380078</v>
      </c>
      <c r="E2765">
        <v>6.9688127982904499E+17</v>
      </c>
      <c r="F2765" t="s">
        <v>3206</v>
      </c>
      <c r="G2765">
        <v>0</v>
      </c>
    </row>
    <row r="2766" spans="1:7">
      <c r="A2766">
        <v>2301042889</v>
      </c>
      <c r="B2766" t="s">
        <v>3207</v>
      </c>
      <c r="C2766" t="s">
        <v>15</v>
      </c>
      <c r="D2766">
        <v>359</v>
      </c>
      <c r="E2766">
        <v>6.9687831667911501E+17</v>
      </c>
      <c r="F2766" t="s">
        <v>3208</v>
      </c>
      <c r="G2766">
        <v>0</v>
      </c>
    </row>
    <row r="2767" spans="1:7">
      <c r="D2767">
        <v>359</v>
      </c>
      <c r="E2767">
        <v>6.99520911397904E+17</v>
      </c>
      <c r="F2767" t="s">
        <v>3209</v>
      </c>
      <c r="G2767">
        <v>0</v>
      </c>
    </row>
    <row r="2768" spans="1:7">
      <c r="D2768">
        <v>359</v>
      </c>
      <c r="E2768">
        <v>6.9876130950493402E+17</v>
      </c>
      <c r="F2768" t="s">
        <v>3210</v>
      </c>
      <c r="G2768">
        <v>0</v>
      </c>
    </row>
    <row r="2769" spans="1:7">
      <c r="D2769">
        <v>359</v>
      </c>
      <c r="E2769">
        <v>6.9756825446678502E+17</v>
      </c>
      <c r="F2769" t="s">
        <v>3211</v>
      </c>
      <c r="G2769">
        <v>0</v>
      </c>
    </row>
    <row r="2770" spans="1:7">
      <c r="D2770">
        <v>359</v>
      </c>
      <c r="E2770">
        <v>6.9756825446678502E+17</v>
      </c>
      <c r="F2770" t="s">
        <v>3211</v>
      </c>
      <c r="G2770">
        <v>0</v>
      </c>
    </row>
    <row r="2771" spans="1:7">
      <c r="A2771">
        <v>4470986053</v>
      </c>
      <c r="B2771" t="s">
        <v>3212</v>
      </c>
      <c r="C2771" t="s">
        <v>15</v>
      </c>
      <c r="D2771">
        <v>149</v>
      </c>
      <c r="E2771">
        <v>6.9687627509322995E+17</v>
      </c>
      <c r="F2771" t="s">
        <v>3213</v>
      </c>
      <c r="G2771">
        <v>0</v>
      </c>
    </row>
    <row r="2772" spans="1:7">
      <c r="D2772">
        <v>149</v>
      </c>
      <c r="E2772">
        <v>6.9674375654908301E+17</v>
      </c>
      <c r="F2772" t="s">
        <v>3214</v>
      </c>
      <c r="G2772">
        <v>0</v>
      </c>
    </row>
    <row r="2773" spans="1:7">
      <c r="D2773">
        <v>149</v>
      </c>
      <c r="E2773">
        <v>7.0448484074632806E+17</v>
      </c>
      <c r="F2773" t="s">
        <v>3215</v>
      </c>
      <c r="G2773">
        <v>0</v>
      </c>
    </row>
    <row r="2774" spans="1:7">
      <c r="D2774">
        <v>149</v>
      </c>
      <c r="E2774">
        <v>7.0478183187114803E+17</v>
      </c>
      <c r="F2774" t="s">
        <v>3216</v>
      </c>
      <c r="G2774">
        <v>0</v>
      </c>
    </row>
    <row r="2775" spans="1:7">
      <c r="A2775">
        <v>508712412</v>
      </c>
      <c r="B2775" t="s">
        <v>3217</v>
      </c>
      <c r="C2775" t="s">
        <v>15</v>
      </c>
      <c r="D2775">
        <v>782</v>
      </c>
      <c r="E2775">
        <v>6.9687279101927398E+17</v>
      </c>
      <c r="F2775" t="s">
        <v>3218</v>
      </c>
      <c r="G2775">
        <v>0</v>
      </c>
    </row>
    <row r="2776" spans="1:7">
      <c r="D2776">
        <v>782</v>
      </c>
      <c r="E2776">
        <v>6.9682839317473702E+17</v>
      </c>
      <c r="F2776" t="s">
        <v>3219</v>
      </c>
      <c r="G2776">
        <v>0</v>
      </c>
    </row>
    <row r="2777" spans="1:7">
      <c r="D2777">
        <v>782</v>
      </c>
      <c r="E2777">
        <v>7.0469803630021005E+17</v>
      </c>
      <c r="F2777" t="s">
        <v>3220</v>
      </c>
      <c r="G2777">
        <v>0</v>
      </c>
    </row>
    <row r="2778" spans="1:7">
      <c r="A2778">
        <v>117634135</v>
      </c>
      <c r="B2778" t="s">
        <v>3221</v>
      </c>
      <c r="C2778" t="s">
        <v>109</v>
      </c>
      <c r="D2778">
        <v>12431</v>
      </c>
      <c r="E2778">
        <v>6.9686970707758694E+17</v>
      </c>
      <c r="F2778" t="s">
        <v>3222</v>
      </c>
      <c r="G2778">
        <v>0</v>
      </c>
    </row>
    <row r="2779" spans="1:7">
      <c r="D2779">
        <v>12431</v>
      </c>
      <c r="E2779">
        <v>6.9683729628116595E+17</v>
      </c>
      <c r="F2779" t="s">
        <v>3223</v>
      </c>
      <c r="G2779">
        <v>0</v>
      </c>
    </row>
    <row r="2780" spans="1:7">
      <c r="D2780">
        <v>12431</v>
      </c>
      <c r="E2780">
        <v>6.9683523334207501E+17</v>
      </c>
      <c r="F2780" t="s">
        <v>3224</v>
      </c>
      <c r="G2780">
        <v>0</v>
      </c>
    </row>
    <row r="2781" spans="1:7">
      <c r="D2781">
        <v>12431</v>
      </c>
      <c r="E2781">
        <v>6.9681514036096602E+17</v>
      </c>
      <c r="F2781" t="s">
        <v>3223</v>
      </c>
      <c r="G2781">
        <v>0</v>
      </c>
    </row>
    <row r="2782" spans="1:7">
      <c r="D2782">
        <v>12431</v>
      </c>
      <c r="E2782">
        <v>7.4029868772576499E+17</v>
      </c>
      <c r="F2782" t="s">
        <v>3225</v>
      </c>
      <c r="G2782">
        <v>0</v>
      </c>
    </row>
    <row r="2783" spans="1:7">
      <c r="D2783">
        <v>12431</v>
      </c>
      <c r="E2783">
        <v>7.4096703567331302E+17</v>
      </c>
      <c r="F2783" t="s">
        <v>3226</v>
      </c>
      <c r="G2783">
        <v>0</v>
      </c>
    </row>
    <row r="2784" spans="1:7">
      <c r="D2784">
        <v>12431</v>
      </c>
      <c r="E2784">
        <v>7.4280594769370304E+17</v>
      </c>
      <c r="F2784" t="s">
        <v>3225</v>
      </c>
      <c r="G2784">
        <v>0</v>
      </c>
    </row>
    <row r="2785" spans="1:7">
      <c r="A2785">
        <v>448574042</v>
      </c>
      <c r="B2785" t="s">
        <v>3227</v>
      </c>
      <c r="C2785" t="s">
        <v>15</v>
      </c>
      <c r="D2785">
        <v>1745</v>
      </c>
      <c r="E2785">
        <v>6.9686779518360397E+17</v>
      </c>
      <c r="F2785" t="s">
        <v>3228</v>
      </c>
      <c r="G2785">
        <v>0</v>
      </c>
    </row>
    <row r="2786" spans="1:7">
      <c r="D2786">
        <v>1745</v>
      </c>
      <c r="E2786">
        <v>6.9686003770513395E+17</v>
      </c>
      <c r="F2786" t="s">
        <v>3228</v>
      </c>
      <c r="G2786">
        <v>0</v>
      </c>
    </row>
    <row r="2787" spans="1:7">
      <c r="D2787">
        <v>1745</v>
      </c>
      <c r="E2787">
        <v>6.96856406373216E+17</v>
      </c>
      <c r="F2787" t="s">
        <v>3228</v>
      </c>
      <c r="G2787">
        <v>0</v>
      </c>
    </row>
    <row r="2788" spans="1:7">
      <c r="A2788">
        <v>156875377</v>
      </c>
      <c r="B2788" t="s">
        <v>3229</v>
      </c>
      <c r="C2788" t="s">
        <v>15</v>
      </c>
      <c r="D2788">
        <v>235</v>
      </c>
      <c r="E2788">
        <v>6.9686679460741901E+17</v>
      </c>
      <c r="F2788" t="s">
        <v>3230</v>
      </c>
      <c r="G2788">
        <v>0</v>
      </c>
    </row>
    <row r="2789" spans="1:7">
      <c r="A2789">
        <v>2732687232</v>
      </c>
      <c r="B2789" t="s">
        <v>3231</v>
      </c>
      <c r="C2789" t="s">
        <v>8</v>
      </c>
      <c r="D2789">
        <v>2009</v>
      </c>
      <c r="E2789">
        <v>6.9686593409544602E+17</v>
      </c>
      <c r="F2789" t="s">
        <v>3232</v>
      </c>
      <c r="G2789">
        <v>0</v>
      </c>
    </row>
    <row r="2790" spans="1:7">
      <c r="A2790">
        <v>2908532184</v>
      </c>
      <c r="B2790" t="s">
        <v>3233</v>
      </c>
      <c r="C2790" t="s">
        <v>33</v>
      </c>
      <c r="D2790">
        <v>4260</v>
      </c>
      <c r="E2790">
        <v>6.9685622141295398E+17</v>
      </c>
      <c r="F2790" t="s">
        <v>3234</v>
      </c>
      <c r="G2790">
        <v>0</v>
      </c>
    </row>
    <row r="2791" spans="1:7">
      <c r="D2791">
        <v>4260</v>
      </c>
      <c r="E2791">
        <v>6.9961232436210906E+17</v>
      </c>
      <c r="F2791" t="s">
        <v>3235</v>
      </c>
      <c r="G2791">
        <v>0</v>
      </c>
    </row>
    <row r="2792" spans="1:7">
      <c r="D2792">
        <v>4260</v>
      </c>
      <c r="E2792">
        <v>6.9826752208535104E+17</v>
      </c>
      <c r="F2792" t="s">
        <v>3236</v>
      </c>
      <c r="G2792">
        <v>0</v>
      </c>
    </row>
    <row r="2793" spans="1:7">
      <c r="D2793">
        <v>4260</v>
      </c>
      <c r="E2793">
        <v>6.9571544258589504E+17</v>
      </c>
      <c r="F2793" t="s">
        <v>3237</v>
      </c>
      <c r="G2793">
        <v>0</v>
      </c>
    </row>
    <row r="2794" spans="1:7">
      <c r="A2794">
        <v>3260121608</v>
      </c>
      <c r="B2794" t="s">
        <v>3238</v>
      </c>
      <c r="C2794" t="s">
        <v>109</v>
      </c>
      <c r="D2794">
        <v>612</v>
      </c>
      <c r="E2794">
        <v>6.9684810942347699E+17</v>
      </c>
      <c r="F2794" t="s">
        <v>3239</v>
      </c>
      <c r="G2794">
        <v>0</v>
      </c>
    </row>
    <row r="2795" spans="1:7">
      <c r="A2795">
        <v>3281287297</v>
      </c>
      <c r="B2795" t="s">
        <v>3240</v>
      </c>
      <c r="C2795" t="s">
        <v>33</v>
      </c>
      <c r="D2795">
        <v>256</v>
      </c>
      <c r="E2795">
        <v>6.9684782564931597E+17</v>
      </c>
      <c r="F2795" t="s">
        <v>3241</v>
      </c>
      <c r="G2795">
        <v>0</v>
      </c>
    </row>
    <row r="2796" spans="1:7">
      <c r="A2796">
        <v>4044854413</v>
      </c>
      <c r="B2796" t="s">
        <v>3242</v>
      </c>
      <c r="C2796" t="s">
        <v>33</v>
      </c>
      <c r="D2796">
        <v>882</v>
      </c>
      <c r="E2796">
        <v>6.9684702838776602E+17</v>
      </c>
      <c r="F2796" t="s">
        <v>3243</v>
      </c>
      <c r="G2796">
        <v>0</v>
      </c>
    </row>
    <row r="2797" spans="1:7">
      <c r="A2797">
        <v>24817731</v>
      </c>
      <c r="B2797" t="s">
        <v>3244</v>
      </c>
      <c r="C2797" t="s">
        <v>15</v>
      </c>
      <c r="D2797">
        <v>1274</v>
      </c>
      <c r="E2797">
        <v>6.9684296081045901E+17</v>
      </c>
      <c r="F2797" t="s">
        <v>3245</v>
      </c>
      <c r="G2797">
        <v>0</v>
      </c>
    </row>
    <row r="2798" spans="1:7">
      <c r="D2798">
        <v>1274</v>
      </c>
      <c r="E2798">
        <v>7.0450375275410995E+17</v>
      </c>
      <c r="F2798" t="s">
        <v>3246</v>
      </c>
      <c r="G2798">
        <v>0</v>
      </c>
    </row>
    <row r="2799" spans="1:7">
      <c r="A2799">
        <v>2877288016</v>
      </c>
      <c r="B2799" t="s">
        <v>3247</v>
      </c>
      <c r="C2799" t="s">
        <v>109</v>
      </c>
      <c r="D2799">
        <v>564</v>
      </c>
      <c r="E2799">
        <v>6.9684238104854899E+17</v>
      </c>
      <c r="F2799" t="s">
        <v>3248</v>
      </c>
      <c r="G2799">
        <v>0</v>
      </c>
    </row>
    <row r="2800" spans="1:7">
      <c r="A2800">
        <v>1621454730</v>
      </c>
      <c r="B2800" t="s">
        <v>3249</v>
      </c>
      <c r="C2800" t="s">
        <v>33</v>
      </c>
      <c r="D2800">
        <v>1837</v>
      </c>
      <c r="E2800">
        <v>6.9684200485303104E+17</v>
      </c>
      <c r="F2800" t="s">
        <v>3250</v>
      </c>
      <c r="G2800">
        <v>0</v>
      </c>
    </row>
    <row r="2801" spans="1:7">
      <c r="A2801">
        <v>4738604242</v>
      </c>
      <c r="B2801" t="s">
        <v>3251</v>
      </c>
      <c r="C2801" t="s">
        <v>15</v>
      </c>
      <c r="D2801">
        <v>496</v>
      </c>
      <c r="E2801">
        <v>6.9684077052815398E+17</v>
      </c>
      <c r="F2801" t="s">
        <v>3252</v>
      </c>
      <c r="G2801">
        <v>0</v>
      </c>
    </row>
    <row r="2802" spans="1:7">
      <c r="D2802">
        <v>496</v>
      </c>
      <c r="E2802">
        <v>6.9683756761499597E+17</v>
      </c>
      <c r="F2802" t="s">
        <v>3252</v>
      </c>
      <c r="G2802">
        <v>0</v>
      </c>
    </row>
    <row r="2803" spans="1:7">
      <c r="D2803">
        <v>496</v>
      </c>
      <c r="E2803">
        <v>6.9683539077122906E+17</v>
      </c>
      <c r="F2803" t="s">
        <v>3253</v>
      </c>
      <c r="G2803">
        <v>0</v>
      </c>
    </row>
    <row r="2804" spans="1:7">
      <c r="A2804">
        <v>140633614</v>
      </c>
      <c r="B2804" t="s">
        <v>3254</v>
      </c>
      <c r="C2804" t="s">
        <v>15</v>
      </c>
      <c r="D2804">
        <v>1237</v>
      </c>
      <c r="E2804">
        <v>6.9683772844125005E+17</v>
      </c>
      <c r="F2804" t="s">
        <v>3255</v>
      </c>
      <c r="G2804">
        <v>0</v>
      </c>
    </row>
    <row r="2805" spans="1:7">
      <c r="D2805">
        <v>1237</v>
      </c>
      <c r="E2805">
        <v>6.9915866648681702E+17</v>
      </c>
      <c r="F2805" t="s">
        <v>3256</v>
      </c>
      <c r="G2805">
        <v>0</v>
      </c>
    </row>
    <row r="2806" spans="1:7">
      <c r="A2806">
        <v>543741669</v>
      </c>
      <c r="B2806" t="s">
        <v>3257</v>
      </c>
      <c r="C2806" t="s">
        <v>15</v>
      </c>
      <c r="D2806">
        <v>867</v>
      </c>
      <c r="E2806">
        <v>6.9683672869112602E+17</v>
      </c>
      <c r="F2806" t="s">
        <v>3258</v>
      </c>
      <c r="G2806">
        <v>0</v>
      </c>
    </row>
    <row r="2807" spans="1:7">
      <c r="D2807">
        <v>867</v>
      </c>
      <c r="E2807">
        <v>6.9712033712153395E+17</v>
      </c>
      <c r="F2807" t="s">
        <v>3259</v>
      </c>
      <c r="G2807">
        <v>0</v>
      </c>
    </row>
    <row r="2808" spans="1:7">
      <c r="D2808">
        <v>867</v>
      </c>
      <c r="E2808">
        <v>6.9712033712153395E+17</v>
      </c>
      <c r="F2808" t="s">
        <v>3259</v>
      </c>
      <c r="G2808">
        <v>0</v>
      </c>
    </row>
    <row r="2809" spans="1:7">
      <c r="A2809">
        <v>78710453</v>
      </c>
      <c r="B2809" t="s">
        <v>3260</v>
      </c>
      <c r="C2809" t="s">
        <v>15</v>
      </c>
      <c r="D2809">
        <v>725</v>
      </c>
      <c r="E2809">
        <v>6.9683672796551194E+17</v>
      </c>
      <c r="F2809" t="s">
        <v>3261</v>
      </c>
      <c r="G2809">
        <v>0</v>
      </c>
    </row>
    <row r="2810" spans="1:7">
      <c r="D2810">
        <v>725</v>
      </c>
      <c r="E2810">
        <v>6.9941134464310106E+17</v>
      </c>
      <c r="F2810" t="s">
        <v>3262</v>
      </c>
      <c r="G2810">
        <v>0</v>
      </c>
    </row>
    <row r="2811" spans="1:7">
      <c r="A2811">
        <v>548674402</v>
      </c>
      <c r="B2811" t="s">
        <v>3263</v>
      </c>
      <c r="C2811" t="s">
        <v>15</v>
      </c>
      <c r="D2811">
        <v>307</v>
      </c>
      <c r="E2811">
        <v>6.9683613060864794E+17</v>
      </c>
      <c r="F2811" t="s">
        <v>3264</v>
      </c>
      <c r="G2811">
        <v>0</v>
      </c>
    </row>
    <row r="2812" spans="1:7">
      <c r="A2812">
        <v>3129585045</v>
      </c>
      <c r="B2812" t="s">
        <v>3265</v>
      </c>
      <c r="C2812" t="s">
        <v>15</v>
      </c>
      <c r="D2812">
        <v>718</v>
      </c>
      <c r="E2812">
        <v>6.9683414562492403E+17</v>
      </c>
      <c r="F2812" t="s">
        <v>3266</v>
      </c>
      <c r="G2812">
        <v>0</v>
      </c>
    </row>
    <row r="2813" spans="1:7">
      <c r="A2813">
        <v>482277726</v>
      </c>
      <c r="B2813" t="s">
        <v>3267</v>
      </c>
      <c r="C2813" t="s">
        <v>15</v>
      </c>
      <c r="D2813">
        <v>1686</v>
      </c>
      <c r="E2813">
        <v>6.9683111914507904E+17</v>
      </c>
      <c r="F2813" t="s">
        <v>3268</v>
      </c>
      <c r="G2813">
        <v>0</v>
      </c>
    </row>
    <row r="2814" spans="1:7">
      <c r="A2814">
        <v>523728562</v>
      </c>
      <c r="B2814" t="s">
        <v>3269</v>
      </c>
      <c r="C2814" t="s">
        <v>15</v>
      </c>
      <c r="D2814">
        <v>1133</v>
      </c>
      <c r="E2814">
        <v>6.9682925340975898E+17</v>
      </c>
      <c r="F2814" t="s">
        <v>3270</v>
      </c>
      <c r="G2814">
        <v>0</v>
      </c>
    </row>
    <row r="2815" spans="1:7">
      <c r="D2815">
        <v>1133</v>
      </c>
      <c r="E2815">
        <v>6.9672252955420698E+17</v>
      </c>
      <c r="F2815" t="s">
        <v>3271</v>
      </c>
      <c r="G2815">
        <v>0</v>
      </c>
    </row>
    <row r="2816" spans="1:7">
      <c r="D2816">
        <v>1133</v>
      </c>
      <c r="E2816">
        <v>6.9672252955420698E+17</v>
      </c>
      <c r="F2816" t="s">
        <v>3271</v>
      </c>
      <c r="G2816">
        <v>0</v>
      </c>
    </row>
    <row r="2817" spans="1:7">
      <c r="A2817">
        <v>2363567307</v>
      </c>
      <c r="B2817" t="s">
        <v>3272</v>
      </c>
      <c r="C2817" t="s">
        <v>15</v>
      </c>
      <c r="D2817">
        <v>715</v>
      </c>
      <c r="E2817">
        <v>6.9681721142036506E+17</v>
      </c>
      <c r="F2817" t="s">
        <v>3273</v>
      </c>
      <c r="G2817">
        <v>0</v>
      </c>
    </row>
    <row r="2818" spans="1:7">
      <c r="D2818">
        <v>715</v>
      </c>
      <c r="E2818">
        <v>6.9681576212472998E+17</v>
      </c>
      <c r="F2818" t="s">
        <v>3274</v>
      </c>
      <c r="G2818">
        <v>0</v>
      </c>
    </row>
    <row r="2819" spans="1:7">
      <c r="D2819">
        <v>715</v>
      </c>
      <c r="E2819">
        <v>6.9675172084888806E+17</v>
      </c>
      <c r="F2819" t="s">
        <v>3275</v>
      </c>
      <c r="G2819">
        <v>0</v>
      </c>
    </row>
    <row r="2820" spans="1:7">
      <c r="D2820">
        <v>715</v>
      </c>
      <c r="E2820">
        <v>6.9870280437491302E+17</v>
      </c>
      <c r="F2820" t="s">
        <v>3276</v>
      </c>
      <c r="G2820">
        <v>0</v>
      </c>
    </row>
    <row r="2821" spans="1:7">
      <c r="A2821">
        <v>230922358</v>
      </c>
      <c r="B2821" t="s">
        <v>3277</v>
      </c>
      <c r="C2821" t="s">
        <v>15</v>
      </c>
      <c r="D2821">
        <v>1063</v>
      </c>
      <c r="E2821">
        <v>6.9681255792379904E+17</v>
      </c>
      <c r="F2821" t="s">
        <v>3278</v>
      </c>
      <c r="G2821">
        <v>0</v>
      </c>
    </row>
    <row r="2822" spans="1:7">
      <c r="A2822">
        <v>3650825173</v>
      </c>
      <c r="E2822">
        <v>6.9680976131287002E+17</v>
      </c>
      <c r="F2822" t="s">
        <v>3279</v>
      </c>
      <c r="G2822">
        <v>0</v>
      </c>
    </row>
    <row r="2823" spans="1:7">
      <c r="E2823">
        <v>6.9723439791789696E+17</v>
      </c>
      <c r="F2823" t="s">
        <v>3280</v>
      </c>
      <c r="G2823">
        <v>0</v>
      </c>
    </row>
    <row r="2824" spans="1:7">
      <c r="E2824">
        <v>6.9723439791789696E+17</v>
      </c>
      <c r="F2824" t="s">
        <v>3280</v>
      </c>
      <c r="G2824">
        <v>0</v>
      </c>
    </row>
    <row r="2825" spans="1:7">
      <c r="A2825">
        <v>513713767</v>
      </c>
      <c r="B2825" t="s">
        <v>3281</v>
      </c>
      <c r="C2825" t="s">
        <v>15</v>
      </c>
      <c r="D2825">
        <v>817</v>
      </c>
      <c r="E2825">
        <v>6.9680337251985395E+17</v>
      </c>
      <c r="F2825" t="s">
        <v>3282</v>
      </c>
      <c r="G2825">
        <v>0</v>
      </c>
    </row>
    <row r="2826" spans="1:7">
      <c r="A2826">
        <v>335648065</v>
      </c>
      <c r="B2826" t="s">
        <v>3283</v>
      </c>
      <c r="C2826" t="s">
        <v>15</v>
      </c>
      <c r="D2826">
        <v>1537</v>
      </c>
      <c r="E2826">
        <v>6.9680204097913203E+17</v>
      </c>
      <c r="F2826" t="s">
        <v>3284</v>
      </c>
      <c r="G2826">
        <v>0</v>
      </c>
    </row>
    <row r="2827" spans="1:7">
      <c r="A2827">
        <v>2241840989</v>
      </c>
      <c r="B2827" t="s">
        <v>3285</v>
      </c>
      <c r="C2827" t="s">
        <v>15</v>
      </c>
      <c r="D2827">
        <v>1132</v>
      </c>
      <c r="E2827">
        <v>6.9680180298186803E+17</v>
      </c>
      <c r="F2827" t="s">
        <v>3282</v>
      </c>
      <c r="G2827">
        <v>0</v>
      </c>
    </row>
    <row r="2828" spans="1:7">
      <c r="A2828">
        <v>22336966</v>
      </c>
      <c r="B2828" t="s">
        <v>3286</v>
      </c>
      <c r="C2828" t="s">
        <v>15</v>
      </c>
      <c r="D2828">
        <v>530</v>
      </c>
      <c r="E2828">
        <v>6.9680147892162202E+17</v>
      </c>
      <c r="F2828" t="s">
        <v>3287</v>
      </c>
      <c r="G2828">
        <v>0</v>
      </c>
    </row>
    <row r="2829" spans="1:7">
      <c r="A2829">
        <v>3305802564</v>
      </c>
      <c r="B2829" t="s">
        <v>3288</v>
      </c>
      <c r="C2829" t="s">
        <v>109</v>
      </c>
      <c r="D2829">
        <v>537</v>
      </c>
      <c r="E2829">
        <v>6.9679916063320499E+17</v>
      </c>
      <c r="F2829" t="s">
        <v>3289</v>
      </c>
      <c r="G2829">
        <v>0</v>
      </c>
    </row>
    <row r="2830" spans="1:7">
      <c r="A2830">
        <v>79874735</v>
      </c>
      <c r="B2830" t="s">
        <v>3290</v>
      </c>
      <c r="C2830" t="s">
        <v>15</v>
      </c>
      <c r="D2830">
        <v>292</v>
      </c>
      <c r="E2830">
        <v>6.9679851604010995E+17</v>
      </c>
      <c r="F2830" t="s">
        <v>3291</v>
      </c>
      <c r="G2830">
        <v>0</v>
      </c>
    </row>
    <row r="2831" spans="1:7">
      <c r="A2831">
        <v>385234319</v>
      </c>
      <c r="B2831" t="s">
        <v>3292</v>
      </c>
      <c r="C2831" t="s">
        <v>15</v>
      </c>
      <c r="D2831">
        <v>821</v>
      </c>
      <c r="E2831">
        <v>6.9679562107259699E+17</v>
      </c>
      <c r="F2831" t="s">
        <v>3293</v>
      </c>
      <c r="G2831">
        <v>0</v>
      </c>
    </row>
    <row r="2832" spans="1:7">
      <c r="A2832">
        <v>3312791610</v>
      </c>
      <c r="B2832" t="s">
        <v>3294</v>
      </c>
      <c r="C2832" t="s">
        <v>15</v>
      </c>
      <c r="D2832">
        <v>282</v>
      </c>
      <c r="E2832">
        <v>6.9679266211286605E+17</v>
      </c>
      <c r="F2832" t="s">
        <v>3295</v>
      </c>
      <c r="G2832">
        <v>0</v>
      </c>
    </row>
    <row r="2833" spans="1:7">
      <c r="D2833">
        <v>282</v>
      </c>
      <c r="E2833">
        <v>6.9679136299017395E+17</v>
      </c>
      <c r="F2833" t="s">
        <v>3295</v>
      </c>
      <c r="G2833">
        <v>0</v>
      </c>
    </row>
    <row r="2834" spans="1:7">
      <c r="D2834">
        <v>282</v>
      </c>
      <c r="E2834">
        <v>6.9671908350146202E+17</v>
      </c>
      <c r="F2834" t="s">
        <v>3296</v>
      </c>
      <c r="G2834">
        <v>0</v>
      </c>
    </row>
    <row r="2835" spans="1:7">
      <c r="D2835">
        <v>282</v>
      </c>
      <c r="E2835">
        <v>6.9670643538893197E+17</v>
      </c>
      <c r="F2835" t="s">
        <v>3297</v>
      </c>
      <c r="G2835">
        <v>0</v>
      </c>
    </row>
    <row r="2836" spans="1:7">
      <c r="A2836">
        <v>52911301</v>
      </c>
      <c r="B2836" t="s">
        <v>3298</v>
      </c>
      <c r="C2836" t="s">
        <v>15</v>
      </c>
      <c r="D2836">
        <v>891</v>
      </c>
      <c r="E2836">
        <v>6.9678274730255603E+17</v>
      </c>
      <c r="F2836" t="s">
        <v>3299</v>
      </c>
      <c r="G2836">
        <v>0</v>
      </c>
    </row>
    <row r="2837" spans="1:7">
      <c r="A2837">
        <v>400162767</v>
      </c>
      <c r="B2837" t="s">
        <v>3300</v>
      </c>
      <c r="C2837" t="s">
        <v>15</v>
      </c>
      <c r="D2837">
        <v>15697</v>
      </c>
      <c r="E2837">
        <v>6.9678013036704998E+17</v>
      </c>
      <c r="F2837" t="s">
        <v>3301</v>
      </c>
      <c r="G2837">
        <v>0</v>
      </c>
    </row>
    <row r="2838" spans="1:7">
      <c r="A2838">
        <v>2206232994</v>
      </c>
      <c r="B2838" t="s">
        <v>3302</v>
      </c>
      <c r="C2838" t="s">
        <v>15</v>
      </c>
      <c r="D2838">
        <v>76</v>
      </c>
      <c r="E2838">
        <v>6.9677997873040205E+17</v>
      </c>
      <c r="F2838" t="s">
        <v>3303</v>
      </c>
      <c r="G2838">
        <v>0</v>
      </c>
    </row>
    <row r="2839" spans="1:7">
      <c r="A2839">
        <v>414822112</v>
      </c>
      <c r="B2839" t="s">
        <v>3304</v>
      </c>
      <c r="C2839" t="s">
        <v>15</v>
      </c>
      <c r="D2839">
        <v>1913</v>
      </c>
      <c r="E2839">
        <v>6.9677922225836006E+17</v>
      </c>
      <c r="F2839" t="s">
        <v>3305</v>
      </c>
      <c r="G2839">
        <v>0</v>
      </c>
    </row>
    <row r="2840" spans="1:7">
      <c r="A2840">
        <v>38955159</v>
      </c>
      <c r="B2840" t="s">
        <v>3306</v>
      </c>
      <c r="C2840" t="s">
        <v>15</v>
      </c>
      <c r="D2840">
        <v>6704</v>
      </c>
      <c r="E2840">
        <v>6.9677760373509299E+17</v>
      </c>
      <c r="F2840" t="s">
        <v>3307</v>
      </c>
      <c r="G2840">
        <v>0</v>
      </c>
    </row>
    <row r="2841" spans="1:7">
      <c r="A2841">
        <v>2675567857</v>
      </c>
      <c r="B2841" t="s">
        <v>3308</v>
      </c>
      <c r="C2841" t="s">
        <v>33</v>
      </c>
      <c r="D2841">
        <v>934</v>
      </c>
      <c r="E2841">
        <v>6.9677714311243405E+17</v>
      </c>
      <c r="F2841" t="s">
        <v>3309</v>
      </c>
      <c r="G2841">
        <v>0</v>
      </c>
    </row>
    <row r="2842" spans="1:7">
      <c r="A2842">
        <v>2359794998</v>
      </c>
      <c r="B2842" t="s">
        <v>3310</v>
      </c>
      <c r="C2842" t="s">
        <v>33</v>
      </c>
      <c r="D2842">
        <v>2034</v>
      </c>
      <c r="E2842">
        <v>6.9677236197923994E+17</v>
      </c>
      <c r="F2842" t="s">
        <v>3311</v>
      </c>
      <c r="G2842">
        <v>0</v>
      </c>
    </row>
    <row r="2843" spans="1:7">
      <c r="A2843">
        <v>4843204652</v>
      </c>
      <c r="B2843" t="s">
        <v>3312</v>
      </c>
      <c r="C2843" t="s">
        <v>15</v>
      </c>
      <c r="D2843">
        <v>385</v>
      </c>
      <c r="E2843">
        <v>6.9676686048679898E+17</v>
      </c>
      <c r="F2843" t="s">
        <v>3313</v>
      </c>
      <c r="G2843">
        <v>0</v>
      </c>
    </row>
    <row r="2844" spans="1:7">
      <c r="A2844">
        <v>4206126560</v>
      </c>
      <c r="B2844" t="s">
        <v>3314</v>
      </c>
      <c r="C2844" t="s">
        <v>15</v>
      </c>
      <c r="D2844">
        <v>24</v>
      </c>
      <c r="E2844">
        <v>6.9676553844217395E+17</v>
      </c>
      <c r="F2844" t="s">
        <v>3315</v>
      </c>
      <c r="G2844">
        <v>0</v>
      </c>
    </row>
    <row r="2845" spans="1:7">
      <c r="A2845">
        <v>3007218264</v>
      </c>
      <c r="B2845" t="s">
        <v>3316</v>
      </c>
      <c r="C2845" t="s">
        <v>15</v>
      </c>
      <c r="D2845">
        <v>820</v>
      </c>
      <c r="E2845">
        <v>6.9676424786322598E+17</v>
      </c>
      <c r="F2845" t="s">
        <v>3317</v>
      </c>
      <c r="G2845">
        <v>0</v>
      </c>
    </row>
    <row r="2846" spans="1:7">
      <c r="A2846">
        <v>2492237894</v>
      </c>
      <c r="B2846" t="s">
        <v>3318</v>
      </c>
      <c r="C2846" t="s">
        <v>15</v>
      </c>
      <c r="E2846">
        <v>6.9676154291045606E+17</v>
      </c>
      <c r="F2846" t="s">
        <v>3319</v>
      </c>
      <c r="G2846">
        <v>0</v>
      </c>
    </row>
    <row r="2847" spans="1:7">
      <c r="A2847">
        <v>3632844101</v>
      </c>
      <c r="B2847" t="s">
        <v>3320</v>
      </c>
      <c r="C2847" t="s">
        <v>15</v>
      </c>
      <c r="D2847">
        <v>673</v>
      </c>
      <c r="E2847">
        <v>6.9676101402558899E+17</v>
      </c>
      <c r="F2847" t="s">
        <v>3321</v>
      </c>
      <c r="G2847">
        <v>0</v>
      </c>
    </row>
    <row r="2848" spans="1:7">
      <c r="D2848">
        <v>673</v>
      </c>
      <c r="E2848">
        <v>7.4017437772821696E+17</v>
      </c>
      <c r="F2848" t="s">
        <v>767</v>
      </c>
      <c r="G2848">
        <v>0</v>
      </c>
    </row>
    <row r="2849" spans="1:7">
      <c r="D2849">
        <v>673</v>
      </c>
      <c r="E2849">
        <v>7.4017513011926195E+17</v>
      </c>
      <c r="F2849" t="s">
        <v>3322</v>
      </c>
      <c r="G2849">
        <v>0</v>
      </c>
    </row>
    <row r="2850" spans="1:7">
      <c r="D2850">
        <v>673</v>
      </c>
      <c r="E2850">
        <v>7.4245247942252096E+17</v>
      </c>
      <c r="F2850" t="s">
        <v>767</v>
      </c>
      <c r="G2850">
        <v>0</v>
      </c>
    </row>
    <row r="2851" spans="1:7">
      <c r="A2851">
        <v>3026514454</v>
      </c>
      <c r="B2851" t="s">
        <v>3323</v>
      </c>
      <c r="C2851" t="s">
        <v>15</v>
      </c>
      <c r="D2851">
        <v>298</v>
      </c>
      <c r="E2851">
        <v>6.9675872118421094E+17</v>
      </c>
      <c r="F2851" t="s">
        <v>3324</v>
      </c>
      <c r="G2851">
        <v>0</v>
      </c>
    </row>
    <row r="2852" spans="1:7">
      <c r="D2852">
        <v>298</v>
      </c>
      <c r="E2852">
        <v>6.9582104722921498E+17</v>
      </c>
      <c r="F2852" t="s">
        <v>3325</v>
      </c>
      <c r="G2852">
        <v>0</v>
      </c>
    </row>
    <row r="2853" spans="1:7">
      <c r="A2853">
        <v>564978691</v>
      </c>
      <c r="B2853" t="s">
        <v>3326</v>
      </c>
      <c r="C2853" t="s">
        <v>15</v>
      </c>
      <c r="D2853">
        <v>1342</v>
      </c>
      <c r="E2853">
        <v>6.9675165890321203E+17</v>
      </c>
      <c r="F2853" t="s">
        <v>3327</v>
      </c>
      <c r="G2853">
        <v>0</v>
      </c>
    </row>
    <row r="2854" spans="1:7">
      <c r="D2854">
        <v>1342</v>
      </c>
      <c r="E2854">
        <v>6.9674925987869901E+17</v>
      </c>
      <c r="F2854" t="s">
        <v>3328</v>
      </c>
      <c r="G2854">
        <v>0</v>
      </c>
    </row>
    <row r="2855" spans="1:7">
      <c r="D2855">
        <v>1342</v>
      </c>
      <c r="E2855">
        <v>6.9674925987869901E+17</v>
      </c>
      <c r="F2855" t="s">
        <v>3328</v>
      </c>
      <c r="G2855">
        <v>0</v>
      </c>
    </row>
    <row r="2856" spans="1:7">
      <c r="A2856">
        <v>1706336280</v>
      </c>
      <c r="B2856" t="s">
        <v>3329</v>
      </c>
      <c r="C2856" t="s">
        <v>15</v>
      </c>
      <c r="D2856">
        <v>319</v>
      </c>
      <c r="E2856">
        <v>6.9675104771323904E+17</v>
      </c>
      <c r="F2856" t="s">
        <v>3330</v>
      </c>
      <c r="G2856">
        <v>0</v>
      </c>
    </row>
    <row r="2857" spans="1:7">
      <c r="A2857">
        <v>4804272480</v>
      </c>
      <c r="B2857" t="s">
        <v>3331</v>
      </c>
      <c r="C2857" t="s">
        <v>8</v>
      </c>
      <c r="D2857">
        <v>175</v>
      </c>
      <c r="E2857">
        <v>6.9675009852130496E+17</v>
      </c>
      <c r="F2857" t="s">
        <v>3332</v>
      </c>
      <c r="G2857">
        <v>0</v>
      </c>
    </row>
    <row r="2858" spans="1:7">
      <c r="D2858">
        <v>175</v>
      </c>
      <c r="E2858">
        <v>6.9654137517349299E+17</v>
      </c>
      <c r="F2858" t="s">
        <v>3333</v>
      </c>
      <c r="G2858">
        <v>0</v>
      </c>
    </row>
    <row r="2859" spans="1:7">
      <c r="D2859">
        <v>175</v>
      </c>
      <c r="E2859">
        <v>6.9692312965913395E+17</v>
      </c>
      <c r="F2859" t="s">
        <v>3334</v>
      </c>
      <c r="G2859">
        <v>0</v>
      </c>
    </row>
    <row r="2860" spans="1:7">
      <c r="D2860">
        <v>175</v>
      </c>
      <c r="E2860">
        <v>6.9984877962149094E+17</v>
      </c>
      <c r="F2860" t="s">
        <v>3335</v>
      </c>
      <c r="G2860">
        <v>0</v>
      </c>
    </row>
    <row r="2861" spans="1:7">
      <c r="D2861">
        <v>175</v>
      </c>
      <c r="E2861">
        <v>6.9984877962149094E+17</v>
      </c>
      <c r="F2861" t="s">
        <v>3335</v>
      </c>
      <c r="G2861">
        <v>0</v>
      </c>
    </row>
    <row r="2862" spans="1:7">
      <c r="A2862">
        <v>1009463274</v>
      </c>
      <c r="B2862" t="s">
        <v>3336</v>
      </c>
      <c r="C2862" t="s">
        <v>15</v>
      </c>
      <c r="D2862">
        <v>608</v>
      </c>
      <c r="E2862">
        <v>6.9674894322140006E+17</v>
      </c>
      <c r="F2862" t="s">
        <v>3337</v>
      </c>
      <c r="G2862">
        <v>0</v>
      </c>
    </row>
    <row r="2863" spans="1:7">
      <c r="A2863">
        <v>3266444838</v>
      </c>
      <c r="B2863" t="s">
        <v>3338</v>
      </c>
      <c r="C2863" t="s">
        <v>33</v>
      </c>
      <c r="D2863">
        <v>207</v>
      </c>
      <c r="E2863">
        <v>6.9674891858824806E+17</v>
      </c>
      <c r="F2863" t="s">
        <v>3339</v>
      </c>
      <c r="G2863">
        <v>0</v>
      </c>
    </row>
    <row r="2864" spans="1:7">
      <c r="A2864">
        <v>2898339167</v>
      </c>
      <c r="B2864" t="s">
        <v>129</v>
      </c>
      <c r="C2864" t="s">
        <v>8</v>
      </c>
      <c r="D2864">
        <v>23218</v>
      </c>
      <c r="E2864">
        <v>6.9674886204481498E+17</v>
      </c>
      <c r="F2864" t="s">
        <v>323</v>
      </c>
      <c r="G2864">
        <v>0</v>
      </c>
    </row>
    <row r="2865" spans="1:7">
      <c r="A2865">
        <v>601243630</v>
      </c>
      <c r="B2865" t="s">
        <v>3340</v>
      </c>
      <c r="C2865" t="s">
        <v>15</v>
      </c>
      <c r="D2865">
        <v>269</v>
      </c>
      <c r="E2865">
        <v>6.9674837117283494E+17</v>
      </c>
      <c r="F2865" t="s">
        <v>3341</v>
      </c>
      <c r="G2865">
        <v>0</v>
      </c>
    </row>
    <row r="2866" spans="1:7">
      <c r="D2866">
        <v>269</v>
      </c>
      <c r="E2866">
        <v>6.9569053479547699E+17</v>
      </c>
      <c r="F2866" t="s">
        <v>3342</v>
      </c>
      <c r="G2866">
        <v>0</v>
      </c>
    </row>
    <row r="2867" spans="1:7">
      <c r="A2867">
        <v>1558391012</v>
      </c>
      <c r="B2867" t="s">
        <v>3343</v>
      </c>
      <c r="C2867" t="s">
        <v>15</v>
      </c>
      <c r="D2867">
        <v>116</v>
      </c>
      <c r="E2867">
        <v>6.9674772649138202E+17</v>
      </c>
      <c r="F2867" t="s">
        <v>3344</v>
      </c>
      <c r="G2867">
        <v>0</v>
      </c>
    </row>
    <row r="2868" spans="1:7">
      <c r="A2868">
        <v>450110185</v>
      </c>
      <c r="B2868" t="s">
        <v>3345</v>
      </c>
      <c r="C2868" t="s">
        <v>15</v>
      </c>
      <c r="D2868">
        <v>1638</v>
      </c>
      <c r="E2868">
        <v>6.9674603080988301E+17</v>
      </c>
      <c r="F2868" t="s">
        <v>3346</v>
      </c>
      <c r="G2868">
        <v>0</v>
      </c>
    </row>
    <row r="2869" spans="1:7">
      <c r="A2869">
        <v>246414248</v>
      </c>
      <c r="B2869" t="s">
        <v>3347</v>
      </c>
      <c r="C2869" t="s">
        <v>15</v>
      </c>
      <c r="D2869">
        <v>1018</v>
      </c>
      <c r="E2869">
        <v>6.9674425083941299E+17</v>
      </c>
      <c r="F2869" t="s">
        <v>3348</v>
      </c>
      <c r="G2869">
        <v>0</v>
      </c>
    </row>
    <row r="2870" spans="1:7">
      <c r="A2870">
        <v>543913977</v>
      </c>
      <c r="B2870" t="s">
        <v>3349</v>
      </c>
      <c r="C2870" t="s">
        <v>15</v>
      </c>
      <c r="D2870">
        <v>608</v>
      </c>
      <c r="E2870">
        <v>6.96743027084288E+17</v>
      </c>
      <c r="F2870" t="s">
        <v>3350</v>
      </c>
      <c r="G2870">
        <v>0</v>
      </c>
    </row>
    <row r="2871" spans="1:7">
      <c r="A2871">
        <v>4785974479</v>
      </c>
      <c r="B2871" t="s">
        <v>3351</v>
      </c>
      <c r="C2871" t="s">
        <v>8</v>
      </c>
      <c r="D2871">
        <v>1819</v>
      </c>
      <c r="E2871">
        <v>6.9674084960711501E+17</v>
      </c>
      <c r="F2871" t="s">
        <v>3352</v>
      </c>
      <c r="G2871">
        <v>0</v>
      </c>
    </row>
    <row r="2872" spans="1:7">
      <c r="A2872">
        <v>2696471930</v>
      </c>
      <c r="B2872" t="s">
        <v>3353</v>
      </c>
      <c r="C2872" t="s">
        <v>15</v>
      </c>
      <c r="D2872">
        <v>2068</v>
      </c>
      <c r="E2872">
        <v>6.9673454682237299E+17</v>
      </c>
      <c r="F2872" t="s">
        <v>3354</v>
      </c>
      <c r="G2872">
        <v>0</v>
      </c>
    </row>
    <row r="2873" spans="1:7">
      <c r="A2873">
        <v>855548418</v>
      </c>
      <c r="B2873" t="s">
        <v>3355</v>
      </c>
      <c r="C2873" t="s">
        <v>15</v>
      </c>
      <c r="D2873">
        <v>2002</v>
      </c>
      <c r="E2873">
        <v>6.96734052196352E+17</v>
      </c>
      <c r="F2873" t="s">
        <v>3356</v>
      </c>
      <c r="G2873">
        <v>0</v>
      </c>
    </row>
    <row r="2874" spans="1:7">
      <c r="D2874">
        <v>2002</v>
      </c>
      <c r="E2874">
        <v>6.9987130693465306E+17</v>
      </c>
      <c r="F2874" t="s">
        <v>3357</v>
      </c>
      <c r="G2874">
        <v>0</v>
      </c>
    </row>
    <row r="2875" spans="1:7">
      <c r="A2875">
        <v>422437730</v>
      </c>
      <c r="B2875" t="s">
        <v>3358</v>
      </c>
      <c r="C2875" t="s">
        <v>15</v>
      </c>
      <c r="D2875">
        <v>488</v>
      </c>
      <c r="E2875">
        <v>6.9673225974374003E+17</v>
      </c>
      <c r="F2875" t="s">
        <v>3359</v>
      </c>
      <c r="G2875">
        <v>0</v>
      </c>
    </row>
    <row r="2876" spans="1:7">
      <c r="A2876">
        <v>3373115963</v>
      </c>
      <c r="B2876" t="s">
        <v>3360</v>
      </c>
      <c r="C2876" t="s">
        <v>33</v>
      </c>
      <c r="D2876">
        <v>79</v>
      </c>
      <c r="E2876">
        <v>6.9673206923841894E+17</v>
      </c>
      <c r="F2876" t="s">
        <v>3361</v>
      </c>
      <c r="G2876">
        <v>0</v>
      </c>
    </row>
    <row r="2877" spans="1:7">
      <c r="D2877">
        <v>79</v>
      </c>
      <c r="E2877">
        <v>7.4242192256303501E+17</v>
      </c>
      <c r="F2877" t="s">
        <v>3362</v>
      </c>
      <c r="G2877">
        <v>0</v>
      </c>
    </row>
    <row r="2878" spans="1:7">
      <c r="A2878">
        <v>2423058326</v>
      </c>
      <c r="B2878" t="s">
        <v>3363</v>
      </c>
      <c r="C2878" t="s">
        <v>15</v>
      </c>
      <c r="D2878">
        <v>383</v>
      </c>
      <c r="E2878">
        <v>6.9673191372214298E+17</v>
      </c>
      <c r="F2878" t="s">
        <v>3364</v>
      </c>
      <c r="G2878">
        <v>0</v>
      </c>
    </row>
    <row r="2879" spans="1:7">
      <c r="A2879">
        <v>245582386</v>
      </c>
      <c r="B2879" t="s">
        <v>3365</v>
      </c>
      <c r="C2879" t="s">
        <v>15</v>
      </c>
      <c r="D2879">
        <v>504</v>
      </c>
      <c r="E2879">
        <v>6.9673049349713894E+17</v>
      </c>
      <c r="F2879" t="s">
        <v>3366</v>
      </c>
      <c r="G2879">
        <v>0</v>
      </c>
    </row>
    <row r="2880" spans="1:7">
      <c r="A2880">
        <v>2942318711</v>
      </c>
      <c r="B2880" t="s">
        <v>3367</v>
      </c>
      <c r="C2880" t="s">
        <v>15</v>
      </c>
      <c r="D2880">
        <v>73</v>
      </c>
      <c r="E2880">
        <v>6.9673016556563699E+17</v>
      </c>
      <c r="F2880" t="s">
        <v>3368</v>
      </c>
      <c r="G2880">
        <v>0</v>
      </c>
    </row>
    <row r="2881" spans="1:7">
      <c r="D2881">
        <v>73</v>
      </c>
      <c r="E2881">
        <v>6.9672707727446003E+17</v>
      </c>
      <c r="F2881" t="s">
        <v>3369</v>
      </c>
      <c r="G2881">
        <v>0</v>
      </c>
    </row>
    <row r="2882" spans="1:7">
      <c r="D2882">
        <v>73</v>
      </c>
      <c r="E2882">
        <v>6.9639614151727898E+17</v>
      </c>
      <c r="F2882" t="s">
        <v>3370</v>
      </c>
      <c r="G2882">
        <v>0</v>
      </c>
    </row>
    <row r="2883" spans="1:7">
      <c r="A2883">
        <v>92541019</v>
      </c>
      <c r="B2883" t="s">
        <v>3371</v>
      </c>
      <c r="C2883" t="s">
        <v>15</v>
      </c>
      <c r="D2883">
        <v>597</v>
      </c>
      <c r="E2883">
        <v>6.9672141997204301E+17</v>
      </c>
      <c r="F2883" t="s">
        <v>3372</v>
      </c>
      <c r="G2883">
        <v>0</v>
      </c>
    </row>
    <row r="2884" spans="1:7">
      <c r="A2884">
        <v>238071854</v>
      </c>
      <c r="B2884" t="s">
        <v>3373</v>
      </c>
      <c r="C2884" t="s">
        <v>15</v>
      </c>
      <c r="D2884">
        <v>30200</v>
      </c>
      <c r="E2884">
        <v>6.9672061768132198E+17</v>
      </c>
      <c r="F2884" t="s">
        <v>3374</v>
      </c>
      <c r="G2884">
        <v>0</v>
      </c>
    </row>
    <row r="2885" spans="1:7">
      <c r="A2885">
        <v>307964215</v>
      </c>
      <c r="B2885" t="s">
        <v>3375</v>
      </c>
      <c r="C2885" t="s">
        <v>15</v>
      </c>
      <c r="D2885">
        <v>312</v>
      </c>
      <c r="E2885">
        <v>6.96720398931472E+17</v>
      </c>
      <c r="F2885" t="s">
        <v>3376</v>
      </c>
      <c r="G2885">
        <v>0</v>
      </c>
    </row>
    <row r="2886" spans="1:7">
      <c r="A2886">
        <v>211370195</v>
      </c>
      <c r="B2886" t="s">
        <v>3377</v>
      </c>
      <c r="C2886" t="s">
        <v>15</v>
      </c>
      <c r="D2886">
        <v>1344</v>
      </c>
      <c r="E2886">
        <v>6.9671951468428506E+17</v>
      </c>
      <c r="F2886" t="s">
        <v>3378</v>
      </c>
      <c r="G2886">
        <v>0</v>
      </c>
    </row>
    <row r="2887" spans="1:7">
      <c r="A2887">
        <v>3484492512</v>
      </c>
      <c r="B2887" t="s">
        <v>3379</v>
      </c>
      <c r="C2887" t="s">
        <v>33</v>
      </c>
      <c r="D2887">
        <v>334</v>
      </c>
      <c r="E2887">
        <v>6.9671823828207206E+17</v>
      </c>
      <c r="F2887" t="s">
        <v>3380</v>
      </c>
      <c r="G2887">
        <v>0</v>
      </c>
    </row>
    <row r="2888" spans="1:7">
      <c r="D2888">
        <v>334</v>
      </c>
      <c r="E2888">
        <v>7.3982778744440806E+17</v>
      </c>
      <c r="F2888" t="s">
        <v>3381</v>
      </c>
      <c r="G2888">
        <v>0</v>
      </c>
    </row>
    <row r="2889" spans="1:7">
      <c r="D2889">
        <v>334</v>
      </c>
      <c r="E2889">
        <v>7.4236458615898496E+17</v>
      </c>
      <c r="F2889" t="s">
        <v>3381</v>
      </c>
      <c r="G2889">
        <v>0</v>
      </c>
    </row>
    <row r="2890" spans="1:7">
      <c r="A2890">
        <v>2421893123</v>
      </c>
      <c r="B2890" t="s">
        <v>3382</v>
      </c>
      <c r="C2890" t="s">
        <v>15</v>
      </c>
      <c r="D2890">
        <v>978</v>
      </c>
      <c r="E2890">
        <v>6.9671504306962803E+17</v>
      </c>
      <c r="F2890" t="s">
        <v>3383</v>
      </c>
      <c r="G2890">
        <v>0</v>
      </c>
    </row>
    <row r="2891" spans="1:7">
      <c r="D2891">
        <v>978</v>
      </c>
      <c r="E2891">
        <v>6.98023601576944E+17</v>
      </c>
      <c r="F2891" t="s">
        <v>3384</v>
      </c>
      <c r="G2891">
        <v>0</v>
      </c>
    </row>
    <row r="2892" spans="1:7">
      <c r="D2892">
        <v>978</v>
      </c>
      <c r="E2892">
        <v>6.98023601576944E+17</v>
      </c>
      <c r="F2892" t="s">
        <v>3384</v>
      </c>
      <c r="G2892">
        <v>0</v>
      </c>
    </row>
    <row r="2893" spans="1:7">
      <c r="A2893">
        <v>2874493026</v>
      </c>
      <c r="B2893" t="s">
        <v>3385</v>
      </c>
      <c r="C2893" t="s">
        <v>15</v>
      </c>
      <c r="D2893">
        <v>303</v>
      </c>
      <c r="E2893">
        <v>6.9670850220773005E+17</v>
      </c>
      <c r="F2893" t="s">
        <v>3386</v>
      </c>
      <c r="G2893">
        <v>0</v>
      </c>
    </row>
    <row r="2894" spans="1:7">
      <c r="A2894">
        <v>831281486</v>
      </c>
      <c r="B2894" t="s">
        <v>3387</v>
      </c>
      <c r="C2894" t="s">
        <v>15</v>
      </c>
      <c r="D2894">
        <v>612</v>
      </c>
      <c r="E2894">
        <v>6.9670844893578394E+17</v>
      </c>
      <c r="F2894" t="s">
        <v>3388</v>
      </c>
      <c r="G2894">
        <v>0</v>
      </c>
    </row>
    <row r="2895" spans="1:7">
      <c r="A2895">
        <v>417290965</v>
      </c>
      <c r="B2895" t="s">
        <v>3389</v>
      </c>
      <c r="C2895" t="s">
        <v>15</v>
      </c>
      <c r="D2895">
        <v>1441</v>
      </c>
      <c r="E2895">
        <v>6.9670844243459699E+17</v>
      </c>
      <c r="F2895" t="s">
        <v>3390</v>
      </c>
      <c r="G2895">
        <v>0</v>
      </c>
    </row>
    <row r="2896" spans="1:7">
      <c r="A2896">
        <v>339497028</v>
      </c>
      <c r="B2896" t="s">
        <v>3391</v>
      </c>
      <c r="C2896" t="s">
        <v>15</v>
      </c>
      <c r="D2896">
        <v>1032</v>
      </c>
      <c r="E2896">
        <v>6.9670553672142003E+17</v>
      </c>
      <c r="F2896" t="s">
        <v>3392</v>
      </c>
      <c r="G2896">
        <v>0</v>
      </c>
    </row>
    <row r="2897" spans="1:7">
      <c r="A2897">
        <v>547145741</v>
      </c>
      <c r="B2897" t="s">
        <v>3393</v>
      </c>
      <c r="C2897" t="s">
        <v>15</v>
      </c>
      <c r="D2897">
        <v>174</v>
      </c>
      <c r="E2897">
        <v>6.9669444367238298E+17</v>
      </c>
      <c r="F2897" t="s">
        <v>3394</v>
      </c>
      <c r="G2897">
        <v>0</v>
      </c>
    </row>
    <row r="2898" spans="1:7">
      <c r="A2898">
        <v>271027246</v>
      </c>
      <c r="B2898" t="s">
        <v>3395</v>
      </c>
      <c r="C2898" t="s">
        <v>15</v>
      </c>
      <c r="D2898">
        <v>317</v>
      </c>
      <c r="E2898">
        <v>6.9669422126944294E+17</v>
      </c>
      <c r="F2898" t="s">
        <v>3396</v>
      </c>
      <c r="G2898">
        <v>0</v>
      </c>
    </row>
    <row r="2899" spans="1:7">
      <c r="D2899">
        <v>317</v>
      </c>
      <c r="E2899">
        <v>6.9667921776599898E+17</v>
      </c>
      <c r="F2899" t="s">
        <v>3397</v>
      </c>
      <c r="G2899">
        <v>0</v>
      </c>
    </row>
    <row r="2900" spans="1:7">
      <c r="A2900">
        <v>197823320</v>
      </c>
      <c r="B2900" t="s">
        <v>3398</v>
      </c>
      <c r="C2900" t="s">
        <v>15</v>
      </c>
      <c r="D2900">
        <v>14113</v>
      </c>
      <c r="E2900">
        <v>6.9669004686315098E+17</v>
      </c>
      <c r="F2900" t="s">
        <v>3399</v>
      </c>
      <c r="G2900">
        <v>0</v>
      </c>
    </row>
    <row r="2901" spans="1:7">
      <c r="A2901">
        <v>1661226032</v>
      </c>
      <c r="B2901" t="s">
        <v>3400</v>
      </c>
      <c r="C2901" t="s">
        <v>15</v>
      </c>
      <c r="D2901">
        <v>4229</v>
      </c>
      <c r="E2901">
        <v>6.9668533071649203E+17</v>
      </c>
      <c r="F2901" t="s">
        <v>3401</v>
      </c>
      <c r="G2901">
        <v>0</v>
      </c>
    </row>
    <row r="2902" spans="1:7">
      <c r="A2902">
        <v>2174891970</v>
      </c>
      <c r="B2902" t="s">
        <v>3402</v>
      </c>
      <c r="C2902" t="s">
        <v>15</v>
      </c>
      <c r="D2902">
        <v>7981</v>
      </c>
      <c r="E2902">
        <v>6.9668233095862298E+17</v>
      </c>
      <c r="F2902" t="s">
        <v>3228</v>
      </c>
      <c r="G2902">
        <v>0</v>
      </c>
    </row>
    <row r="2903" spans="1:7">
      <c r="A2903">
        <v>4777759038</v>
      </c>
      <c r="B2903" t="s">
        <v>3403</v>
      </c>
      <c r="C2903" t="s">
        <v>8</v>
      </c>
      <c r="D2903">
        <v>130</v>
      </c>
      <c r="E2903">
        <v>6.9668132806713306E+17</v>
      </c>
      <c r="F2903" t="s">
        <v>3404</v>
      </c>
      <c r="G2903">
        <v>0</v>
      </c>
    </row>
    <row r="2904" spans="1:7">
      <c r="A2904">
        <v>4728544730</v>
      </c>
      <c r="B2904" t="s">
        <v>3405</v>
      </c>
      <c r="C2904" t="s">
        <v>8</v>
      </c>
      <c r="D2904">
        <v>158</v>
      </c>
      <c r="E2904">
        <v>6.9667527080011802E+17</v>
      </c>
      <c r="F2904" t="s">
        <v>3406</v>
      </c>
      <c r="G2904">
        <v>0</v>
      </c>
    </row>
    <row r="2905" spans="1:7">
      <c r="D2905">
        <v>158</v>
      </c>
      <c r="E2905">
        <v>6.9808501684114995E+17</v>
      </c>
      <c r="F2905" t="s">
        <v>3407</v>
      </c>
      <c r="G2905">
        <v>0</v>
      </c>
    </row>
    <row r="2906" spans="1:7">
      <c r="D2906">
        <v>158</v>
      </c>
      <c r="E2906">
        <v>6.9808501684114995E+17</v>
      </c>
      <c r="F2906" t="s">
        <v>3407</v>
      </c>
      <c r="G2906">
        <v>0</v>
      </c>
    </row>
    <row r="2907" spans="1:7">
      <c r="D2907">
        <v>158</v>
      </c>
      <c r="E2907">
        <v>7.3849202897207706E+17</v>
      </c>
      <c r="F2907" t="s">
        <v>3408</v>
      </c>
      <c r="G2907">
        <v>0</v>
      </c>
    </row>
    <row r="2908" spans="1:7">
      <c r="D2908">
        <v>158</v>
      </c>
      <c r="E2908">
        <v>7.3879247956718797E+17</v>
      </c>
      <c r="F2908" t="s">
        <v>3409</v>
      </c>
      <c r="G2908">
        <v>0</v>
      </c>
    </row>
    <row r="2909" spans="1:7">
      <c r="D2909">
        <v>158</v>
      </c>
      <c r="E2909">
        <v>7.3939719734788096E+17</v>
      </c>
      <c r="F2909" t="s">
        <v>3410</v>
      </c>
      <c r="G2909">
        <v>0</v>
      </c>
    </row>
    <row r="2910" spans="1:7">
      <c r="D2910">
        <v>158</v>
      </c>
      <c r="E2910">
        <v>7.3957785734155904E+17</v>
      </c>
      <c r="F2910" t="s">
        <v>3411</v>
      </c>
      <c r="G2910">
        <v>0</v>
      </c>
    </row>
    <row r="2911" spans="1:7">
      <c r="D2911">
        <v>158</v>
      </c>
      <c r="E2911">
        <v>7.4006363069630502E+17</v>
      </c>
      <c r="F2911" t="s">
        <v>3412</v>
      </c>
      <c r="G2911">
        <v>0</v>
      </c>
    </row>
    <row r="2912" spans="1:7">
      <c r="D2912">
        <v>158</v>
      </c>
      <c r="E2912">
        <v>7.4065321527286605E+17</v>
      </c>
      <c r="F2912" t="s">
        <v>3413</v>
      </c>
      <c r="G2912">
        <v>0</v>
      </c>
    </row>
    <row r="2913" spans="1:7">
      <c r="D2913">
        <v>158</v>
      </c>
      <c r="E2913">
        <v>7.4159155587047002E+17</v>
      </c>
      <c r="F2913" t="s">
        <v>3414</v>
      </c>
      <c r="G2913">
        <v>0</v>
      </c>
    </row>
    <row r="2914" spans="1:7">
      <c r="D2914">
        <v>158</v>
      </c>
      <c r="E2914">
        <v>7.4294270254373299E+17</v>
      </c>
      <c r="F2914" t="s">
        <v>3415</v>
      </c>
      <c r="G2914">
        <v>0</v>
      </c>
    </row>
    <row r="2915" spans="1:7">
      <c r="A2915">
        <v>2615277710</v>
      </c>
      <c r="B2915" t="s">
        <v>3416</v>
      </c>
      <c r="C2915" t="s">
        <v>15</v>
      </c>
      <c r="D2915">
        <v>546</v>
      </c>
      <c r="E2915">
        <v>6.9663839222267904E+17</v>
      </c>
      <c r="F2915" t="s">
        <v>3417</v>
      </c>
      <c r="G2915">
        <v>0</v>
      </c>
    </row>
    <row r="2916" spans="1:7">
      <c r="A2916">
        <v>249010296</v>
      </c>
      <c r="B2916" t="s">
        <v>3418</v>
      </c>
      <c r="C2916" t="s">
        <v>15</v>
      </c>
      <c r="D2916">
        <v>317</v>
      </c>
      <c r="E2916">
        <v>6.9661397766564198E+17</v>
      </c>
      <c r="F2916" t="s">
        <v>3419</v>
      </c>
      <c r="G2916">
        <v>0</v>
      </c>
    </row>
    <row r="2917" spans="1:7">
      <c r="A2917">
        <v>4757770556</v>
      </c>
      <c r="B2917" t="s">
        <v>3420</v>
      </c>
      <c r="C2917" t="s">
        <v>15</v>
      </c>
      <c r="D2917">
        <v>137</v>
      </c>
      <c r="E2917">
        <v>6.9661304847204403E+17</v>
      </c>
      <c r="F2917" t="s">
        <v>3421</v>
      </c>
      <c r="G2917">
        <v>0</v>
      </c>
    </row>
    <row r="2918" spans="1:7">
      <c r="D2918">
        <v>137</v>
      </c>
      <c r="E2918">
        <v>6.9772500086688205E+17</v>
      </c>
      <c r="F2918" t="s">
        <v>3422</v>
      </c>
      <c r="G2918">
        <v>0</v>
      </c>
    </row>
    <row r="2919" spans="1:7">
      <c r="D2919">
        <v>137</v>
      </c>
      <c r="E2919">
        <v>6.9772500086688205E+17</v>
      </c>
      <c r="F2919" t="s">
        <v>3422</v>
      </c>
      <c r="G2919">
        <v>0</v>
      </c>
    </row>
    <row r="2920" spans="1:7">
      <c r="A2920">
        <v>3258744596</v>
      </c>
      <c r="B2920" t="s">
        <v>3423</v>
      </c>
      <c r="C2920" t="s">
        <v>15</v>
      </c>
      <c r="D2920">
        <v>1197</v>
      </c>
      <c r="E2920">
        <v>6.9660391765259494E+17</v>
      </c>
      <c r="F2920" t="s">
        <v>3424</v>
      </c>
      <c r="G2920">
        <v>0</v>
      </c>
    </row>
    <row r="2921" spans="1:7">
      <c r="A2921">
        <v>554910150</v>
      </c>
      <c r="B2921" t="s">
        <v>3425</v>
      </c>
      <c r="C2921" t="s">
        <v>8</v>
      </c>
      <c r="D2921">
        <v>3391</v>
      </c>
      <c r="E2921">
        <v>6.9660186970835802E+17</v>
      </c>
      <c r="F2921" t="s">
        <v>3426</v>
      </c>
      <c r="G2921">
        <v>0</v>
      </c>
    </row>
    <row r="2922" spans="1:7">
      <c r="A2922">
        <v>2578118047</v>
      </c>
      <c r="B2922" t="s">
        <v>3427</v>
      </c>
      <c r="C2922" t="s">
        <v>15</v>
      </c>
      <c r="D2922">
        <v>1585</v>
      </c>
      <c r="E2922">
        <v>6.9659898380893402E+17</v>
      </c>
      <c r="F2922" t="s">
        <v>3428</v>
      </c>
      <c r="G2922">
        <v>0</v>
      </c>
    </row>
    <row r="2923" spans="1:7">
      <c r="A2923">
        <v>80714559</v>
      </c>
      <c r="B2923" t="s">
        <v>3429</v>
      </c>
      <c r="C2923" t="s">
        <v>15</v>
      </c>
      <c r="D2923">
        <v>568</v>
      </c>
      <c r="E2923">
        <v>6.9659662794817894E+17</v>
      </c>
      <c r="F2923" t="s">
        <v>3430</v>
      </c>
      <c r="G2923">
        <v>0</v>
      </c>
    </row>
    <row r="2924" spans="1:7">
      <c r="A2924">
        <v>28419755</v>
      </c>
      <c r="B2924" t="s">
        <v>3431</v>
      </c>
      <c r="C2924" t="s">
        <v>15</v>
      </c>
      <c r="D2924">
        <v>673</v>
      </c>
      <c r="E2924">
        <v>6.9658926599661594E+17</v>
      </c>
      <c r="F2924" t="s">
        <v>3432</v>
      </c>
      <c r="G2924">
        <v>0</v>
      </c>
    </row>
    <row r="2925" spans="1:7">
      <c r="A2925">
        <v>3286183580</v>
      </c>
      <c r="B2925" t="s">
        <v>3433</v>
      </c>
      <c r="C2925" t="s">
        <v>15</v>
      </c>
      <c r="D2925">
        <v>867</v>
      </c>
      <c r="E2925">
        <v>6.96586612902224E+17</v>
      </c>
      <c r="F2925" t="s">
        <v>3434</v>
      </c>
      <c r="G2925">
        <v>0</v>
      </c>
    </row>
    <row r="2926" spans="1:7">
      <c r="A2926">
        <v>387527589</v>
      </c>
      <c r="B2926" t="s">
        <v>3435</v>
      </c>
      <c r="C2926" t="s">
        <v>15</v>
      </c>
      <c r="D2926">
        <v>580</v>
      </c>
      <c r="E2926">
        <v>6.9658502858362099E+17</v>
      </c>
      <c r="F2926" t="s">
        <v>3436</v>
      </c>
      <c r="G2926">
        <v>0</v>
      </c>
    </row>
    <row r="2927" spans="1:7">
      <c r="D2927">
        <v>580</v>
      </c>
      <c r="E2927">
        <v>6.9547817821565299E+17</v>
      </c>
      <c r="F2927" t="s">
        <v>3437</v>
      </c>
      <c r="G2927">
        <v>0</v>
      </c>
    </row>
    <row r="2928" spans="1:7">
      <c r="A2928">
        <v>2916974532</v>
      </c>
      <c r="B2928" t="s">
        <v>3438</v>
      </c>
      <c r="C2928" t="s">
        <v>33</v>
      </c>
      <c r="D2928">
        <v>212</v>
      </c>
      <c r="E2928">
        <v>6.9657722172971802E+17</v>
      </c>
      <c r="F2928" t="s">
        <v>3439</v>
      </c>
      <c r="G2928">
        <v>0</v>
      </c>
    </row>
    <row r="2929" spans="1:7">
      <c r="D2929">
        <v>212</v>
      </c>
      <c r="E2929">
        <v>6.96547449448432E+17</v>
      </c>
      <c r="F2929" t="s">
        <v>3440</v>
      </c>
      <c r="G2929">
        <v>0</v>
      </c>
    </row>
    <row r="2930" spans="1:7">
      <c r="A2930">
        <v>2175446369</v>
      </c>
      <c r="B2930" t="s">
        <v>3441</v>
      </c>
      <c r="C2930" t="s">
        <v>15</v>
      </c>
      <c r="D2930">
        <v>60</v>
      </c>
      <c r="E2930">
        <v>6.9657445321232397E+17</v>
      </c>
      <c r="F2930" t="s">
        <v>3442</v>
      </c>
      <c r="G2930">
        <v>0</v>
      </c>
    </row>
    <row r="2931" spans="1:7">
      <c r="A2931">
        <v>263018965</v>
      </c>
      <c r="B2931" t="s">
        <v>3443</v>
      </c>
      <c r="C2931" t="s">
        <v>15</v>
      </c>
      <c r="D2931">
        <v>62579</v>
      </c>
      <c r="E2931">
        <v>6.9656202214668301E+17</v>
      </c>
      <c r="F2931" t="s">
        <v>3444</v>
      </c>
      <c r="G2931">
        <v>0</v>
      </c>
    </row>
    <row r="2932" spans="1:7">
      <c r="A2932">
        <v>36826967</v>
      </c>
      <c r="B2932" t="s">
        <v>3445</v>
      </c>
      <c r="C2932" t="s">
        <v>15</v>
      </c>
      <c r="D2932">
        <v>701</v>
      </c>
      <c r="E2932">
        <v>6.9655908797520294E+17</v>
      </c>
      <c r="F2932" t="s">
        <v>3446</v>
      </c>
      <c r="G2932">
        <v>0</v>
      </c>
    </row>
    <row r="2933" spans="1:7">
      <c r="A2933">
        <v>343218500</v>
      </c>
      <c r="B2933" t="s">
        <v>3447</v>
      </c>
      <c r="C2933" t="s">
        <v>15</v>
      </c>
      <c r="D2933">
        <v>395</v>
      </c>
      <c r="E2933">
        <v>6.9655655187249203E+17</v>
      </c>
      <c r="F2933" t="s">
        <v>3448</v>
      </c>
      <c r="G2933">
        <v>0</v>
      </c>
    </row>
    <row r="2934" spans="1:7">
      <c r="D2934">
        <v>395</v>
      </c>
      <c r="E2934">
        <v>6.9616184222629504E+17</v>
      </c>
      <c r="F2934" t="s">
        <v>3449</v>
      </c>
      <c r="G2934">
        <v>0</v>
      </c>
    </row>
    <row r="2935" spans="1:7">
      <c r="A2935">
        <v>3497445139</v>
      </c>
      <c r="B2935" t="s">
        <v>3450</v>
      </c>
      <c r="C2935" t="s">
        <v>15</v>
      </c>
      <c r="D2935">
        <v>149</v>
      </c>
      <c r="E2935">
        <v>6.9655377534821606E+17</v>
      </c>
      <c r="F2935" t="s">
        <v>3451</v>
      </c>
      <c r="G2935">
        <v>0</v>
      </c>
    </row>
    <row r="2936" spans="1:7">
      <c r="D2936">
        <v>149</v>
      </c>
      <c r="E2936">
        <v>6.9682963888726003E+17</v>
      </c>
      <c r="F2936" t="s">
        <v>3452</v>
      </c>
      <c r="G2936">
        <v>0</v>
      </c>
    </row>
    <row r="2937" spans="1:7">
      <c r="D2937">
        <v>149</v>
      </c>
      <c r="E2937">
        <v>6.9682959751879501E+17</v>
      </c>
      <c r="F2937" t="s">
        <v>3453</v>
      </c>
      <c r="G2937">
        <v>0</v>
      </c>
    </row>
    <row r="2938" spans="1:7">
      <c r="D2938">
        <v>149</v>
      </c>
      <c r="E2938">
        <v>6.9682951681206694E+17</v>
      </c>
      <c r="F2938" t="s">
        <v>3454</v>
      </c>
      <c r="G2938">
        <v>0</v>
      </c>
    </row>
    <row r="2939" spans="1:7">
      <c r="D2939">
        <v>149</v>
      </c>
      <c r="E2939">
        <v>7.1932862119062694E+17</v>
      </c>
      <c r="F2939" t="s">
        <v>3455</v>
      </c>
      <c r="G2939">
        <v>0</v>
      </c>
    </row>
    <row r="2940" spans="1:7">
      <c r="D2940">
        <v>149</v>
      </c>
      <c r="E2940">
        <v>7.3845483781844595E+17</v>
      </c>
      <c r="F2940" t="s">
        <v>3456</v>
      </c>
      <c r="G2940">
        <v>0</v>
      </c>
    </row>
    <row r="2941" spans="1:7">
      <c r="D2941">
        <v>149</v>
      </c>
      <c r="E2941">
        <v>7.4075703894756595E+17</v>
      </c>
      <c r="F2941" t="s">
        <v>3457</v>
      </c>
      <c r="G2941">
        <v>0</v>
      </c>
    </row>
    <row r="2942" spans="1:7">
      <c r="A2942">
        <v>181804456</v>
      </c>
      <c r="B2942" t="s">
        <v>3458</v>
      </c>
      <c r="C2942" t="s">
        <v>15</v>
      </c>
      <c r="D2942">
        <v>908</v>
      </c>
      <c r="E2942">
        <v>6.9655345486970099E+17</v>
      </c>
      <c r="F2942" t="s">
        <v>3459</v>
      </c>
      <c r="G2942">
        <v>0</v>
      </c>
    </row>
    <row r="2943" spans="1:7">
      <c r="A2943">
        <v>367009808</v>
      </c>
      <c r="B2943" t="s">
        <v>3460</v>
      </c>
      <c r="C2943" t="s">
        <v>15</v>
      </c>
      <c r="D2943">
        <v>657</v>
      </c>
      <c r="E2943">
        <v>6.9654902819297702E+17</v>
      </c>
      <c r="F2943" t="s">
        <v>3461</v>
      </c>
      <c r="G2943">
        <v>0</v>
      </c>
    </row>
    <row r="2944" spans="1:7">
      <c r="A2944">
        <v>88876211</v>
      </c>
      <c r="B2944" t="s">
        <v>3462</v>
      </c>
      <c r="C2944" t="s">
        <v>15</v>
      </c>
      <c r="D2944">
        <v>302</v>
      </c>
      <c r="E2944">
        <v>6.9654748649687898E+17</v>
      </c>
      <c r="F2944" t="s">
        <v>3463</v>
      </c>
      <c r="G2944">
        <v>0</v>
      </c>
    </row>
    <row r="2945" spans="1:7">
      <c r="A2945">
        <v>299795089</v>
      </c>
      <c r="B2945" t="s">
        <v>3464</v>
      </c>
      <c r="C2945" t="s">
        <v>15</v>
      </c>
      <c r="D2945">
        <v>7685</v>
      </c>
      <c r="E2945">
        <v>6.9654120352584102E+17</v>
      </c>
      <c r="F2945" t="s">
        <v>3465</v>
      </c>
      <c r="G2945">
        <v>0</v>
      </c>
    </row>
    <row r="2946" spans="1:7">
      <c r="A2946">
        <v>2779271159</v>
      </c>
      <c r="B2946" t="s">
        <v>3466</v>
      </c>
      <c r="C2946" t="s">
        <v>15</v>
      </c>
      <c r="D2946">
        <v>369</v>
      </c>
      <c r="E2946">
        <v>6.9654079743330304E+17</v>
      </c>
      <c r="F2946" t="s">
        <v>3467</v>
      </c>
      <c r="G2946">
        <v>0</v>
      </c>
    </row>
    <row r="2947" spans="1:7">
      <c r="A2947">
        <v>403699874</v>
      </c>
      <c r="B2947" t="s">
        <v>3468</v>
      </c>
      <c r="C2947" t="s">
        <v>15</v>
      </c>
      <c r="E2947">
        <v>6.9653969634043904E+17</v>
      </c>
      <c r="F2947" t="s">
        <v>3469</v>
      </c>
      <c r="G2947">
        <v>0</v>
      </c>
    </row>
    <row r="2948" spans="1:7">
      <c r="A2948">
        <v>432244518</v>
      </c>
      <c r="B2948" t="s">
        <v>3470</v>
      </c>
      <c r="C2948" t="s">
        <v>15</v>
      </c>
      <c r="D2948">
        <v>379</v>
      </c>
      <c r="E2948">
        <v>6.9653656930222502E+17</v>
      </c>
      <c r="F2948" t="s">
        <v>3471</v>
      </c>
      <c r="G2948">
        <v>0</v>
      </c>
    </row>
    <row r="2949" spans="1:7">
      <c r="A2949">
        <v>260056905</v>
      </c>
      <c r="B2949" t="s">
        <v>3472</v>
      </c>
      <c r="C2949" t="s">
        <v>15</v>
      </c>
      <c r="D2949">
        <v>1793</v>
      </c>
      <c r="E2949">
        <v>6.9653538833319898E+17</v>
      </c>
      <c r="F2949" t="s">
        <v>3473</v>
      </c>
      <c r="G2949">
        <v>0</v>
      </c>
    </row>
    <row r="2950" spans="1:7">
      <c r="A2950">
        <v>19894759</v>
      </c>
      <c r="B2950" t="s">
        <v>3474</v>
      </c>
      <c r="C2950" t="s">
        <v>15</v>
      </c>
      <c r="D2950">
        <v>504</v>
      </c>
      <c r="E2950">
        <v>6.9653433414942298E+17</v>
      </c>
      <c r="F2950" t="s">
        <v>3475</v>
      </c>
      <c r="G2950">
        <v>0</v>
      </c>
    </row>
    <row r="2951" spans="1:7">
      <c r="A2951">
        <v>2194815093</v>
      </c>
      <c r="B2951" t="s">
        <v>3476</v>
      </c>
      <c r="C2951" t="s">
        <v>15</v>
      </c>
      <c r="D2951">
        <v>120</v>
      </c>
      <c r="E2951">
        <v>6.9653183445748506E+17</v>
      </c>
      <c r="F2951" t="s">
        <v>3477</v>
      </c>
      <c r="G2951">
        <v>0</v>
      </c>
    </row>
    <row r="2952" spans="1:7">
      <c r="D2952">
        <v>120</v>
      </c>
      <c r="E2952">
        <v>6.9675720620994995E+17</v>
      </c>
      <c r="F2952" t="s">
        <v>3478</v>
      </c>
      <c r="G2952">
        <v>0</v>
      </c>
    </row>
    <row r="2953" spans="1:7">
      <c r="D2953">
        <v>120</v>
      </c>
      <c r="E2953">
        <v>6.9675720620994995E+17</v>
      </c>
      <c r="F2953" t="s">
        <v>3478</v>
      </c>
      <c r="G2953">
        <v>0</v>
      </c>
    </row>
    <row r="2954" spans="1:7">
      <c r="A2954">
        <v>97036239</v>
      </c>
      <c r="B2954" t="s">
        <v>3479</v>
      </c>
      <c r="C2954" t="s">
        <v>15</v>
      </c>
      <c r="D2954">
        <v>677</v>
      </c>
      <c r="E2954">
        <v>6.9653147437213696E+17</v>
      </c>
      <c r="F2954" t="s">
        <v>3480</v>
      </c>
      <c r="G2954">
        <v>0</v>
      </c>
    </row>
    <row r="2955" spans="1:7">
      <c r="A2955">
        <v>28928357</v>
      </c>
      <c r="B2955" t="s">
        <v>3481</v>
      </c>
      <c r="C2955" t="s">
        <v>15</v>
      </c>
      <c r="D2955">
        <v>696</v>
      </c>
      <c r="E2955">
        <v>6.9652367564689395E+17</v>
      </c>
      <c r="F2955" t="s">
        <v>493</v>
      </c>
      <c r="G2955">
        <v>0</v>
      </c>
    </row>
    <row r="2956" spans="1:7">
      <c r="A2956">
        <v>284682694</v>
      </c>
      <c r="B2956" t="s">
        <v>3482</v>
      </c>
      <c r="C2956" t="s">
        <v>15</v>
      </c>
      <c r="D2956">
        <v>1243</v>
      </c>
      <c r="E2956">
        <v>6.9651578247426906E+17</v>
      </c>
      <c r="F2956" t="s">
        <v>3483</v>
      </c>
      <c r="G2956">
        <v>0</v>
      </c>
    </row>
    <row r="2957" spans="1:7">
      <c r="A2957">
        <v>160417070</v>
      </c>
      <c r="B2957" t="s">
        <v>3484</v>
      </c>
      <c r="C2957" t="s">
        <v>15</v>
      </c>
      <c r="D2957">
        <v>893</v>
      </c>
      <c r="E2957">
        <v>6.9651146648512896E+17</v>
      </c>
      <c r="F2957" t="s">
        <v>3485</v>
      </c>
      <c r="G2957">
        <v>0</v>
      </c>
    </row>
    <row r="2958" spans="1:7">
      <c r="A2958">
        <v>17788858</v>
      </c>
      <c r="B2958" t="s">
        <v>3486</v>
      </c>
      <c r="C2958" t="s">
        <v>15</v>
      </c>
      <c r="D2958">
        <v>10377</v>
      </c>
      <c r="E2958">
        <v>6.9650799787955405E+17</v>
      </c>
      <c r="F2958" t="s">
        <v>3487</v>
      </c>
      <c r="G2958">
        <v>0</v>
      </c>
    </row>
    <row r="2959" spans="1:7">
      <c r="A2959">
        <v>51944915</v>
      </c>
      <c r="B2959" t="s">
        <v>3488</v>
      </c>
      <c r="C2959" t="s">
        <v>15</v>
      </c>
      <c r="D2959">
        <v>1241</v>
      </c>
      <c r="E2959">
        <v>6.9650787286833203E+17</v>
      </c>
      <c r="F2959" t="s">
        <v>3489</v>
      </c>
      <c r="G2959">
        <v>0</v>
      </c>
    </row>
    <row r="2960" spans="1:7">
      <c r="A2960">
        <v>468808674</v>
      </c>
      <c r="B2960" t="s">
        <v>3490</v>
      </c>
      <c r="C2960" t="s">
        <v>15</v>
      </c>
      <c r="D2960">
        <v>1010</v>
      </c>
      <c r="E2960">
        <v>6.9725426271626394E+17</v>
      </c>
      <c r="F2960" t="s">
        <v>3491</v>
      </c>
      <c r="G2960">
        <v>0</v>
      </c>
    </row>
    <row r="2961" spans="1:7">
      <c r="A2961">
        <v>82762399</v>
      </c>
      <c r="B2961" t="s">
        <v>3492</v>
      </c>
      <c r="D2961">
        <v>146</v>
      </c>
      <c r="E2961">
        <v>6.9725240512197402E+17</v>
      </c>
      <c r="F2961" t="s">
        <v>3493</v>
      </c>
      <c r="G2961">
        <v>0</v>
      </c>
    </row>
    <row r="2962" spans="1:7">
      <c r="A2962">
        <v>2431367684</v>
      </c>
      <c r="B2962" t="s">
        <v>3494</v>
      </c>
      <c r="C2962" t="s">
        <v>15</v>
      </c>
      <c r="D2962" t="s">
        <v>197</v>
      </c>
      <c r="E2962">
        <v>6.9724958839937395E+17</v>
      </c>
      <c r="F2962" t="s">
        <v>3495</v>
      </c>
      <c r="G2962">
        <v>0</v>
      </c>
    </row>
    <row r="2963" spans="1:7">
      <c r="A2963">
        <v>19102532</v>
      </c>
      <c r="B2963" t="s">
        <v>3496</v>
      </c>
      <c r="C2963" t="s">
        <v>15</v>
      </c>
      <c r="D2963">
        <v>270</v>
      </c>
      <c r="E2963">
        <v>6.9724880034431795E+17</v>
      </c>
      <c r="F2963" t="s">
        <v>3497</v>
      </c>
      <c r="G2963">
        <v>0</v>
      </c>
    </row>
    <row r="2964" spans="1:7">
      <c r="A2964">
        <v>4741326509</v>
      </c>
      <c r="B2964" t="s">
        <v>3498</v>
      </c>
      <c r="C2964" t="s">
        <v>15</v>
      </c>
      <c r="D2964">
        <v>489</v>
      </c>
      <c r="E2964">
        <v>6.9724799983623398E+17</v>
      </c>
      <c r="F2964" t="s">
        <v>930</v>
      </c>
      <c r="G2964">
        <v>0</v>
      </c>
    </row>
    <row r="2965" spans="1:7">
      <c r="D2965">
        <v>489</v>
      </c>
      <c r="E2965">
        <v>7.4296074013134003E+17</v>
      </c>
      <c r="F2965" t="s">
        <v>698</v>
      </c>
      <c r="G2965">
        <v>0</v>
      </c>
    </row>
    <row r="2966" spans="1:7">
      <c r="A2966">
        <v>4741417383</v>
      </c>
      <c r="B2966" t="s">
        <v>3499</v>
      </c>
      <c r="C2966" t="s">
        <v>15</v>
      </c>
      <c r="D2966">
        <v>1483</v>
      </c>
      <c r="E2966">
        <v>6.97244162576544E+17</v>
      </c>
      <c r="F2966" t="s">
        <v>930</v>
      </c>
      <c r="G2966">
        <v>0</v>
      </c>
    </row>
    <row r="2967" spans="1:7">
      <c r="D2967">
        <v>1483</v>
      </c>
      <c r="E2967">
        <v>7.0451161777456704E+17</v>
      </c>
      <c r="F2967" t="s">
        <v>783</v>
      </c>
      <c r="G2967">
        <v>0</v>
      </c>
    </row>
    <row r="2968" spans="1:7">
      <c r="D2968">
        <v>1483</v>
      </c>
      <c r="E2968">
        <v>7.4282374773283597E+17</v>
      </c>
      <c r="F2968" t="s">
        <v>698</v>
      </c>
      <c r="G2968">
        <v>0</v>
      </c>
    </row>
    <row r="2969" spans="1:7">
      <c r="A2969">
        <v>1475524340</v>
      </c>
      <c r="E2969">
        <v>6.9723996237518003E+17</v>
      </c>
      <c r="F2969" t="s">
        <v>3500</v>
      </c>
      <c r="G2969">
        <v>0</v>
      </c>
    </row>
    <row r="2970" spans="1:7">
      <c r="E2970">
        <v>7.4108355949498394E+17</v>
      </c>
      <c r="F2970" t="s">
        <v>3501</v>
      </c>
      <c r="G2970">
        <v>0</v>
      </c>
    </row>
    <row r="2971" spans="1:7">
      <c r="A2971">
        <v>199061753</v>
      </c>
      <c r="B2971" t="s">
        <v>3502</v>
      </c>
      <c r="C2971" t="s">
        <v>15</v>
      </c>
      <c r="D2971">
        <v>975</v>
      </c>
      <c r="E2971">
        <v>6.9723898597478797E+17</v>
      </c>
      <c r="F2971" t="s">
        <v>3503</v>
      </c>
      <c r="G2971">
        <v>0</v>
      </c>
    </row>
    <row r="2972" spans="1:7">
      <c r="A2972">
        <v>515063776</v>
      </c>
      <c r="B2972" t="s">
        <v>3504</v>
      </c>
      <c r="C2972" t="s">
        <v>15</v>
      </c>
      <c r="D2972">
        <v>2972</v>
      </c>
      <c r="E2972">
        <v>6.9723765528570701E+17</v>
      </c>
      <c r="F2972" t="s">
        <v>3505</v>
      </c>
      <c r="G2972">
        <v>0</v>
      </c>
    </row>
    <row r="2973" spans="1:7">
      <c r="A2973">
        <v>33154011</v>
      </c>
      <c r="B2973" t="s">
        <v>3506</v>
      </c>
      <c r="C2973" t="s">
        <v>15</v>
      </c>
      <c r="D2973">
        <v>195</v>
      </c>
      <c r="E2973">
        <v>6.9726101138493798E+17</v>
      </c>
      <c r="F2973" t="s">
        <v>3507</v>
      </c>
      <c r="G2973">
        <v>0</v>
      </c>
    </row>
    <row r="2974" spans="1:7">
      <c r="A2974">
        <v>20939019</v>
      </c>
      <c r="B2974" t="s">
        <v>3508</v>
      </c>
      <c r="C2974" t="s">
        <v>15</v>
      </c>
      <c r="D2974">
        <v>1273</v>
      </c>
      <c r="E2974">
        <v>6.9718529786031706E+17</v>
      </c>
      <c r="F2974" t="s">
        <v>3509</v>
      </c>
      <c r="G2974">
        <v>0</v>
      </c>
    </row>
    <row r="2975" spans="1:7">
      <c r="A2975">
        <v>60809238</v>
      </c>
      <c r="B2975" t="s">
        <v>3510</v>
      </c>
      <c r="C2975" t="s">
        <v>15</v>
      </c>
      <c r="D2975">
        <v>100</v>
      </c>
      <c r="E2975">
        <v>6.9717822116345395E+17</v>
      </c>
      <c r="F2975" t="s">
        <v>3511</v>
      </c>
      <c r="G2975">
        <v>0</v>
      </c>
    </row>
    <row r="2976" spans="1:7">
      <c r="A2976">
        <v>42780496</v>
      </c>
      <c r="B2976" t="s">
        <v>3512</v>
      </c>
      <c r="C2976" t="s">
        <v>15</v>
      </c>
      <c r="D2976">
        <v>5207</v>
      </c>
      <c r="E2976">
        <v>6.9717092991108301E+17</v>
      </c>
      <c r="F2976" t="s">
        <v>3513</v>
      </c>
      <c r="G2976">
        <v>0</v>
      </c>
    </row>
    <row r="2977" spans="1:7">
      <c r="A2977">
        <v>1209907802</v>
      </c>
      <c r="B2977" t="s">
        <v>3514</v>
      </c>
      <c r="C2977" t="s">
        <v>33</v>
      </c>
      <c r="D2977">
        <v>383</v>
      </c>
      <c r="E2977">
        <v>6.97157257369424E+17</v>
      </c>
      <c r="F2977" t="s">
        <v>3515</v>
      </c>
      <c r="G2977">
        <v>0</v>
      </c>
    </row>
    <row r="2978" spans="1:7">
      <c r="D2978">
        <v>383</v>
      </c>
      <c r="E2978">
        <v>6.9791243734608294E+17</v>
      </c>
      <c r="F2978" t="s">
        <v>3516</v>
      </c>
      <c r="G2978">
        <v>0</v>
      </c>
    </row>
    <row r="2979" spans="1:7">
      <c r="D2979">
        <v>383</v>
      </c>
      <c r="E2979">
        <v>6.9968150401272205E+17</v>
      </c>
      <c r="F2979" t="s">
        <v>3517</v>
      </c>
      <c r="G2979">
        <v>0</v>
      </c>
    </row>
    <row r="2980" spans="1:7">
      <c r="D2980">
        <v>383</v>
      </c>
      <c r="E2980">
        <v>7.4169643168209702E+17</v>
      </c>
      <c r="F2980" t="s">
        <v>3518</v>
      </c>
      <c r="G2980">
        <v>0</v>
      </c>
    </row>
    <row r="2981" spans="1:7">
      <c r="A2981">
        <v>147449819</v>
      </c>
      <c r="B2981" t="s">
        <v>3519</v>
      </c>
      <c r="C2981" t="s">
        <v>15</v>
      </c>
      <c r="D2981">
        <v>1138</v>
      </c>
      <c r="E2981">
        <v>6.9711148809238106E+17</v>
      </c>
      <c r="F2981" t="s">
        <v>3520</v>
      </c>
      <c r="G2981">
        <v>0</v>
      </c>
    </row>
    <row r="2982" spans="1:7">
      <c r="A2982">
        <v>48574914</v>
      </c>
      <c r="B2982" t="s">
        <v>3521</v>
      </c>
      <c r="C2982" t="s">
        <v>15</v>
      </c>
      <c r="D2982">
        <v>231</v>
      </c>
      <c r="E2982">
        <v>6.97059746071728E+17</v>
      </c>
      <c r="F2982" t="s">
        <v>3522</v>
      </c>
      <c r="G2982">
        <v>0</v>
      </c>
    </row>
    <row r="2983" spans="1:7">
      <c r="A2983">
        <v>38336713</v>
      </c>
      <c r="B2983" t="s">
        <v>3523</v>
      </c>
      <c r="C2983" t="s">
        <v>15</v>
      </c>
      <c r="D2983">
        <v>236</v>
      </c>
      <c r="E2983">
        <v>6.9693098746542899E+17</v>
      </c>
      <c r="F2983" t="s">
        <v>3524</v>
      </c>
      <c r="G2983">
        <v>0</v>
      </c>
    </row>
    <row r="2984" spans="1:7">
      <c r="A2984">
        <v>16521268</v>
      </c>
      <c r="B2984" t="s">
        <v>3525</v>
      </c>
      <c r="C2984" t="s">
        <v>15</v>
      </c>
      <c r="D2984">
        <v>9552</v>
      </c>
      <c r="E2984">
        <v>6.9691862481718502E+17</v>
      </c>
      <c r="F2984" t="s">
        <v>3526</v>
      </c>
      <c r="G2984">
        <v>0</v>
      </c>
    </row>
    <row r="2985" spans="1:7">
      <c r="A2985">
        <v>80959806</v>
      </c>
      <c r="B2985" t="s">
        <v>3527</v>
      </c>
      <c r="C2985" t="s">
        <v>15</v>
      </c>
      <c r="D2985">
        <v>785</v>
      </c>
      <c r="E2985">
        <v>6.9691645818667802E+17</v>
      </c>
      <c r="F2985" t="s">
        <v>3528</v>
      </c>
      <c r="G2985">
        <v>0</v>
      </c>
    </row>
    <row r="2986" spans="1:7">
      <c r="A2986">
        <v>948359616</v>
      </c>
      <c r="B2986" t="s">
        <v>3529</v>
      </c>
      <c r="C2986" t="s">
        <v>15</v>
      </c>
      <c r="D2986">
        <v>657</v>
      </c>
      <c r="E2986">
        <v>6.9691583440121894E+17</v>
      </c>
      <c r="F2986" t="s">
        <v>3530</v>
      </c>
      <c r="G2986">
        <v>0</v>
      </c>
    </row>
    <row r="2987" spans="1:7">
      <c r="A2987">
        <v>52206021</v>
      </c>
      <c r="B2987" t="s">
        <v>3531</v>
      </c>
      <c r="C2987" t="s">
        <v>15</v>
      </c>
      <c r="D2987">
        <v>1047</v>
      </c>
      <c r="E2987">
        <v>6.9689201413510298E+17</v>
      </c>
      <c r="F2987" t="s">
        <v>3532</v>
      </c>
      <c r="G2987">
        <v>0</v>
      </c>
    </row>
    <row r="2988" spans="1:7">
      <c r="D2988">
        <v>1047</v>
      </c>
      <c r="E2988">
        <v>6.9978869791956595E+17</v>
      </c>
      <c r="F2988" t="s">
        <v>3533</v>
      </c>
      <c r="G2988">
        <v>0</v>
      </c>
    </row>
    <row r="2989" spans="1:7">
      <c r="A2989">
        <v>63903419</v>
      </c>
      <c r="B2989" t="s">
        <v>3534</v>
      </c>
      <c r="C2989" t="s">
        <v>15</v>
      </c>
      <c r="D2989">
        <v>528</v>
      </c>
      <c r="E2989">
        <v>6.9688594199517594E+17</v>
      </c>
      <c r="F2989" t="s">
        <v>3535</v>
      </c>
      <c r="G2989">
        <v>0</v>
      </c>
    </row>
    <row r="2990" spans="1:7">
      <c r="A2990">
        <v>83029365</v>
      </c>
      <c r="B2990" t="s">
        <v>3536</v>
      </c>
      <c r="C2990" t="s">
        <v>15</v>
      </c>
      <c r="D2990">
        <v>220</v>
      </c>
      <c r="E2990">
        <v>6.9681551297046899E+17</v>
      </c>
      <c r="F2990" t="s">
        <v>3537</v>
      </c>
      <c r="G2990">
        <v>0</v>
      </c>
    </row>
    <row r="2991" spans="1:7">
      <c r="A2991">
        <v>2678198503</v>
      </c>
      <c r="B2991" t="s">
        <v>3538</v>
      </c>
      <c r="C2991" t="s">
        <v>33</v>
      </c>
      <c r="D2991">
        <v>2129</v>
      </c>
      <c r="E2991">
        <v>6.9681246229366797E+17</v>
      </c>
      <c r="F2991" t="s">
        <v>3539</v>
      </c>
      <c r="G2991">
        <v>0</v>
      </c>
    </row>
    <row r="2992" spans="1:7">
      <c r="A2992">
        <v>1334541902</v>
      </c>
      <c r="B2992" t="s">
        <v>3540</v>
      </c>
      <c r="C2992" t="s">
        <v>8</v>
      </c>
      <c r="D2992">
        <v>232</v>
      </c>
      <c r="E2992">
        <v>6.9678677765959706E+17</v>
      </c>
      <c r="F2992" t="s">
        <v>3541</v>
      </c>
      <c r="G2992">
        <v>0</v>
      </c>
    </row>
    <row r="2993" spans="1:7">
      <c r="A2993">
        <v>1293007448</v>
      </c>
      <c r="B2993" t="s">
        <v>3542</v>
      </c>
      <c r="C2993" t="s">
        <v>15</v>
      </c>
      <c r="D2993">
        <v>1317</v>
      </c>
      <c r="E2993">
        <v>6.9677960106704499E+17</v>
      </c>
      <c r="F2993" t="s">
        <v>3543</v>
      </c>
      <c r="G2993">
        <v>0</v>
      </c>
    </row>
    <row r="2994" spans="1:7">
      <c r="A2994">
        <v>3309232338</v>
      </c>
      <c r="B2994" t="s">
        <v>3544</v>
      </c>
      <c r="C2994" t="s">
        <v>8</v>
      </c>
      <c r="D2994">
        <v>14347</v>
      </c>
      <c r="E2994">
        <v>6.9675741621023898E+17</v>
      </c>
      <c r="F2994" t="s">
        <v>3545</v>
      </c>
      <c r="G2994">
        <v>0</v>
      </c>
    </row>
    <row r="2995" spans="1:7">
      <c r="A2995">
        <v>498462630</v>
      </c>
      <c r="B2995" t="s">
        <v>3546</v>
      </c>
      <c r="C2995" t="s">
        <v>15</v>
      </c>
      <c r="D2995">
        <v>254</v>
      </c>
      <c r="E2995">
        <v>6.9674465439438003E+17</v>
      </c>
      <c r="F2995" t="s">
        <v>3547</v>
      </c>
      <c r="G2995">
        <v>0</v>
      </c>
    </row>
    <row r="2996" spans="1:7">
      <c r="A2996">
        <v>23992092</v>
      </c>
      <c r="B2996" t="s">
        <v>3548</v>
      </c>
      <c r="C2996" t="s">
        <v>109</v>
      </c>
      <c r="D2996">
        <v>6043</v>
      </c>
      <c r="E2996">
        <v>6.9670793180335706E+17</v>
      </c>
      <c r="F2996" t="s">
        <v>1490</v>
      </c>
      <c r="G2996">
        <v>0</v>
      </c>
    </row>
    <row r="2997" spans="1:7">
      <c r="A2997">
        <v>77866093</v>
      </c>
      <c r="B2997" t="s">
        <v>3549</v>
      </c>
      <c r="C2997" t="s">
        <v>15</v>
      </c>
      <c r="D2997">
        <v>3041</v>
      </c>
      <c r="E2997">
        <v>6.9670469479476403E+17</v>
      </c>
      <c r="F2997" t="s">
        <v>3550</v>
      </c>
      <c r="G2997">
        <v>0</v>
      </c>
    </row>
    <row r="2998" spans="1:7">
      <c r="A2998">
        <v>4805426075</v>
      </c>
      <c r="B2998" t="s">
        <v>3551</v>
      </c>
      <c r="C2998" t="s">
        <v>15</v>
      </c>
      <c r="D2998">
        <v>47</v>
      </c>
      <c r="E2998">
        <v>6.9987277209330906E+17</v>
      </c>
      <c r="F2998" t="s">
        <v>3552</v>
      </c>
      <c r="G2998">
        <v>0</v>
      </c>
    </row>
    <row r="2999" spans="1:7">
      <c r="A2999">
        <v>537008173</v>
      </c>
      <c r="B2999" t="s">
        <v>3553</v>
      </c>
      <c r="C2999" t="s">
        <v>15</v>
      </c>
      <c r="D2999">
        <v>13963</v>
      </c>
      <c r="E2999">
        <v>6.9987257730560397E+17</v>
      </c>
      <c r="F2999" t="s">
        <v>3554</v>
      </c>
      <c r="G2999">
        <v>0</v>
      </c>
    </row>
    <row r="3000" spans="1:7">
      <c r="D3000">
        <v>13963</v>
      </c>
      <c r="E3000">
        <v>6.9987229501218803E+17</v>
      </c>
      <c r="F3000" t="s">
        <v>3555</v>
      </c>
      <c r="G3000">
        <v>0</v>
      </c>
    </row>
    <row r="3001" spans="1:7">
      <c r="D3001">
        <v>13963</v>
      </c>
      <c r="E3001">
        <v>6.9987182824487706E+17</v>
      </c>
      <c r="F3001" t="s">
        <v>3556</v>
      </c>
      <c r="G3001">
        <v>0</v>
      </c>
    </row>
    <row r="3002" spans="1:7">
      <c r="D3002">
        <v>13963</v>
      </c>
      <c r="E3002">
        <v>6.9987082412012698E+17</v>
      </c>
      <c r="F3002" t="s">
        <v>3557</v>
      </c>
      <c r="G3002">
        <v>0</v>
      </c>
    </row>
    <row r="3003" spans="1:7">
      <c r="A3003">
        <v>2929156652</v>
      </c>
      <c r="B3003" t="s">
        <v>3558</v>
      </c>
      <c r="C3003" t="s">
        <v>15</v>
      </c>
      <c r="D3003">
        <v>161</v>
      </c>
      <c r="E3003">
        <v>6.9987249606599104E+17</v>
      </c>
      <c r="F3003" t="s">
        <v>3559</v>
      </c>
      <c r="G3003">
        <v>0</v>
      </c>
    </row>
    <row r="3004" spans="1:7">
      <c r="A3004">
        <v>59920595</v>
      </c>
      <c r="B3004" t="s">
        <v>3560</v>
      </c>
      <c r="C3004" t="s">
        <v>15</v>
      </c>
      <c r="D3004">
        <v>313</v>
      </c>
      <c r="E3004">
        <v>6.9987239520980198E+17</v>
      </c>
      <c r="F3004" t="s">
        <v>3561</v>
      </c>
      <c r="G3004">
        <v>0</v>
      </c>
    </row>
    <row r="3005" spans="1:7">
      <c r="A3005">
        <v>1480879639</v>
      </c>
      <c r="B3005" t="s">
        <v>3562</v>
      </c>
      <c r="C3005" t="s">
        <v>15</v>
      </c>
      <c r="D3005">
        <v>420</v>
      </c>
      <c r="E3005">
        <v>6.9987223991989901E+17</v>
      </c>
      <c r="F3005" t="s">
        <v>3563</v>
      </c>
      <c r="G3005">
        <v>0</v>
      </c>
    </row>
    <row r="3006" spans="1:7">
      <c r="A3006">
        <v>16523618</v>
      </c>
      <c r="B3006" t="s">
        <v>3564</v>
      </c>
      <c r="C3006" t="s">
        <v>15</v>
      </c>
      <c r="D3006">
        <v>4448</v>
      </c>
      <c r="E3006">
        <v>6.9987211319312794E+17</v>
      </c>
      <c r="F3006" t="s">
        <v>3565</v>
      </c>
      <c r="G3006">
        <v>0</v>
      </c>
    </row>
    <row r="3007" spans="1:7">
      <c r="A3007">
        <v>3082894030</v>
      </c>
      <c r="B3007" t="s">
        <v>3566</v>
      </c>
      <c r="C3007" t="s">
        <v>15</v>
      </c>
      <c r="D3007">
        <v>367</v>
      </c>
      <c r="E3007">
        <v>6.9987208899215002E+17</v>
      </c>
      <c r="F3007" t="s">
        <v>1198</v>
      </c>
      <c r="G3007">
        <v>0</v>
      </c>
    </row>
    <row r="3008" spans="1:7">
      <c r="A3008">
        <v>305848254</v>
      </c>
      <c r="B3008" t="s">
        <v>3567</v>
      </c>
      <c r="C3008" t="s">
        <v>15</v>
      </c>
      <c r="D3008">
        <v>7513</v>
      </c>
      <c r="E3008">
        <v>6.9987146692221696E+17</v>
      </c>
      <c r="F3008" t="s">
        <v>3568</v>
      </c>
      <c r="G3008">
        <v>0</v>
      </c>
    </row>
    <row r="3009" spans="1:7">
      <c r="A3009">
        <v>2915156386</v>
      </c>
      <c r="B3009" t="s">
        <v>3569</v>
      </c>
      <c r="C3009" t="s">
        <v>15</v>
      </c>
      <c r="D3009">
        <v>625</v>
      </c>
      <c r="E3009">
        <v>6.9987114095765094E+17</v>
      </c>
      <c r="F3009" t="s">
        <v>3570</v>
      </c>
      <c r="G3009">
        <v>0</v>
      </c>
    </row>
    <row r="3010" spans="1:7">
      <c r="A3010">
        <v>911144275</v>
      </c>
      <c r="B3010" t="s">
        <v>3571</v>
      </c>
      <c r="C3010" t="s">
        <v>15</v>
      </c>
      <c r="D3010">
        <v>592</v>
      </c>
      <c r="E3010">
        <v>6.9987092905302797E+17</v>
      </c>
      <c r="F3010" t="s">
        <v>3570</v>
      </c>
      <c r="G3010">
        <v>0</v>
      </c>
    </row>
    <row r="3011" spans="1:7">
      <c r="A3011">
        <v>3309516421</v>
      </c>
      <c r="B3011" t="s">
        <v>3572</v>
      </c>
      <c r="C3011" t="s">
        <v>15</v>
      </c>
      <c r="D3011">
        <v>122</v>
      </c>
      <c r="E3011">
        <v>6.9987051924435802E+17</v>
      </c>
      <c r="F3011" t="s">
        <v>3573</v>
      </c>
      <c r="G3011">
        <v>0</v>
      </c>
    </row>
    <row r="3012" spans="1:7">
      <c r="A3012">
        <v>2595656155</v>
      </c>
      <c r="B3012" t="s">
        <v>3574</v>
      </c>
      <c r="C3012" t="s">
        <v>15</v>
      </c>
      <c r="D3012">
        <v>1980</v>
      </c>
      <c r="E3012">
        <v>6.9987042490190195E+17</v>
      </c>
      <c r="F3012" t="s">
        <v>2611</v>
      </c>
      <c r="G3012">
        <v>0</v>
      </c>
    </row>
    <row r="3013" spans="1:7">
      <c r="A3013">
        <v>4108276212</v>
      </c>
      <c r="B3013" t="s">
        <v>3575</v>
      </c>
      <c r="C3013" t="s">
        <v>15</v>
      </c>
      <c r="D3013">
        <v>80</v>
      </c>
      <c r="E3013">
        <v>6.9987033219519706E+17</v>
      </c>
      <c r="F3013" t="s">
        <v>3576</v>
      </c>
      <c r="G3013">
        <v>0</v>
      </c>
    </row>
    <row r="3014" spans="1:7">
      <c r="A3014">
        <v>1564093399</v>
      </c>
      <c r="B3014" t="s">
        <v>3577</v>
      </c>
      <c r="C3014" t="s">
        <v>15</v>
      </c>
      <c r="D3014">
        <v>748</v>
      </c>
      <c r="E3014">
        <v>6.9987017437204096E+17</v>
      </c>
      <c r="F3014" t="s">
        <v>3578</v>
      </c>
      <c r="G3014">
        <v>0</v>
      </c>
    </row>
    <row r="3015" spans="1:7">
      <c r="A3015">
        <v>194783597</v>
      </c>
      <c r="B3015" t="s">
        <v>3579</v>
      </c>
      <c r="C3015" t="s">
        <v>15</v>
      </c>
      <c r="D3015">
        <v>5001</v>
      </c>
      <c r="E3015">
        <v>6.9986990797506995E+17</v>
      </c>
      <c r="F3015" t="s">
        <v>3580</v>
      </c>
      <c r="G3015">
        <v>0</v>
      </c>
    </row>
    <row r="3016" spans="1:7">
      <c r="A3016">
        <v>4596925033</v>
      </c>
      <c r="B3016" t="s">
        <v>3581</v>
      </c>
      <c r="C3016" t="s">
        <v>15</v>
      </c>
      <c r="D3016">
        <v>131</v>
      </c>
      <c r="E3016">
        <v>6.9986914294240896E+17</v>
      </c>
      <c r="F3016" t="s">
        <v>3582</v>
      </c>
      <c r="G3016">
        <v>0</v>
      </c>
    </row>
    <row r="3017" spans="1:7">
      <c r="A3017">
        <v>292766342</v>
      </c>
      <c r="B3017" t="s">
        <v>3583</v>
      </c>
      <c r="C3017" t="s">
        <v>15</v>
      </c>
      <c r="D3017">
        <v>1063</v>
      </c>
      <c r="E3017">
        <v>6.9986903908709606E+17</v>
      </c>
      <c r="F3017" t="s">
        <v>3584</v>
      </c>
      <c r="G3017">
        <v>0</v>
      </c>
    </row>
    <row r="3018" spans="1:7">
      <c r="A3018">
        <v>3234801635</v>
      </c>
      <c r="B3018" t="s">
        <v>3585</v>
      </c>
      <c r="C3018" t="s">
        <v>15</v>
      </c>
      <c r="D3018">
        <v>26</v>
      </c>
      <c r="E3018">
        <v>6.9986844100035405E+17</v>
      </c>
      <c r="F3018" t="s">
        <v>3586</v>
      </c>
      <c r="G3018">
        <v>0</v>
      </c>
    </row>
    <row r="3019" spans="1:7">
      <c r="A3019">
        <v>745581428</v>
      </c>
      <c r="B3019" t="s">
        <v>3587</v>
      </c>
      <c r="C3019" t="s">
        <v>15</v>
      </c>
      <c r="D3019">
        <v>978</v>
      </c>
      <c r="E3019">
        <v>6.9986821916354598E+17</v>
      </c>
      <c r="F3019" t="s">
        <v>3588</v>
      </c>
      <c r="G3019">
        <v>0</v>
      </c>
    </row>
    <row r="3020" spans="1:7">
      <c r="A3020">
        <v>1912352022</v>
      </c>
      <c r="B3020" t="s">
        <v>3589</v>
      </c>
      <c r="C3020" t="s">
        <v>15</v>
      </c>
      <c r="D3020">
        <v>414</v>
      </c>
      <c r="E3020">
        <v>6.9986762813582106E+17</v>
      </c>
      <c r="F3020" t="s">
        <v>3590</v>
      </c>
      <c r="G3020">
        <v>0</v>
      </c>
    </row>
    <row r="3021" spans="1:7">
      <c r="A3021">
        <v>1585457324</v>
      </c>
      <c r="B3021" t="s">
        <v>3591</v>
      </c>
      <c r="C3021" t="s">
        <v>15</v>
      </c>
      <c r="D3021">
        <v>652</v>
      </c>
      <c r="E3021">
        <v>6.9986762545563597E+17</v>
      </c>
      <c r="F3021" t="s">
        <v>3590</v>
      </c>
      <c r="G3021">
        <v>0</v>
      </c>
    </row>
    <row r="3022" spans="1:7">
      <c r="A3022">
        <v>1726689870</v>
      </c>
      <c r="B3022" t="s">
        <v>3592</v>
      </c>
      <c r="C3022" t="s">
        <v>15</v>
      </c>
      <c r="D3022">
        <v>925</v>
      </c>
      <c r="E3022">
        <v>6.9986762517040704E+17</v>
      </c>
      <c r="F3022" t="s">
        <v>3590</v>
      </c>
      <c r="G3022">
        <v>0</v>
      </c>
    </row>
    <row r="3023" spans="1:7">
      <c r="A3023">
        <v>457637536</v>
      </c>
      <c r="B3023" t="s">
        <v>3593</v>
      </c>
      <c r="C3023" t="s">
        <v>15</v>
      </c>
      <c r="D3023">
        <v>705</v>
      </c>
      <c r="E3023">
        <v>6.9986762247351104E+17</v>
      </c>
      <c r="F3023" t="s">
        <v>3590</v>
      </c>
      <c r="G3023">
        <v>0</v>
      </c>
    </row>
    <row r="3024" spans="1:7">
      <c r="A3024">
        <v>1315913036</v>
      </c>
      <c r="B3024" t="s">
        <v>3594</v>
      </c>
      <c r="C3024" t="s">
        <v>15</v>
      </c>
      <c r="D3024">
        <v>963</v>
      </c>
      <c r="E3024">
        <v>6.99867493502816E+17</v>
      </c>
      <c r="F3024" t="s">
        <v>3595</v>
      </c>
      <c r="G3024">
        <v>0</v>
      </c>
    </row>
    <row r="3025" spans="1:7">
      <c r="A3025">
        <v>2584989978</v>
      </c>
      <c r="B3025" t="s">
        <v>3596</v>
      </c>
      <c r="C3025" t="s">
        <v>15</v>
      </c>
      <c r="D3025">
        <v>1754</v>
      </c>
      <c r="E3025">
        <v>6.9986747435161997E+17</v>
      </c>
      <c r="F3025" t="s">
        <v>3597</v>
      </c>
      <c r="G3025">
        <v>0</v>
      </c>
    </row>
    <row r="3026" spans="1:7">
      <c r="A3026">
        <v>2630173074</v>
      </c>
      <c r="B3026" t="s">
        <v>3598</v>
      </c>
      <c r="C3026" t="s">
        <v>15</v>
      </c>
      <c r="D3026">
        <v>2026</v>
      </c>
      <c r="E3026">
        <v>6.9986656428835994E+17</v>
      </c>
      <c r="F3026" t="s">
        <v>3599</v>
      </c>
      <c r="G3026">
        <v>0</v>
      </c>
    </row>
    <row r="3027" spans="1:7">
      <c r="A3027">
        <v>19000908</v>
      </c>
      <c r="B3027" t="s">
        <v>3600</v>
      </c>
      <c r="C3027" t="s">
        <v>22</v>
      </c>
      <c r="D3027">
        <v>716</v>
      </c>
      <c r="E3027">
        <v>6.9986602360478502E+17</v>
      </c>
      <c r="F3027" t="s">
        <v>3601</v>
      </c>
      <c r="G3027">
        <v>0</v>
      </c>
    </row>
    <row r="3028" spans="1:7">
      <c r="A3028">
        <v>2420101405</v>
      </c>
      <c r="B3028" t="s">
        <v>3602</v>
      </c>
      <c r="C3028" t="s">
        <v>15</v>
      </c>
      <c r="D3028">
        <v>180</v>
      </c>
      <c r="E3028">
        <v>6.9986589193723494E+17</v>
      </c>
      <c r="F3028" t="s">
        <v>3603</v>
      </c>
      <c r="G3028">
        <v>0</v>
      </c>
    </row>
    <row r="3029" spans="1:7">
      <c r="A3029">
        <v>34316983</v>
      </c>
      <c r="B3029" t="s">
        <v>3604</v>
      </c>
      <c r="C3029" t="s">
        <v>15</v>
      </c>
      <c r="D3029">
        <v>341</v>
      </c>
      <c r="E3029">
        <v>6.9986548502262195E+17</v>
      </c>
      <c r="F3029" t="s">
        <v>3605</v>
      </c>
      <c r="G3029">
        <v>0</v>
      </c>
    </row>
    <row r="3030" spans="1:7">
      <c r="D3030">
        <v>341</v>
      </c>
      <c r="E3030">
        <v>6.99865350569984E+17</v>
      </c>
      <c r="F3030" t="s">
        <v>3606</v>
      </c>
      <c r="G3030">
        <v>0</v>
      </c>
    </row>
    <row r="3031" spans="1:7">
      <c r="A3031">
        <v>2824512202</v>
      </c>
      <c r="B3031" t="s">
        <v>3607</v>
      </c>
      <c r="C3031" t="s">
        <v>15</v>
      </c>
      <c r="D3031">
        <v>1026</v>
      </c>
      <c r="E3031">
        <v>6.9986547645376102E+17</v>
      </c>
      <c r="F3031" t="s">
        <v>3608</v>
      </c>
      <c r="G3031">
        <v>0</v>
      </c>
    </row>
    <row r="3032" spans="1:7">
      <c r="A3032">
        <v>241198016</v>
      </c>
      <c r="B3032" t="s">
        <v>3609</v>
      </c>
      <c r="C3032" t="s">
        <v>15</v>
      </c>
      <c r="D3032">
        <v>617</v>
      </c>
      <c r="E3032">
        <v>6.9986543696848102E+17</v>
      </c>
      <c r="F3032" t="s">
        <v>3610</v>
      </c>
      <c r="G3032">
        <v>0</v>
      </c>
    </row>
    <row r="3033" spans="1:7">
      <c r="A3033">
        <v>271019818</v>
      </c>
      <c r="B3033" t="s">
        <v>3611</v>
      </c>
      <c r="C3033" t="s">
        <v>15</v>
      </c>
      <c r="D3033">
        <v>472</v>
      </c>
      <c r="E3033">
        <v>6.99865226888368E+17</v>
      </c>
      <c r="F3033" t="s">
        <v>3612</v>
      </c>
      <c r="G3033">
        <v>0</v>
      </c>
    </row>
    <row r="3034" spans="1:7">
      <c r="A3034">
        <v>322988210</v>
      </c>
      <c r="B3034" t="s">
        <v>3613</v>
      </c>
      <c r="C3034" t="s">
        <v>15</v>
      </c>
      <c r="D3034">
        <v>4901</v>
      </c>
      <c r="E3034">
        <v>6.9986521599154598E+17</v>
      </c>
      <c r="F3034" t="s">
        <v>3612</v>
      </c>
      <c r="G3034">
        <v>0</v>
      </c>
    </row>
    <row r="3035" spans="1:7">
      <c r="A3035">
        <v>1393333039</v>
      </c>
      <c r="B3035" t="s">
        <v>3614</v>
      </c>
      <c r="C3035" t="s">
        <v>15</v>
      </c>
      <c r="D3035">
        <v>14833</v>
      </c>
      <c r="E3035">
        <v>6.9986521411669197E+17</v>
      </c>
      <c r="F3035" t="s">
        <v>3612</v>
      </c>
      <c r="G3035">
        <v>0</v>
      </c>
    </row>
    <row r="3036" spans="1:7">
      <c r="A3036">
        <v>489369510</v>
      </c>
      <c r="B3036" t="s">
        <v>3615</v>
      </c>
      <c r="C3036" t="s">
        <v>15</v>
      </c>
      <c r="D3036">
        <v>569</v>
      </c>
      <c r="E3036">
        <v>6.9986513054531597E+17</v>
      </c>
      <c r="F3036" t="s">
        <v>3616</v>
      </c>
      <c r="G3036">
        <v>0</v>
      </c>
    </row>
    <row r="3037" spans="1:7">
      <c r="A3037">
        <v>502614111</v>
      </c>
      <c r="B3037" t="s">
        <v>3617</v>
      </c>
      <c r="C3037" t="s">
        <v>15</v>
      </c>
      <c r="D3037">
        <v>1207</v>
      </c>
      <c r="E3037">
        <v>6.9986510794208102E+17</v>
      </c>
      <c r="F3037" t="s">
        <v>3618</v>
      </c>
      <c r="G3037">
        <v>0</v>
      </c>
    </row>
    <row r="3038" spans="1:7">
      <c r="A3038">
        <v>3077406121</v>
      </c>
      <c r="B3038" t="s">
        <v>3619</v>
      </c>
      <c r="C3038" t="s">
        <v>15</v>
      </c>
      <c r="D3038">
        <v>350</v>
      </c>
      <c r="E3038">
        <v>6.9986482937737997E+17</v>
      </c>
      <c r="F3038" t="s">
        <v>3620</v>
      </c>
      <c r="G3038">
        <v>0</v>
      </c>
    </row>
    <row r="3039" spans="1:7">
      <c r="A3039">
        <v>3310952522</v>
      </c>
      <c r="B3039" t="s">
        <v>3621</v>
      </c>
      <c r="C3039" t="s">
        <v>15</v>
      </c>
      <c r="D3039">
        <v>55</v>
      </c>
      <c r="E3039">
        <v>6.9986438426108301E+17</v>
      </c>
      <c r="F3039" t="s">
        <v>3622</v>
      </c>
      <c r="G3039">
        <v>0</v>
      </c>
    </row>
    <row r="3040" spans="1:7">
      <c r="A3040">
        <v>215461962</v>
      </c>
      <c r="B3040" t="s">
        <v>3623</v>
      </c>
      <c r="C3040" t="s">
        <v>15</v>
      </c>
      <c r="D3040">
        <v>673</v>
      </c>
      <c r="E3040">
        <v>6.9986372959312704E+17</v>
      </c>
      <c r="F3040" t="s">
        <v>3624</v>
      </c>
      <c r="G3040">
        <v>0</v>
      </c>
    </row>
    <row r="3041" spans="1:7">
      <c r="A3041">
        <v>542802070</v>
      </c>
      <c r="E3041">
        <v>6.9986238324670502E+17</v>
      </c>
      <c r="F3041" t="s">
        <v>3625</v>
      </c>
      <c r="G3041">
        <v>0</v>
      </c>
    </row>
    <row r="3042" spans="1:7">
      <c r="A3042">
        <v>491888143</v>
      </c>
      <c r="B3042" t="s">
        <v>3626</v>
      </c>
      <c r="C3042" t="s">
        <v>15</v>
      </c>
      <c r="D3042">
        <v>23</v>
      </c>
      <c r="E3042">
        <v>6.9986230973315904E+17</v>
      </c>
      <c r="F3042" t="s">
        <v>3627</v>
      </c>
      <c r="G3042">
        <v>0</v>
      </c>
    </row>
    <row r="3043" spans="1:7">
      <c r="D3043">
        <v>23</v>
      </c>
      <c r="E3043">
        <v>6.9986161159543603E+17</v>
      </c>
      <c r="F3043" t="s">
        <v>3628</v>
      </c>
      <c r="G3043">
        <v>0</v>
      </c>
    </row>
    <row r="3044" spans="1:7">
      <c r="D3044">
        <v>23</v>
      </c>
      <c r="E3044">
        <v>6.9986161159543603E+17</v>
      </c>
      <c r="F3044" t="s">
        <v>3628</v>
      </c>
      <c r="G3044">
        <v>0</v>
      </c>
    </row>
    <row r="3045" spans="1:7">
      <c r="D3045">
        <v>23</v>
      </c>
      <c r="E3045">
        <v>6.9950952548154995E+17</v>
      </c>
      <c r="F3045" t="s">
        <v>3629</v>
      </c>
      <c r="G3045">
        <v>0</v>
      </c>
    </row>
    <row r="3046" spans="1:7">
      <c r="A3046">
        <v>537375858</v>
      </c>
      <c r="B3046" t="s">
        <v>3630</v>
      </c>
      <c r="C3046" t="s">
        <v>15</v>
      </c>
      <c r="D3046">
        <v>542</v>
      </c>
      <c r="E3046">
        <v>6.9986186193247002E+17</v>
      </c>
      <c r="F3046" t="s">
        <v>3631</v>
      </c>
      <c r="G3046">
        <v>0</v>
      </c>
    </row>
    <row r="3047" spans="1:7">
      <c r="A3047">
        <v>1909615164</v>
      </c>
      <c r="B3047" t="s">
        <v>3632</v>
      </c>
      <c r="C3047" t="s">
        <v>15</v>
      </c>
      <c r="D3047">
        <v>456</v>
      </c>
      <c r="E3047">
        <v>6.9986079839959002E+17</v>
      </c>
      <c r="F3047" t="s">
        <v>3633</v>
      </c>
      <c r="G3047">
        <v>0</v>
      </c>
    </row>
    <row r="3048" spans="1:7">
      <c r="A3048">
        <v>3068864629</v>
      </c>
      <c r="B3048" t="s">
        <v>3634</v>
      </c>
      <c r="C3048" t="s">
        <v>15</v>
      </c>
      <c r="D3048">
        <v>807</v>
      </c>
      <c r="E3048">
        <v>6.9986000593624294E+17</v>
      </c>
      <c r="F3048" t="s">
        <v>3635</v>
      </c>
      <c r="G3048">
        <v>0</v>
      </c>
    </row>
    <row r="3049" spans="1:7">
      <c r="A3049">
        <v>3055477572</v>
      </c>
      <c r="B3049" t="s">
        <v>3636</v>
      </c>
      <c r="C3049" t="s">
        <v>15</v>
      </c>
      <c r="D3049">
        <v>1748</v>
      </c>
      <c r="E3049">
        <v>6.99859162755248E+17</v>
      </c>
      <c r="F3049" t="s">
        <v>3637</v>
      </c>
      <c r="G3049">
        <v>0</v>
      </c>
    </row>
    <row r="3050" spans="1:7">
      <c r="A3050">
        <v>4805289587</v>
      </c>
      <c r="B3050" t="s">
        <v>3638</v>
      </c>
      <c r="C3050" t="s">
        <v>15</v>
      </c>
      <c r="D3050">
        <v>259</v>
      </c>
      <c r="E3050">
        <v>6.9985905074221901E+17</v>
      </c>
      <c r="F3050" t="s">
        <v>3552</v>
      </c>
      <c r="G3050">
        <v>0</v>
      </c>
    </row>
    <row r="3051" spans="1:7">
      <c r="A3051">
        <v>264915546</v>
      </c>
      <c r="B3051" t="s">
        <v>3639</v>
      </c>
      <c r="C3051" t="s">
        <v>15</v>
      </c>
      <c r="D3051">
        <v>594</v>
      </c>
      <c r="E3051">
        <v>6.9985815050204403E+17</v>
      </c>
      <c r="F3051" t="s">
        <v>3640</v>
      </c>
      <c r="G3051">
        <v>0</v>
      </c>
    </row>
    <row r="3052" spans="1:7">
      <c r="A3052">
        <v>561549548</v>
      </c>
      <c r="B3052" t="s">
        <v>3641</v>
      </c>
      <c r="C3052" t="s">
        <v>15</v>
      </c>
      <c r="D3052">
        <v>25</v>
      </c>
      <c r="E3052">
        <v>6.9985747433820595E+17</v>
      </c>
      <c r="F3052" t="s">
        <v>3642</v>
      </c>
      <c r="G3052">
        <v>0</v>
      </c>
    </row>
    <row r="3053" spans="1:7">
      <c r="A3053">
        <v>430340096</v>
      </c>
      <c r="B3053" t="s">
        <v>3643</v>
      </c>
      <c r="C3053" t="s">
        <v>15</v>
      </c>
      <c r="D3053">
        <v>910</v>
      </c>
      <c r="E3053">
        <v>6.9985719855448896E+17</v>
      </c>
      <c r="F3053" t="s">
        <v>3644</v>
      </c>
      <c r="G3053">
        <v>0</v>
      </c>
    </row>
    <row r="3054" spans="1:7">
      <c r="A3054">
        <v>1049907336</v>
      </c>
      <c r="B3054" t="s">
        <v>3645</v>
      </c>
      <c r="C3054" t="s">
        <v>15</v>
      </c>
      <c r="D3054">
        <v>556</v>
      </c>
      <c r="E3054">
        <v>6.9985716757522803E+17</v>
      </c>
      <c r="F3054" t="s">
        <v>3646</v>
      </c>
      <c r="G3054">
        <v>0</v>
      </c>
    </row>
    <row r="3055" spans="1:7">
      <c r="D3055">
        <v>556</v>
      </c>
      <c r="E3055">
        <v>6.9664998226735898E+17</v>
      </c>
      <c r="F3055" t="s">
        <v>3647</v>
      </c>
      <c r="G3055">
        <v>0</v>
      </c>
    </row>
    <row r="3056" spans="1:7">
      <c r="D3056">
        <v>556</v>
      </c>
      <c r="E3056">
        <v>6.9664998226735898E+17</v>
      </c>
      <c r="F3056" t="s">
        <v>3647</v>
      </c>
      <c r="G3056">
        <v>0</v>
      </c>
    </row>
    <row r="3057" spans="1:7">
      <c r="A3057">
        <v>1056734562</v>
      </c>
      <c r="B3057" t="s">
        <v>3648</v>
      </c>
      <c r="C3057" t="s">
        <v>15</v>
      </c>
      <c r="D3057">
        <v>248</v>
      </c>
      <c r="E3057">
        <v>6.9985693456900506E+17</v>
      </c>
      <c r="F3057" t="s">
        <v>3649</v>
      </c>
      <c r="G3057">
        <v>0</v>
      </c>
    </row>
    <row r="3058" spans="1:7">
      <c r="A3058">
        <v>88306482</v>
      </c>
      <c r="B3058" t="s">
        <v>3650</v>
      </c>
      <c r="C3058" t="s">
        <v>15</v>
      </c>
      <c r="D3058">
        <v>211</v>
      </c>
      <c r="E3058">
        <v>6.9985682772768397E+17</v>
      </c>
      <c r="F3058" t="s">
        <v>3651</v>
      </c>
      <c r="G3058">
        <v>0</v>
      </c>
    </row>
    <row r="3059" spans="1:7">
      <c r="A3059">
        <v>2280995804</v>
      </c>
      <c r="B3059" t="s">
        <v>3652</v>
      </c>
      <c r="C3059" t="s">
        <v>15</v>
      </c>
      <c r="D3059">
        <v>1453</v>
      </c>
      <c r="E3059">
        <v>6.9985680497337997E+17</v>
      </c>
      <c r="F3059" t="s">
        <v>3653</v>
      </c>
      <c r="G3059">
        <v>0</v>
      </c>
    </row>
    <row r="3060" spans="1:7">
      <c r="A3060">
        <v>2945402096</v>
      </c>
      <c r="B3060" t="s">
        <v>3654</v>
      </c>
      <c r="C3060" t="s">
        <v>33</v>
      </c>
      <c r="D3060">
        <v>425</v>
      </c>
      <c r="E3060">
        <v>6.9985612695173901E+17</v>
      </c>
      <c r="F3060" t="s">
        <v>3655</v>
      </c>
      <c r="G3060">
        <v>0</v>
      </c>
    </row>
    <row r="3061" spans="1:7">
      <c r="A3061">
        <v>4805231901</v>
      </c>
      <c r="B3061" t="s">
        <v>3656</v>
      </c>
      <c r="C3061" t="s">
        <v>15</v>
      </c>
      <c r="D3061">
        <v>146</v>
      </c>
      <c r="E3061">
        <v>6.9985574412078298E+17</v>
      </c>
      <c r="F3061" t="s">
        <v>3657</v>
      </c>
      <c r="G3061">
        <v>0</v>
      </c>
    </row>
    <row r="3062" spans="1:7">
      <c r="A3062">
        <v>4140418753</v>
      </c>
      <c r="B3062" t="s">
        <v>3658</v>
      </c>
      <c r="C3062" t="s">
        <v>15</v>
      </c>
      <c r="D3062">
        <v>271</v>
      </c>
      <c r="E3062">
        <v>6.9985571766720102E+17</v>
      </c>
      <c r="F3062" t="s">
        <v>3659</v>
      </c>
      <c r="G3062">
        <v>0</v>
      </c>
    </row>
    <row r="3063" spans="1:7">
      <c r="D3063">
        <v>271</v>
      </c>
      <c r="E3063">
        <v>7.0453893220195098E+17</v>
      </c>
      <c r="F3063" t="s">
        <v>3660</v>
      </c>
      <c r="G3063">
        <v>0</v>
      </c>
    </row>
    <row r="3064" spans="1:7">
      <c r="D3064">
        <v>271</v>
      </c>
      <c r="E3064">
        <v>7.0470675655167603E+17</v>
      </c>
      <c r="F3064" t="s">
        <v>3661</v>
      </c>
      <c r="G3064">
        <v>0</v>
      </c>
    </row>
    <row r="3065" spans="1:7">
      <c r="D3065">
        <v>271</v>
      </c>
      <c r="E3065">
        <v>7.0472034735070003E+17</v>
      </c>
      <c r="F3065" t="s">
        <v>3662</v>
      </c>
      <c r="G3065">
        <v>0</v>
      </c>
    </row>
    <row r="3066" spans="1:7">
      <c r="D3066">
        <v>271</v>
      </c>
      <c r="E3066">
        <v>7.3819570289171699E+17</v>
      </c>
      <c r="F3066" t="s">
        <v>3663</v>
      </c>
      <c r="G3066">
        <v>0</v>
      </c>
    </row>
    <row r="3067" spans="1:7">
      <c r="D3067">
        <v>271</v>
      </c>
      <c r="E3067">
        <v>7.4102097357546304E+17</v>
      </c>
      <c r="F3067" t="s">
        <v>3664</v>
      </c>
      <c r="G3067">
        <v>0</v>
      </c>
    </row>
    <row r="3068" spans="1:7">
      <c r="A3068">
        <v>1912892437</v>
      </c>
      <c r="B3068" t="s">
        <v>3665</v>
      </c>
      <c r="C3068" t="s">
        <v>15</v>
      </c>
      <c r="D3068">
        <v>130</v>
      </c>
      <c r="E3068">
        <v>6.9985531771933094E+17</v>
      </c>
      <c r="F3068" t="s">
        <v>3666</v>
      </c>
      <c r="G3068">
        <v>0</v>
      </c>
    </row>
    <row r="3069" spans="1:7">
      <c r="A3069">
        <v>112901332</v>
      </c>
      <c r="B3069" t="s">
        <v>3667</v>
      </c>
      <c r="C3069" t="s">
        <v>15</v>
      </c>
      <c r="D3069">
        <v>1398</v>
      </c>
      <c r="E3069">
        <v>6.9985527931634496E+17</v>
      </c>
      <c r="F3069" t="s">
        <v>3668</v>
      </c>
      <c r="G3069">
        <v>0</v>
      </c>
    </row>
    <row r="3070" spans="1:7">
      <c r="A3070">
        <v>214953677</v>
      </c>
      <c r="B3070" t="s">
        <v>3669</v>
      </c>
      <c r="C3070" t="s">
        <v>15</v>
      </c>
      <c r="D3070">
        <v>204</v>
      </c>
      <c r="E3070">
        <v>6.9985511390144499E+17</v>
      </c>
      <c r="F3070" t="s">
        <v>3670</v>
      </c>
      <c r="G3070">
        <v>0</v>
      </c>
    </row>
    <row r="3071" spans="1:7">
      <c r="A3071">
        <v>40689927</v>
      </c>
      <c r="B3071" t="s">
        <v>3671</v>
      </c>
      <c r="C3071" t="s">
        <v>15</v>
      </c>
      <c r="D3071">
        <v>774</v>
      </c>
      <c r="E3071">
        <v>6.99854790906528E+17</v>
      </c>
      <c r="F3071" t="s">
        <v>3672</v>
      </c>
      <c r="G3071">
        <v>0</v>
      </c>
    </row>
    <row r="3072" spans="1:7">
      <c r="A3072">
        <v>556151713</v>
      </c>
      <c r="B3072" t="s">
        <v>3673</v>
      </c>
      <c r="C3072" t="s">
        <v>15</v>
      </c>
      <c r="D3072">
        <v>294</v>
      </c>
      <c r="E3072">
        <v>6.9985269949215898E+17</v>
      </c>
      <c r="F3072" t="s">
        <v>3674</v>
      </c>
      <c r="G3072">
        <v>0</v>
      </c>
    </row>
    <row r="3073" spans="1:7">
      <c r="A3073">
        <v>2783957387</v>
      </c>
      <c r="B3073" t="s">
        <v>3675</v>
      </c>
      <c r="C3073" t="s">
        <v>15</v>
      </c>
      <c r="D3073">
        <v>388</v>
      </c>
      <c r="E3073">
        <v>6.9985262581920998E+17</v>
      </c>
      <c r="F3073" t="s">
        <v>3676</v>
      </c>
      <c r="G3073">
        <v>0</v>
      </c>
    </row>
    <row r="3074" spans="1:7">
      <c r="A3074">
        <v>2596786278</v>
      </c>
      <c r="B3074" t="s">
        <v>3677</v>
      </c>
      <c r="C3074" t="s">
        <v>15</v>
      </c>
      <c r="D3074">
        <v>127</v>
      </c>
      <c r="E3074">
        <v>6.9985248873684198E+17</v>
      </c>
      <c r="F3074" t="s">
        <v>3678</v>
      </c>
      <c r="G3074">
        <v>0</v>
      </c>
    </row>
    <row r="3075" spans="1:7">
      <c r="A3075">
        <v>3027164463</v>
      </c>
      <c r="B3075" t="s">
        <v>3679</v>
      </c>
      <c r="C3075" t="s">
        <v>15</v>
      </c>
      <c r="D3075">
        <v>390</v>
      </c>
      <c r="E3075">
        <v>6.9985245438545498E+17</v>
      </c>
      <c r="F3075" t="s">
        <v>3680</v>
      </c>
      <c r="G3075">
        <v>0</v>
      </c>
    </row>
    <row r="3076" spans="1:7">
      <c r="A3076">
        <v>280242839</v>
      </c>
      <c r="B3076" t="s">
        <v>3681</v>
      </c>
      <c r="C3076" t="s">
        <v>15</v>
      </c>
      <c r="D3076">
        <v>5051</v>
      </c>
      <c r="E3076">
        <v>6.9985188919456998E+17</v>
      </c>
      <c r="F3076" t="s">
        <v>3682</v>
      </c>
      <c r="G3076">
        <v>0</v>
      </c>
    </row>
    <row r="3077" spans="1:7">
      <c r="A3077">
        <v>247928305</v>
      </c>
      <c r="B3077" t="s">
        <v>3683</v>
      </c>
      <c r="C3077" t="s">
        <v>15</v>
      </c>
      <c r="D3077">
        <v>490</v>
      </c>
      <c r="E3077">
        <v>6.9985133274477798E+17</v>
      </c>
      <c r="F3077" t="s">
        <v>3684</v>
      </c>
      <c r="G3077">
        <v>0</v>
      </c>
    </row>
    <row r="3078" spans="1:7">
      <c r="A3078">
        <v>217984607</v>
      </c>
      <c r="E3078">
        <v>6.9984809721246502E+17</v>
      </c>
      <c r="F3078" t="s">
        <v>3685</v>
      </c>
      <c r="G3078">
        <v>0</v>
      </c>
    </row>
    <row r="3079" spans="1:7">
      <c r="A3079">
        <v>215425273</v>
      </c>
      <c r="B3079" t="s">
        <v>3686</v>
      </c>
      <c r="C3079" t="s">
        <v>15</v>
      </c>
      <c r="D3079">
        <v>260</v>
      </c>
      <c r="E3079">
        <v>6.9984760382388198E+17</v>
      </c>
      <c r="F3079" t="s">
        <v>3687</v>
      </c>
      <c r="G3079">
        <v>0</v>
      </c>
    </row>
    <row r="3080" spans="1:7">
      <c r="A3080">
        <v>1703546670</v>
      </c>
      <c r="B3080" t="s">
        <v>3688</v>
      </c>
      <c r="C3080" t="s">
        <v>15</v>
      </c>
      <c r="D3080">
        <v>44</v>
      </c>
      <c r="E3080">
        <v>6.9984674526243597E+17</v>
      </c>
      <c r="F3080" t="s">
        <v>3689</v>
      </c>
      <c r="G3080">
        <v>0</v>
      </c>
    </row>
    <row r="3081" spans="1:7">
      <c r="A3081">
        <v>546439981</v>
      </c>
      <c r="B3081" t="s">
        <v>3690</v>
      </c>
      <c r="C3081" t="s">
        <v>15</v>
      </c>
      <c r="D3081">
        <v>365</v>
      </c>
      <c r="E3081">
        <v>6.9984570109041498E+17</v>
      </c>
      <c r="F3081" t="s">
        <v>3691</v>
      </c>
      <c r="G3081">
        <v>0</v>
      </c>
    </row>
    <row r="3082" spans="1:7">
      <c r="A3082">
        <v>294861709</v>
      </c>
      <c r="B3082" t="s">
        <v>3692</v>
      </c>
      <c r="C3082" t="s">
        <v>15</v>
      </c>
      <c r="D3082">
        <v>788</v>
      </c>
      <c r="E3082">
        <v>6.9984270368559501E+17</v>
      </c>
      <c r="F3082" t="s">
        <v>3693</v>
      </c>
      <c r="G3082">
        <v>0</v>
      </c>
    </row>
    <row r="3083" spans="1:7">
      <c r="A3083">
        <v>3451255340</v>
      </c>
      <c r="B3083" t="s">
        <v>3694</v>
      </c>
      <c r="C3083" t="s">
        <v>15</v>
      </c>
      <c r="D3083">
        <v>1816</v>
      </c>
      <c r="E3083">
        <v>6.9983025929047706E+17</v>
      </c>
      <c r="F3083" t="s">
        <v>3695</v>
      </c>
      <c r="G3083">
        <v>0</v>
      </c>
    </row>
    <row r="3084" spans="1:7">
      <c r="A3084">
        <v>3309271796</v>
      </c>
      <c r="B3084" t="s">
        <v>3696</v>
      </c>
      <c r="C3084" t="s">
        <v>15</v>
      </c>
      <c r="D3084">
        <v>384</v>
      </c>
      <c r="E3084">
        <v>6.9980667504639603E+17</v>
      </c>
      <c r="F3084" t="s">
        <v>3697</v>
      </c>
      <c r="G3084">
        <v>0</v>
      </c>
    </row>
    <row r="3085" spans="1:7">
      <c r="A3085">
        <v>1064732972</v>
      </c>
      <c r="B3085" t="s">
        <v>3698</v>
      </c>
      <c r="C3085" t="s">
        <v>15</v>
      </c>
      <c r="D3085">
        <v>452</v>
      </c>
      <c r="E3085">
        <v>6.9978681878750003E+17</v>
      </c>
      <c r="F3085" t="s">
        <v>3699</v>
      </c>
      <c r="G3085">
        <v>0</v>
      </c>
    </row>
    <row r="3086" spans="1:7">
      <c r="A3086">
        <v>241592851</v>
      </c>
      <c r="B3086" t="s">
        <v>3700</v>
      </c>
      <c r="C3086" t="s">
        <v>15</v>
      </c>
      <c r="D3086">
        <v>1247</v>
      </c>
      <c r="E3086">
        <v>6.99783761496576E+17</v>
      </c>
      <c r="F3086" t="s">
        <v>3701</v>
      </c>
      <c r="G3086">
        <v>0</v>
      </c>
    </row>
    <row r="3087" spans="1:7">
      <c r="A3087">
        <v>490687586</v>
      </c>
      <c r="B3087" t="s">
        <v>3702</v>
      </c>
      <c r="C3087" t="s">
        <v>15</v>
      </c>
      <c r="D3087">
        <v>2732</v>
      </c>
      <c r="E3087">
        <v>6.9976531919623398E+17</v>
      </c>
      <c r="F3087" t="s">
        <v>3703</v>
      </c>
      <c r="G3087">
        <v>0</v>
      </c>
    </row>
    <row r="3088" spans="1:7">
      <c r="D3088">
        <v>2732</v>
      </c>
      <c r="E3088">
        <v>7.3882246384112794E+17</v>
      </c>
      <c r="F3088" t="s">
        <v>3704</v>
      </c>
      <c r="G3088">
        <v>0</v>
      </c>
    </row>
    <row r="3089" spans="1:7">
      <c r="A3089">
        <v>2261828508</v>
      </c>
      <c r="B3089" t="s">
        <v>3705</v>
      </c>
      <c r="C3089" t="s">
        <v>15</v>
      </c>
      <c r="D3089">
        <v>540</v>
      </c>
      <c r="E3089">
        <v>6.9976405195438899E+17</v>
      </c>
      <c r="F3089" t="s">
        <v>3706</v>
      </c>
      <c r="G3089">
        <v>0</v>
      </c>
    </row>
    <row r="3090" spans="1:7">
      <c r="A3090">
        <v>2956775310</v>
      </c>
      <c r="B3090" t="s">
        <v>3707</v>
      </c>
      <c r="C3090" t="s">
        <v>15</v>
      </c>
      <c r="D3090">
        <v>703</v>
      </c>
      <c r="E3090">
        <v>6.9976294620180902E+17</v>
      </c>
      <c r="F3090" t="s">
        <v>3708</v>
      </c>
      <c r="G3090">
        <v>0</v>
      </c>
    </row>
    <row r="3091" spans="1:7">
      <c r="A3091">
        <v>52804844</v>
      </c>
      <c r="B3091" t="s">
        <v>3709</v>
      </c>
      <c r="C3091" t="s">
        <v>15</v>
      </c>
      <c r="D3091">
        <v>68</v>
      </c>
      <c r="E3091">
        <v>6.9975217670547904E+17</v>
      </c>
      <c r="F3091" t="s">
        <v>3710</v>
      </c>
      <c r="G3091">
        <v>0</v>
      </c>
    </row>
    <row r="3092" spans="1:7">
      <c r="A3092">
        <v>2718592988</v>
      </c>
      <c r="B3092" t="s">
        <v>3711</v>
      </c>
      <c r="C3092" t="s">
        <v>15</v>
      </c>
      <c r="D3092">
        <v>2093</v>
      </c>
      <c r="E3092">
        <v>6.9974481722442496E+17</v>
      </c>
      <c r="F3092" t="s">
        <v>405</v>
      </c>
      <c r="G3092">
        <v>0</v>
      </c>
    </row>
    <row r="3093" spans="1:7">
      <c r="A3093">
        <v>779773050</v>
      </c>
      <c r="B3093" t="s">
        <v>3712</v>
      </c>
      <c r="C3093" t="s">
        <v>15</v>
      </c>
      <c r="D3093">
        <v>262</v>
      </c>
      <c r="E3093">
        <v>6.9974181713938803E+17</v>
      </c>
      <c r="F3093" t="s">
        <v>3713</v>
      </c>
      <c r="G3093">
        <v>0</v>
      </c>
    </row>
    <row r="3094" spans="1:7">
      <c r="A3094">
        <v>2715691240</v>
      </c>
      <c r="B3094" t="s">
        <v>3714</v>
      </c>
      <c r="C3094" t="s">
        <v>15</v>
      </c>
      <c r="D3094">
        <v>331</v>
      </c>
      <c r="E3094">
        <v>6.9974051011887898E+17</v>
      </c>
      <c r="F3094" t="s">
        <v>3715</v>
      </c>
      <c r="G3094">
        <v>0</v>
      </c>
    </row>
    <row r="3095" spans="1:7">
      <c r="A3095">
        <v>570352954</v>
      </c>
      <c r="B3095" t="s">
        <v>3716</v>
      </c>
      <c r="C3095" t="s">
        <v>15</v>
      </c>
      <c r="D3095">
        <v>588</v>
      </c>
      <c r="E3095">
        <v>6.9973855917605696E+17</v>
      </c>
      <c r="F3095" t="s">
        <v>3717</v>
      </c>
      <c r="G3095">
        <v>0</v>
      </c>
    </row>
    <row r="3096" spans="1:7">
      <c r="A3096">
        <v>4401353233</v>
      </c>
      <c r="B3096" t="s">
        <v>3718</v>
      </c>
      <c r="C3096" t="s">
        <v>15</v>
      </c>
      <c r="D3096">
        <v>10367</v>
      </c>
      <c r="E3096">
        <v>6.9973746903864499E+17</v>
      </c>
      <c r="F3096" t="s">
        <v>3719</v>
      </c>
      <c r="G3096">
        <v>0</v>
      </c>
    </row>
    <row r="3097" spans="1:7">
      <c r="A3097">
        <v>6.9621289407404902E+17</v>
      </c>
      <c r="B3097" t="s">
        <v>3720</v>
      </c>
      <c r="C3097" t="s">
        <v>15</v>
      </c>
      <c r="D3097">
        <v>19</v>
      </c>
      <c r="E3097">
        <v>6.9972089542260301E+17</v>
      </c>
      <c r="F3097" t="s">
        <v>3721</v>
      </c>
      <c r="G3097">
        <v>0</v>
      </c>
    </row>
    <row r="3098" spans="1:7">
      <c r="A3098">
        <v>612561911</v>
      </c>
      <c r="B3098" t="s">
        <v>3722</v>
      </c>
      <c r="C3098" t="s">
        <v>15</v>
      </c>
      <c r="D3098">
        <v>184</v>
      </c>
      <c r="E3098">
        <v>6.9971454720939597E+17</v>
      </c>
      <c r="F3098" t="s">
        <v>3723</v>
      </c>
      <c r="G3098">
        <v>0</v>
      </c>
    </row>
    <row r="3099" spans="1:7">
      <c r="A3099">
        <v>2961609835</v>
      </c>
      <c r="B3099" t="s">
        <v>3724</v>
      </c>
      <c r="C3099" t="s">
        <v>15</v>
      </c>
      <c r="D3099">
        <v>638</v>
      </c>
      <c r="E3099">
        <v>7.0275234599040998E+17</v>
      </c>
      <c r="F3099" t="s">
        <v>3725</v>
      </c>
      <c r="G3099">
        <v>0</v>
      </c>
    </row>
    <row r="3100" spans="1:7">
      <c r="A3100">
        <v>3097670373</v>
      </c>
      <c r="B3100" t="s">
        <v>3726</v>
      </c>
      <c r="C3100" t="s">
        <v>15</v>
      </c>
      <c r="D3100">
        <v>445</v>
      </c>
      <c r="E3100">
        <v>7.0274766190508902E+17</v>
      </c>
      <c r="F3100" t="s">
        <v>3727</v>
      </c>
      <c r="G3100">
        <v>0</v>
      </c>
    </row>
    <row r="3101" spans="1:7">
      <c r="A3101">
        <v>116693202</v>
      </c>
      <c r="B3101" t="s">
        <v>3728</v>
      </c>
      <c r="C3101" t="s">
        <v>15</v>
      </c>
      <c r="D3101">
        <v>90</v>
      </c>
      <c r="E3101">
        <v>7.0274763183607398E+17</v>
      </c>
      <c r="F3101" t="s">
        <v>3729</v>
      </c>
      <c r="G3101">
        <v>0</v>
      </c>
    </row>
    <row r="3102" spans="1:7">
      <c r="A3102">
        <v>408922655</v>
      </c>
      <c r="B3102" t="s">
        <v>3730</v>
      </c>
      <c r="C3102" t="s">
        <v>15</v>
      </c>
      <c r="D3102">
        <v>938</v>
      </c>
      <c r="E3102">
        <v>7.0274550617948595E+17</v>
      </c>
      <c r="F3102" t="s">
        <v>3731</v>
      </c>
      <c r="G3102">
        <v>0</v>
      </c>
    </row>
    <row r="3103" spans="1:7">
      <c r="A3103">
        <v>19793321</v>
      </c>
      <c r="B3103" t="s">
        <v>3732</v>
      </c>
      <c r="C3103" t="s">
        <v>15</v>
      </c>
      <c r="D3103">
        <v>470</v>
      </c>
      <c r="E3103">
        <v>7.0274119347024704E+17</v>
      </c>
      <c r="F3103" t="s">
        <v>3733</v>
      </c>
      <c r="G3103">
        <v>0</v>
      </c>
    </row>
    <row r="3104" spans="1:7">
      <c r="D3104">
        <v>470</v>
      </c>
      <c r="E3104">
        <v>6.9861803284787597E+17</v>
      </c>
      <c r="F3104" t="s">
        <v>3734</v>
      </c>
      <c r="G3104">
        <v>0</v>
      </c>
    </row>
    <row r="3105" spans="1:7">
      <c r="D3105">
        <v>470</v>
      </c>
      <c r="E3105">
        <v>6.9564972058935706E+17</v>
      </c>
      <c r="F3105" t="s">
        <v>3735</v>
      </c>
      <c r="G3105">
        <v>0</v>
      </c>
    </row>
    <row r="3106" spans="1:7">
      <c r="A3106">
        <v>2479977034</v>
      </c>
      <c r="B3106" t="s">
        <v>3736</v>
      </c>
      <c r="C3106" t="s">
        <v>15</v>
      </c>
      <c r="D3106">
        <v>1221</v>
      </c>
      <c r="E3106">
        <v>7.0273779618480896E+17</v>
      </c>
      <c r="F3106" t="s">
        <v>3737</v>
      </c>
      <c r="G3106">
        <v>0</v>
      </c>
    </row>
    <row r="3107" spans="1:7">
      <c r="A3107">
        <v>4847938864</v>
      </c>
      <c r="B3107" t="s">
        <v>3738</v>
      </c>
      <c r="C3107" t="s">
        <v>15</v>
      </c>
      <c r="D3107">
        <v>38</v>
      </c>
      <c r="E3107">
        <v>7.0273501626289395E+17</v>
      </c>
      <c r="F3107" t="s">
        <v>3739</v>
      </c>
      <c r="G3107">
        <v>0</v>
      </c>
    </row>
    <row r="3108" spans="1:7">
      <c r="A3108">
        <v>2206623672</v>
      </c>
      <c r="B3108" t="s">
        <v>3740</v>
      </c>
      <c r="C3108" t="s">
        <v>15</v>
      </c>
      <c r="D3108">
        <v>535</v>
      </c>
      <c r="E3108">
        <v>7.0273259924072397E+17</v>
      </c>
      <c r="F3108" t="s">
        <v>3741</v>
      </c>
      <c r="G3108">
        <v>0</v>
      </c>
    </row>
    <row r="3109" spans="1:7">
      <c r="A3109">
        <v>2985228202</v>
      </c>
      <c r="B3109" t="s">
        <v>3742</v>
      </c>
      <c r="C3109" t="s">
        <v>15</v>
      </c>
      <c r="D3109">
        <v>143</v>
      </c>
      <c r="E3109">
        <v>7.0273068559788006E+17</v>
      </c>
      <c r="F3109" t="s">
        <v>3743</v>
      </c>
      <c r="G3109">
        <v>0</v>
      </c>
    </row>
    <row r="3110" spans="1:7">
      <c r="A3110">
        <v>3266775301</v>
      </c>
      <c r="B3110" t="s">
        <v>3744</v>
      </c>
      <c r="C3110" t="s">
        <v>15</v>
      </c>
      <c r="D3110">
        <v>321</v>
      </c>
      <c r="E3110">
        <v>7.0272386163725901E+17</v>
      </c>
      <c r="F3110" t="s">
        <v>3745</v>
      </c>
      <c r="G3110">
        <v>0</v>
      </c>
    </row>
    <row r="3111" spans="1:7">
      <c r="A3111">
        <v>2204082306</v>
      </c>
      <c r="B3111" t="s">
        <v>3746</v>
      </c>
      <c r="C3111" t="s">
        <v>15</v>
      </c>
      <c r="D3111">
        <v>330</v>
      </c>
      <c r="E3111">
        <v>7.0271258991080205E+17</v>
      </c>
      <c r="F3111" t="s">
        <v>3747</v>
      </c>
      <c r="G3111">
        <v>0</v>
      </c>
    </row>
    <row r="3112" spans="1:7">
      <c r="A3112">
        <v>258184776</v>
      </c>
      <c r="B3112" t="s">
        <v>3748</v>
      </c>
      <c r="C3112" t="s">
        <v>15</v>
      </c>
      <c r="D3112">
        <v>821</v>
      </c>
      <c r="E3112">
        <v>7.0270944519784896E+17</v>
      </c>
      <c r="F3112" t="s">
        <v>673</v>
      </c>
      <c r="G3112">
        <v>0</v>
      </c>
    </row>
    <row r="3113" spans="1:7">
      <c r="A3113">
        <v>2639264672</v>
      </c>
      <c r="B3113" t="s">
        <v>3749</v>
      </c>
      <c r="C3113" t="s">
        <v>8</v>
      </c>
      <c r="D3113">
        <v>750</v>
      </c>
      <c r="E3113">
        <v>7.0269689664994906E+17</v>
      </c>
      <c r="F3113" t="s">
        <v>3750</v>
      </c>
      <c r="G3113">
        <v>0</v>
      </c>
    </row>
    <row r="3114" spans="1:7">
      <c r="A3114">
        <v>4607102174</v>
      </c>
      <c r="B3114" t="s">
        <v>3751</v>
      </c>
      <c r="C3114" t="s">
        <v>15</v>
      </c>
      <c r="D3114">
        <v>4</v>
      </c>
      <c r="E3114">
        <v>7.0268922140495898E+17</v>
      </c>
      <c r="F3114" t="s">
        <v>3752</v>
      </c>
      <c r="G3114">
        <v>0</v>
      </c>
    </row>
    <row r="3115" spans="1:7">
      <c r="A3115">
        <v>498310256</v>
      </c>
      <c r="B3115" t="s">
        <v>3753</v>
      </c>
      <c r="C3115" t="s">
        <v>15</v>
      </c>
      <c r="D3115">
        <v>935</v>
      </c>
      <c r="E3115">
        <v>7.0268457427553894E+17</v>
      </c>
      <c r="F3115" t="s">
        <v>3754</v>
      </c>
      <c r="G3115">
        <v>0</v>
      </c>
    </row>
    <row r="3116" spans="1:7">
      <c r="A3116">
        <v>2169157813</v>
      </c>
      <c r="B3116" t="s">
        <v>3755</v>
      </c>
      <c r="C3116" t="s">
        <v>15</v>
      </c>
      <c r="D3116">
        <v>339</v>
      </c>
      <c r="E3116">
        <v>7.0268233320842394E+17</v>
      </c>
      <c r="F3116" t="s">
        <v>3756</v>
      </c>
      <c r="G3116">
        <v>0</v>
      </c>
    </row>
    <row r="3117" spans="1:7">
      <c r="A3117">
        <v>73665784</v>
      </c>
      <c r="B3117" t="s">
        <v>3757</v>
      </c>
      <c r="C3117" t="s">
        <v>15</v>
      </c>
      <c r="D3117">
        <v>134</v>
      </c>
      <c r="E3117">
        <v>7.0266829289754598E+17</v>
      </c>
      <c r="F3117" t="s">
        <v>3758</v>
      </c>
      <c r="G3117">
        <v>0</v>
      </c>
    </row>
    <row r="3118" spans="1:7">
      <c r="A3118">
        <v>632393476</v>
      </c>
      <c r="B3118" t="s">
        <v>3759</v>
      </c>
      <c r="C3118" t="s">
        <v>15</v>
      </c>
      <c r="D3118">
        <v>1602</v>
      </c>
      <c r="E3118">
        <v>7.0265026832054298E+17</v>
      </c>
      <c r="F3118" t="s">
        <v>3760</v>
      </c>
      <c r="G3118">
        <v>0</v>
      </c>
    </row>
    <row r="3119" spans="1:7">
      <c r="A3119">
        <v>603469878</v>
      </c>
      <c r="B3119" t="s">
        <v>3761</v>
      </c>
      <c r="C3119" t="s">
        <v>15</v>
      </c>
      <c r="D3119">
        <v>1042</v>
      </c>
      <c r="E3119">
        <v>7.0264430878918694E+17</v>
      </c>
      <c r="F3119" t="s">
        <v>3762</v>
      </c>
      <c r="G3119">
        <v>0</v>
      </c>
    </row>
    <row r="3120" spans="1:7">
      <c r="A3120">
        <v>454601819</v>
      </c>
      <c r="B3120" t="s">
        <v>3763</v>
      </c>
      <c r="C3120" t="s">
        <v>15</v>
      </c>
      <c r="D3120">
        <v>956</v>
      </c>
      <c r="E3120">
        <v>7.0263877855742003E+17</v>
      </c>
      <c r="F3120" t="s">
        <v>3764</v>
      </c>
      <c r="G3120">
        <v>0</v>
      </c>
    </row>
    <row r="3121" spans="1:7">
      <c r="A3121">
        <v>846720516</v>
      </c>
      <c r="B3121" t="s">
        <v>3765</v>
      </c>
      <c r="C3121" t="s">
        <v>15</v>
      </c>
      <c r="D3121">
        <v>283</v>
      </c>
      <c r="E3121">
        <v>6.9987383993775296E+17</v>
      </c>
      <c r="F3121" t="s">
        <v>3766</v>
      </c>
      <c r="G3121">
        <v>0</v>
      </c>
    </row>
    <row r="3122" spans="1:7">
      <c r="A3122">
        <v>3427258697</v>
      </c>
      <c r="B3122" t="s">
        <v>3767</v>
      </c>
      <c r="C3122" t="s">
        <v>15</v>
      </c>
      <c r="D3122">
        <v>225</v>
      </c>
      <c r="E3122">
        <v>6.9983259550959206E+17</v>
      </c>
      <c r="F3122" t="s">
        <v>3768</v>
      </c>
      <c r="G3122">
        <v>0</v>
      </c>
    </row>
    <row r="3123" spans="1:7">
      <c r="A3123">
        <v>2909934748</v>
      </c>
      <c r="B3123" t="s">
        <v>3769</v>
      </c>
      <c r="C3123" t="s">
        <v>15</v>
      </c>
      <c r="D3123">
        <v>947</v>
      </c>
      <c r="E3123">
        <v>6.9981100748551002E+17</v>
      </c>
      <c r="F3123" t="s">
        <v>1728</v>
      </c>
      <c r="G3123">
        <v>0</v>
      </c>
    </row>
    <row r="3124" spans="1:7">
      <c r="A3124">
        <v>227400559</v>
      </c>
      <c r="B3124" t="s">
        <v>3770</v>
      </c>
      <c r="C3124" t="s">
        <v>15</v>
      </c>
      <c r="D3124">
        <v>845</v>
      </c>
      <c r="E3124">
        <v>6.9980978127654106E+17</v>
      </c>
      <c r="F3124" t="s">
        <v>3771</v>
      </c>
      <c r="G3124">
        <v>0</v>
      </c>
    </row>
    <row r="3125" spans="1:7">
      <c r="A3125">
        <v>617317852</v>
      </c>
      <c r="B3125" t="s">
        <v>3772</v>
      </c>
      <c r="C3125" t="s">
        <v>15</v>
      </c>
      <c r="D3125">
        <v>2368</v>
      </c>
      <c r="E3125">
        <v>6.9980404690393101E+17</v>
      </c>
      <c r="F3125" t="s">
        <v>3773</v>
      </c>
      <c r="G3125">
        <v>0</v>
      </c>
    </row>
    <row r="3126" spans="1:7">
      <c r="A3126">
        <v>4455845066</v>
      </c>
      <c r="B3126" t="s">
        <v>3774</v>
      </c>
      <c r="C3126" t="s">
        <v>15</v>
      </c>
      <c r="D3126">
        <v>1307</v>
      </c>
      <c r="E3126">
        <v>6.9980304855051904E+17</v>
      </c>
      <c r="F3126" t="s">
        <v>3775</v>
      </c>
      <c r="G3126">
        <v>0</v>
      </c>
    </row>
    <row r="3127" spans="1:7">
      <c r="A3127">
        <v>168724127</v>
      </c>
      <c r="B3127" t="s">
        <v>3776</v>
      </c>
      <c r="C3127" t="s">
        <v>109</v>
      </c>
      <c r="D3127">
        <v>669</v>
      </c>
      <c r="E3127">
        <v>6.9980293976702605E+17</v>
      </c>
      <c r="F3127" t="s">
        <v>3777</v>
      </c>
      <c r="G3127">
        <v>0</v>
      </c>
    </row>
    <row r="3128" spans="1:7">
      <c r="A3128">
        <v>3060735559</v>
      </c>
      <c r="B3128" t="s">
        <v>3778</v>
      </c>
      <c r="C3128" t="s">
        <v>15</v>
      </c>
      <c r="D3128">
        <v>542</v>
      </c>
      <c r="E3128">
        <v>6.9980117513930803E+17</v>
      </c>
      <c r="F3128" t="s">
        <v>3779</v>
      </c>
      <c r="G3128">
        <v>0</v>
      </c>
    </row>
    <row r="3129" spans="1:7">
      <c r="D3129">
        <v>542</v>
      </c>
      <c r="E3129">
        <v>6.9931341848697702E+17</v>
      </c>
      <c r="F3129" t="s">
        <v>3780</v>
      </c>
      <c r="G3129">
        <v>0</v>
      </c>
    </row>
    <row r="3130" spans="1:7">
      <c r="A3130">
        <v>4921886123</v>
      </c>
      <c r="B3130" t="s">
        <v>3781</v>
      </c>
      <c r="C3130" t="s">
        <v>15</v>
      </c>
      <c r="D3130">
        <v>144</v>
      </c>
      <c r="E3130">
        <v>6.99796032041984E+17</v>
      </c>
      <c r="F3130" t="s">
        <v>3782</v>
      </c>
      <c r="G3130">
        <v>0</v>
      </c>
    </row>
    <row r="3131" spans="1:7">
      <c r="D3131">
        <v>144</v>
      </c>
      <c r="E3131">
        <v>6.9979044595045606E+17</v>
      </c>
      <c r="F3131" t="s">
        <v>3783</v>
      </c>
      <c r="G3131">
        <v>0</v>
      </c>
    </row>
    <row r="3132" spans="1:7">
      <c r="A3132">
        <v>2785337845</v>
      </c>
      <c r="E3132">
        <v>6.9978864874555802E+17</v>
      </c>
      <c r="F3132" t="s">
        <v>3784</v>
      </c>
      <c r="G3132">
        <v>0</v>
      </c>
    </row>
    <row r="3133" spans="1:7">
      <c r="A3133">
        <v>2356799612</v>
      </c>
      <c r="B3133" t="s">
        <v>3785</v>
      </c>
      <c r="C3133" t="s">
        <v>15</v>
      </c>
      <c r="D3133">
        <v>878</v>
      </c>
      <c r="E3133">
        <v>6.9976884602719398E+17</v>
      </c>
      <c r="F3133" t="s">
        <v>3786</v>
      </c>
      <c r="G3133">
        <v>0</v>
      </c>
    </row>
    <row r="3134" spans="1:7">
      <c r="A3134">
        <v>491681168</v>
      </c>
      <c r="B3134" t="s">
        <v>3787</v>
      </c>
      <c r="C3134" t="s">
        <v>15</v>
      </c>
      <c r="D3134">
        <v>216</v>
      </c>
      <c r="E3134">
        <v>6.9976846203014797E+17</v>
      </c>
      <c r="F3134" t="s">
        <v>3788</v>
      </c>
      <c r="G3134">
        <v>0</v>
      </c>
    </row>
    <row r="3135" spans="1:7">
      <c r="A3135">
        <v>218557990</v>
      </c>
      <c r="B3135" t="s">
        <v>3789</v>
      </c>
      <c r="C3135" t="s">
        <v>15</v>
      </c>
      <c r="D3135">
        <v>442</v>
      </c>
      <c r="E3135">
        <v>6.99762416721248E+17</v>
      </c>
      <c r="F3135" t="s">
        <v>3790</v>
      </c>
      <c r="G3135">
        <v>0</v>
      </c>
    </row>
    <row r="3136" spans="1:7">
      <c r="A3136">
        <v>629145237</v>
      </c>
      <c r="B3136" t="s">
        <v>3791</v>
      </c>
      <c r="C3136" t="s">
        <v>15</v>
      </c>
      <c r="D3136">
        <v>4354</v>
      </c>
      <c r="E3136">
        <v>6.9975696900806694E+17</v>
      </c>
      <c r="F3136" t="s">
        <v>3792</v>
      </c>
      <c r="G3136">
        <v>0</v>
      </c>
    </row>
    <row r="3137" spans="1:7">
      <c r="A3137">
        <v>959677550</v>
      </c>
      <c r="B3137" t="s">
        <v>3793</v>
      </c>
      <c r="C3137" t="s">
        <v>15</v>
      </c>
      <c r="D3137">
        <v>10133</v>
      </c>
      <c r="E3137">
        <v>6.9975691982161498E+17</v>
      </c>
      <c r="F3137" t="s">
        <v>3794</v>
      </c>
      <c r="G3137">
        <v>0</v>
      </c>
    </row>
    <row r="3138" spans="1:7">
      <c r="A3138">
        <v>83680284</v>
      </c>
      <c r="B3138" t="s">
        <v>3795</v>
      </c>
      <c r="C3138" t="s">
        <v>15</v>
      </c>
      <c r="D3138">
        <v>509</v>
      </c>
      <c r="E3138">
        <v>6.9973922552093094E+17</v>
      </c>
      <c r="F3138" t="s">
        <v>3796</v>
      </c>
      <c r="G3138">
        <v>0</v>
      </c>
    </row>
    <row r="3139" spans="1:7">
      <c r="A3139">
        <v>3290926017</v>
      </c>
      <c r="B3139" t="s">
        <v>3797</v>
      </c>
      <c r="C3139" t="s">
        <v>109</v>
      </c>
      <c r="D3139">
        <v>148</v>
      </c>
      <c r="E3139">
        <v>6.9972671567364096E+17</v>
      </c>
      <c r="F3139" t="s">
        <v>3798</v>
      </c>
      <c r="G3139">
        <v>0</v>
      </c>
    </row>
    <row r="3140" spans="1:7">
      <c r="D3140">
        <v>148</v>
      </c>
      <c r="E3140">
        <v>6.9925712708112794E+17</v>
      </c>
      <c r="F3140" t="s">
        <v>3799</v>
      </c>
      <c r="G3140">
        <v>0</v>
      </c>
    </row>
    <row r="3141" spans="1:7">
      <c r="D3141">
        <v>148</v>
      </c>
      <c r="E3141">
        <v>6.9893770582092198E+17</v>
      </c>
      <c r="F3141" t="s">
        <v>3800</v>
      </c>
      <c r="G3141">
        <v>0</v>
      </c>
    </row>
    <row r="3142" spans="1:7">
      <c r="D3142">
        <v>148</v>
      </c>
      <c r="E3142">
        <v>6.9868368984520294E+17</v>
      </c>
      <c r="F3142" t="s">
        <v>3801</v>
      </c>
      <c r="G3142">
        <v>0</v>
      </c>
    </row>
    <row r="3143" spans="1:7">
      <c r="D3143">
        <v>148</v>
      </c>
      <c r="E3143">
        <v>6.9853273283443494E+17</v>
      </c>
      <c r="F3143" t="s">
        <v>3802</v>
      </c>
      <c r="G3143">
        <v>0</v>
      </c>
    </row>
    <row r="3144" spans="1:7">
      <c r="D3144">
        <v>148</v>
      </c>
      <c r="E3144">
        <v>6.98259470325936E+17</v>
      </c>
      <c r="F3144" t="s">
        <v>3803</v>
      </c>
      <c r="G3144">
        <v>0</v>
      </c>
    </row>
    <row r="3145" spans="1:7">
      <c r="D3145">
        <v>148</v>
      </c>
      <c r="E3145">
        <v>6.9964297686407194E+17</v>
      </c>
      <c r="F3145" t="s">
        <v>3804</v>
      </c>
      <c r="G3145">
        <v>0</v>
      </c>
    </row>
    <row r="3146" spans="1:7">
      <c r="D3146">
        <v>148</v>
      </c>
      <c r="E3146">
        <v>6.9853273283443494E+17</v>
      </c>
      <c r="F3146" t="s">
        <v>3802</v>
      </c>
      <c r="G3146">
        <v>0</v>
      </c>
    </row>
    <row r="3147" spans="1:7">
      <c r="D3147">
        <v>148</v>
      </c>
      <c r="E3147">
        <v>6.98259470325936E+17</v>
      </c>
      <c r="F3147" t="s">
        <v>3803</v>
      </c>
      <c r="G3147">
        <v>0</v>
      </c>
    </row>
    <row r="3148" spans="1:7">
      <c r="A3148">
        <v>625314459</v>
      </c>
      <c r="B3148" t="s">
        <v>3805</v>
      </c>
      <c r="C3148" t="s">
        <v>15</v>
      </c>
      <c r="D3148">
        <v>551</v>
      </c>
      <c r="E3148">
        <v>6.99719359648784E+17</v>
      </c>
      <c r="F3148" t="s">
        <v>3806</v>
      </c>
      <c r="G3148">
        <v>0</v>
      </c>
    </row>
    <row r="3149" spans="1:7">
      <c r="A3149">
        <v>455237307</v>
      </c>
      <c r="B3149" t="s">
        <v>3807</v>
      </c>
      <c r="C3149" t="s">
        <v>15</v>
      </c>
      <c r="D3149">
        <v>1397</v>
      </c>
      <c r="E3149">
        <v>6.9971929009481702E+17</v>
      </c>
      <c r="F3149" t="s">
        <v>3808</v>
      </c>
      <c r="G3149">
        <v>0</v>
      </c>
    </row>
    <row r="3150" spans="1:7">
      <c r="A3150">
        <v>2372042644</v>
      </c>
      <c r="B3150" t="s">
        <v>3809</v>
      </c>
      <c r="C3150" t="s">
        <v>15</v>
      </c>
      <c r="D3150">
        <v>323</v>
      </c>
      <c r="E3150">
        <v>6.9970942667299994E+17</v>
      </c>
      <c r="F3150" t="s">
        <v>3810</v>
      </c>
      <c r="G3150">
        <v>0</v>
      </c>
    </row>
    <row r="3151" spans="1:7">
      <c r="A3151">
        <v>3174444641</v>
      </c>
      <c r="B3151" t="s">
        <v>3811</v>
      </c>
      <c r="C3151" t="s">
        <v>15</v>
      </c>
      <c r="D3151">
        <v>151</v>
      </c>
      <c r="E3151">
        <v>6.9970714495475302E+17</v>
      </c>
      <c r="F3151" t="s">
        <v>3812</v>
      </c>
      <c r="G3151">
        <v>0</v>
      </c>
    </row>
    <row r="3152" spans="1:7">
      <c r="A3152">
        <v>990848323</v>
      </c>
      <c r="B3152" t="s">
        <v>3813</v>
      </c>
      <c r="C3152" t="s">
        <v>15</v>
      </c>
      <c r="D3152">
        <v>249</v>
      </c>
      <c r="E3152">
        <v>6.9969629145494694E+17</v>
      </c>
      <c r="F3152" t="s">
        <v>3814</v>
      </c>
      <c r="G3152">
        <v>0</v>
      </c>
    </row>
    <row r="3153" spans="1:7">
      <c r="A3153">
        <v>221516810</v>
      </c>
      <c r="B3153" t="s">
        <v>3815</v>
      </c>
      <c r="C3153" t="s">
        <v>15</v>
      </c>
      <c r="D3153">
        <v>229</v>
      </c>
      <c r="E3153">
        <v>6.9969437792115494E+17</v>
      </c>
      <c r="F3153" t="s">
        <v>3816</v>
      </c>
      <c r="G3153">
        <v>0</v>
      </c>
    </row>
    <row r="3154" spans="1:7">
      <c r="A3154">
        <v>3065194896</v>
      </c>
      <c r="B3154" t="s">
        <v>3817</v>
      </c>
      <c r="C3154" t="s">
        <v>15</v>
      </c>
      <c r="D3154">
        <v>280</v>
      </c>
      <c r="E3154">
        <v>6.99692296841728E+17</v>
      </c>
      <c r="F3154" t="s">
        <v>3818</v>
      </c>
      <c r="G3154">
        <v>0</v>
      </c>
    </row>
    <row r="3155" spans="1:7">
      <c r="A3155">
        <v>2937350240</v>
      </c>
      <c r="B3155" t="s">
        <v>3819</v>
      </c>
      <c r="C3155" t="s">
        <v>15</v>
      </c>
      <c r="D3155">
        <v>5001</v>
      </c>
      <c r="E3155">
        <v>6.9969053837158797E+17</v>
      </c>
      <c r="F3155" t="s">
        <v>3820</v>
      </c>
      <c r="G3155">
        <v>0</v>
      </c>
    </row>
    <row r="3156" spans="1:7">
      <c r="A3156">
        <v>359175612</v>
      </c>
      <c r="B3156" t="s">
        <v>3821</v>
      </c>
      <c r="C3156" t="s">
        <v>15</v>
      </c>
      <c r="D3156">
        <v>521</v>
      </c>
      <c r="E3156">
        <v>6.9968967659294298E+17</v>
      </c>
      <c r="F3156" t="s">
        <v>3822</v>
      </c>
      <c r="G3156">
        <v>0</v>
      </c>
    </row>
    <row r="3157" spans="1:7">
      <c r="A3157">
        <v>4839439090</v>
      </c>
      <c r="B3157" t="s">
        <v>3823</v>
      </c>
      <c r="C3157" t="s">
        <v>15</v>
      </c>
      <c r="D3157">
        <v>109</v>
      </c>
      <c r="E3157">
        <v>6.9968900154904205E+17</v>
      </c>
      <c r="F3157" t="s">
        <v>665</v>
      </c>
      <c r="G3157">
        <v>0</v>
      </c>
    </row>
    <row r="3158" spans="1:7">
      <c r="A3158">
        <v>4723751548</v>
      </c>
      <c r="B3158" t="s">
        <v>3824</v>
      </c>
      <c r="C3158" t="s">
        <v>15</v>
      </c>
      <c r="D3158">
        <v>412</v>
      </c>
      <c r="E3158">
        <v>6.9966361653909901E+17</v>
      </c>
      <c r="F3158" t="s">
        <v>665</v>
      </c>
      <c r="G3158">
        <v>0</v>
      </c>
    </row>
    <row r="3159" spans="1:7">
      <c r="A3159">
        <v>3142923919</v>
      </c>
      <c r="B3159" t="s">
        <v>3825</v>
      </c>
      <c r="C3159" t="s">
        <v>15</v>
      </c>
      <c r="D3159">
        <v>120</v>
      </c>
      <c r="E3159">
        <v>6.9965386609093402E+17</v>
      </c>
      <c r="F3159" t="s">
        <v>3826</v>
      </c>
      <c r="G3159">
        <v>0</v>
      </c>
    </row>
    <row r="3160" spans="1:7">
      <c r="D3160">
        <v>120</v>
      </c>
      <c r="E3160">
        <v>6.9900593745395699E+17</v>
      </c>
      <c r="F3160" t="s">
        <v>3827</v>
      </c>
      <c r="G3160">
        <v>0</v>
      </c>
    </row>
    <row r="3161" spans="1:7">
      <c r="A3161">
        <v>30066131</v>
      </c>
      <c r="B3161" t="s">
        <v>3828</v>
      </c>
      <c r="C3161" t="s">
        <v>15</v>
      </c>
      <c r="D3161">
        <v>720</v>
      </c>
      <c r="E3161">
        <v>6.9965247870762598E+17</v>
      </c>
      <c r="F3161" t="s">
        <v>3829</v>
      </c>
      <c r="G3161">
        <v>0</v>
      </c>
    </row>
    <row r="3162" spans="1:7">
      <c r="A3162">
        <v>309402524</v>
      </c>
      <c r="B3162" t="s">
        <v>3830</v>
      </c>
      <c r="C3162" t="s">
        <v>15</v>
      </c>
      <c r="D3162">
        <v>256</v>
      </c>
      <c r="E3162">
        <v>6.9964447394539494E+17</v>
      </c>
      <c r="F3162" t="s">
        <v>3831</v>
      </c>
      <c r="G3162">
        <v>0</v>
      </c>
    </row>
    <row r="3163" spans="1:7">
      <c r="D3163">
        <v>256</v>
      </c>
      <c r="E3163">
        <v>6.9963978759093901E+17</v>
      </c>
      <c r="F3163" t="s">
        <v>3832</v>
      </c>
      <c r="G3163">
        <v>0</v>
      </c>
    </row>
    <row r="3164" spans="1:7">
      <c r="A3164">
        <v>4532415922</v>
      </c>
      <c r="B3164" t="s">
        <v>3833</v>
      </c>
      <c r="C3164" t="s">
        <v>15</v>
      </c>
      <c r="D3164">
        <v>334</v>
      </c>
      <c r="E3164">
        <v>6.9963839018729894E+17</v>
      </c>
      <c r="F3164" t="s">
        <v>3834</v>
      </c>
      <c r="G3164">
        <v>0</v>
      </c>
    </row>
    <row r="3165" spans="1:7">
      <c r="A3165">
        <v>3025425886</v>
      </c>
      <c r="B3165" t="s">
        <v>3835</v>
      </c>
      <c r="C3165" t="s">
        <v>15</v>
      </c>
      <c r="D3165">
        <v>509</v>
      </c>
      <c r="E3165">
        <v>6.9961862991079002E+17</v>
      </c>
      <c r="F3165" t="s">
        <v>3836</v>
      </c>
      <c r="G3165">
        <v>0</v>
      </c>
    </row>
    <row r="3166" spans="1:7">
      <c r="A3166">
        <v>4478552774</v>
      </c>
      <c r="B3166" t="s">
        <v>3837</v>
      </c>
      <c r="C3166" t="s">
        <v>15</v>
      </c>
      <c r="D3166">
        <v>178</v>
      </c>
      <c r="E3166">
        <v>6.9961738024308301E+17</v>
      </c>
      <c r="F3166" t="s">
        <v>3838</v>
      </c>
      <c r="G3166">
        <v>0</v>
      </c>
    </row>
    <row r="3167" spans="1:7">
      <c r="A3167">
        <v>4804085428</v>
      </c>
      <c r="B3167" t="s">
        <v>3839</v>
      </c>
      <c r="C3167" t="s">
        <v>15</v>
      </c>
      <c r="D3167">
        <v>237</v>
      </c>
      <c r="E3167">
        <v>6.9961208852882202E+17</v>
      </c>
      <c r="F3167" t="s">
        <v>665</v>
      </c>
      <c r="G3167">
        <v>0</v>
      </c>
    </row>
    <row r="3168" spans="1:7">
      <c r="A3168">
        <v>4893093506</v>
      </c>
      <c r="B3168" t="s">
        <v>3840</v>
      </c>
      <c r="C3168" t="s">
        <v>15</v>
      </c>
      <c r="D3168">
        <v>99</v>
      </c>
      <c r="E3168">
        <v>6.9960727475549402E+17</v>
      </c>
      <c r="F3168" t="s">
        <v>3841</v>
      </c>
      <c r="G3168">
        <v>0</v>
      </c>
    </row>
    <row r="3169" spans="1:7">
      <c r="D3169">
        <v>99</v>
      </c>
      <c r="E3169">
        <v>6.9837109565358106E+17</v>
      </c>
      <c r="F3169" t="s">
        <v>3842</v>
      </c>
      <c r="G3169">
        <v>0</v>
      </c>
    </row>
    <row r="3170" spans="1:7">
      <c r="D3170">
        <v>99</v>
      </c>
      <c r="E3170">
        <v>6.9797707710700301E+17</v>
      </c>
      <c r="F3170" t="s">
        <v>3843</v>
      </c>
      <c r="G3170">
        <v>0</v>
      </c>
    </row>
    <row r="3171" spans="1:7">
      <c r="D3171">
        <v>99</v>
      </c>
      <c r="E3171">
        <v>6.9837109565358106E+17</v>
      </c>
      <c r="F3171" t="s">
        <v>3842</v>
      </c>
      <c r="G3171">
        <v>0</v>
      </c>
    </row>
    <row r="3172" spans="1:7">
      <c r="D3172">
        <v>99</v>
      </c>
      <c r="E3172">
        <v>6.9797707710700301E+17</v>
      </c>
      <c r="F3172" t="s">
        <v>3843</v>
      </c>
      <c r="G3172">
        <v>0</v>
      </c>
    </row>
    <row r="3173" spans="1:7">
      <c r="A3173">
        <v>4804034189</v>
      </c>
      <c r="B3173" t="s">
        <v>3844</v>
      </c>
      <c r="C3173" t="s">
        <v>15</v>
      </c>
      <c r="D3173">
        <v>196</v>
      </c>
      <c r="E3173">
        <v>6.9960363766056102E+17</v>
      </c>
      <c r="F3173" t="s">
        <v>665</v>
      </c>
      <c r="G3173">
        <v>0</v>
      </c>
    </row>
    <row r="3174" spans="1:7">
      <c r="A3174">
        <v>4700195569</v>
      </c>
      <c r="B3174" t="s">
        <v>3845</v>
      </c>
      <c r="C3174" t="s">
        <v>15</v>
      </c>
      <c r="D3174">
        <v>802</v>
      </c>
      <c r="E3174">
        <v>6.9960131717458304E+17</v>
      </c>
      <c r="F3174" t="s">
        <v>3846</v>
      </c>
      <c r="G3174">
        <v>0</v>
      </c>
    </row>
    <row r="3175" spans="1:7">
      <c r="A3175">
        <v>3029386545</v>
      </c>
      <c r="B3175" t="s">
        <v>3847</v>
      </c>
      <c r="C3175" t="s">
        <v>15</v>
      </c>
      <c r="D3175">
        <v>1439</v>
      </c>
      <c r="E3175">
        <v>6.9958566099537894E+17</v>
      </c>
      <c r="F3175" t="s">
        <v>3848</v>
      </c>
      <c r="G3175">
        <v>0</v>
      </c>
    </row>
    <row r="3176" spans="1:7">
      <c r="A3176">
        <v>4798633383</v>
      </c>
      <c r="B3176" t="s">
        <v>3849</v>
      </c>
      <c r="C3176" t="s">
        <v>15</v>
      </c>
      <c r="D3176">
        <v>205</v>
      </c>
      <c r="E3176">
        <v>6.9954423301158899E+17</v>
      </c>
      <c r="F3176" t="s">
        <v>665</v>
      </c>
      <c r="G3176">
        <v>0</v>
      </c>
    </row>
    <row r="3177" spans="1:7">
      <c r="A3177">
        <v>4797496523</v>
      </c>
      <c r="B3177" t="s">
        <v>3850</v>
      </c>
      <c r="C3177" t="s">
        <v>15</v>
      </c>
      <c r="D3177">
        <v>247</v>
      </c>
      <c r="E3177">
        <v>6.9954313936781696E+17</v>
      </c>
      <c r="F3177" t="s">
        <v>665</v>
      </c>
      <c r="G3177">
        <v>0</v>
      </c>
    </row>
    <row r="3178" spans="1:7">
      <c r="A3178">
        <v>300998200</v>
      </c>
      <c r="B3178" t="s">
        <v>3851</v>
      </c>
      <c r="C3178" t="s">
        <v>15</v>
      </c>
      <c r="D3178">
        <v>270</v>
      </c>
      <c r="E3178">
        <v>6.9954271831420902E+17</v>
      </c>
      <c r="F3178" t="s">
        <v>3852</v>
      </c>
      <c r="G3178">
        <v>0</v>
      </c>
    </row>
    <row r="3179" spans="1:7">
      <c r="A3179">
        <v>437565113</v>
      </c>
      <c r="B3179" t="s">
        <v>3853</v>
      </c>
      <c r="C3179" t="s">
        <v>15</v>
      </c>
      <c r="D3179">
        <v>212</v>
      </c>
      <c r="E3179">
        <v>6.9948632776343603E+17</v>
      </c>
      <c r="F3179" t="s">
        <v>3854</v>
      </c>
      <c r="G3179">
        <v>0</v>
      </c>
    </row>
    <row r="3180" spans="1:7">
      <c r="A3180">
        <v>325421074</v>
      </c>
      <c r="B3180" t="s">
        <v>3855</v>
      </c>
      <c r="C3180" t="s">
        <v>15</v>
      </c>
      <c r="D3180">
        <v>595</v>
      </c>
      <c r="E3180">
        <v>6.9947403337757094E+17</v>
      </c>
      <c r="F3180" t="s">
        <v>3856</v>
      </c>
      <c r="G3180">
        <v>0</v>
      </c>
    </row>
    <row r="3181" spans="1:7">
      <c r="A3181">
        <v>4882210171</v>
      </c>
      <c r="B3181" t="s">
        <v>3857</v>
      </c>
      <c r="C3181" t="s">
        <v>15</v>
      </c>
      <c r="D3181">
        <v>639</v>
      </c>
      <c r="E3181">
        <v>6.9946903250049805E+17</v>
      </c>
      <c r="F3181" t="s">
        <v>3858</v>
      </c>
      <c r="G3181">
        <v>0</v>
      </c>
    </row>
    <row r="3182" spans="1:7">
      <c r="D3182">
        <v>639</v>
      </c>
      <c r="E3182">
        <v>6.9940825263997696E+17</v>
      </c>
      <c r="F3182" t="s">
        <v>3859</v>
      </c>
      <c r="G3182">
        <v>0</v>
      </c>
    </row>
    <row r="3183" spans="1:7">
      <c r="A3183">
        <v>472315018</v>
      </c>
      <c r="B3183" t="s">
        <v>3860</v>
      </c>
      <c r="C3183" t="s">
        <v>15</v>
      </c>
      <c r="D3183">
        <v>84</v>
      </c>
      <c r="E3183">
        <v>6.99451912387584E+17</v>
      </c>
      <c r="F3183" t="s">
        <v>3861</v>
      </c>
      <c r="G3183">
        <v>0</v>
      </c>
    </row>
    <row r="3184" spans="1:7">
      <c r="A3184">
        <v>4702010084</v>
      </c>
      <c r="B3184" t="s">
        <v>3862</v>
      </c>
      <c r="C3184" t="s">
        <v>15</v>
      </c>
      <c r="E3184">
        <v>6.9944975369267597E+17</v>
      </c>
      <c r="F3184" t="s">
        <v>3863</v>
      </c>
      <c r="G3184">
        <v>0</v>
      </c>
    </row>
    <row r="3185" spans="1:7">
      <c r="E3185">
        <v>6.9944823394943398E+17</v>
      </c>
      <c r="F3185" t="s">
        <v>3864</v>
      </c>
      <c r="G3185">
        <v>0</v>
      </c>
    </row>
    <row r="3186" spans="1:7">
      <c r="A3186">
        <v>23033328</v>
      </c>
      <c r="B3186" t="s">
        <v>3865</v>
      </c>
      <c r="C3186" t="s">
        <v>15</v>
      </c>
      <c r="D3186">
        <v>626</v>
      </c>
      <c r="E3186">
        <v>6.9943074728372595E+17</v>
      </c>
      <c r="F3186" t="s">
        <v>3866</v>
      </c>
      <c r="G3186">
        <v>0</v>
      </c>
    </row>
    <row r="3187" spans="1:7">
      <c r="A3187">
        <v>4839444268</v>
      </c>
      <c r="B3187" t="s">
        <v>3867</v>
      </c>
      <c r="C3187" t="s">
        <v>15</v>
      </c>
      <c r="D3187">
        <v>96</v>
      </c>
      <c r="E3187">
        <v>6.9942774034102298E+17</v>
      </c>
      <c r="F3187" t="s">
        <v>665</v>
      </c>
      <c r="G3187">
        <v>0</v>
      </c>
    </row>
    <row r="3188" spans="1:7">
      <c r="A3188">
        <v>3974067433</v>
      </c>
      <c r="B3188" t="s">
        <v>3868</v>
      </c>
      <c r="C3188" t="s">
        <v>15</v>
      </c>
      <c r="D3188">
        <v>1465</v>
      </c>
      <c r="E3188">
        <v>6.9942139754266202E+17</v>
      </c>
      <c r="F3188" t="s">
        <v>3869</v>
      </c>
      <c r="G3188">
        <v>0</v>
      </c>
    </row>
    <row r="3189" spans="1:7">
      <c r="D3189">
        <v>1465</v>
      </c>
      <c r="E3189">
        <v>6.9928215708533094E+17</v>
      </c>
      <c r="F3189" t="s">
        <v>3870</v>
      </c>
      <c r="G3189">
        <v>0</v>
      </c>
    </row>
    <row r="3190" spans="1:7">
      <c r="D3190">
        <v>1465</v>
      </c>
      <c r="E3190">
        <v>6.9778390961927795E+17</v>
      </c>
      <c r="F3190" t="s">
        <v>3871</v>
      </c>
      <c r="G3190">
        <v>0</v>
      </c>
    </row>
    <row r="3191" spans="1:7">
      <c r="D3191">
        <v>1465</v>
      </c>
      <c r="E3191">
        <v>7.0443032305722598E+17</v>
      </c>
      <c r="F3191" t="s">
        <v>3872</v>
      </c>
      <c r="G3191">
        <v>0</v>
      </c>
    </row>
    <row r="3192" spans="1:7">
      <c r="D3192">
        <v>1465</v>
      </c>
      <c r="E3192">
        <v>7.0467227568191104E+17</v>
      </c>
      <c r="F3192" t="s">
        <v>3872</v>
      </c>
      <c r="G3192">
        <v>0</v>
      </c>
    </row>
    <row r="3193" spans="1:7">
      <c r="D3193">
        <v>1465</v>
      </c>
      <c r="E3193">
        <v>6.9778390961927795E+17</v>
      </c>
      <c r="F3193" t="s">
        <v>3871</v>
      </c>
      <c r="G3193">
        <v>0</v>
      </c>
    </row>
    <row r="3194" spans="1:7">
      <c r="A3194">
        <v>318850018</v>
      </c>
      <c r="B3194" t="s">
        <v>3873</v>
      </c>
      <c r="C3194" t="s">
        <v>15</v>
      </c>
      <c r="D3194">
        <v>1122</v>
      </c>
      <c r="E3194">
        <v>6.9942131180273306E+17</v>
      </c>
      <c r="F3194" t="s">
        <v>3869</v>
      </c>
      <c r="G3194">
        <v>0</v>
      </c>
    </row>
    <row r="3195" spans="1:7">
      <c r="A3195">
        <v>868862658</v>
      </c>
      <c r="B3195" t="s">
        <v>3874</v>
      </c>
      <c r="C3195" t="s">
        <v>15</v>
      </c>
      <c r="D3195">
        <v>787</v>
      </c>
      <c r="E3195">
        <v>6.9941845568723802E+17</v>
      </c>
      <c r="F3195" t="s">
        <v>3875</v>
      </c>
      <c r="G3195">
        <v>0</v>
      </c>
    </row>
    <row r="3196" spans="1:7">
      <c r="A3196">
        <v>751551978</v>
      </c>
      <c r="B3196" t="s">
        <v>3876</v>
      </c>
      <c r="C3196" t="s">
        <v>15</v>
      </c>
      <c r="D3196">
        <v>1265</v>
      </c>
      <c r="E3196">
        <v>6.9941744514098406E+17</v>
      </c>
      <c r="F3196" t="s">
        <v>3877</v>
      </c>
      <c r="G3196">
        <v>0</v>
      </c>
    </row>
    <row r="3197" spans="1:7">
      <c r="A3197">
        <v>402503549</v>
      </c>
      <c r="B3197" t="s">
        <v>3878</v>
      </c>
      <c r="C3197" t="s">
        <v>15</v>
      </c>
      <c r="D3197">
        <v>240</v>
      </c>
      <c r="E3197">
        <v>6.9940298662851802E+17</v>
      </c>
      <c r="F3197" t="s">
        <v>3879</v>
      </c>
      <c r="G3197">
        <v>0</v>
      </c>
    </row>
    <row r="3198" spans="1:7">
      <c r="A3198">
        <v>2207663202</v>
      </c>
      <c r="B3198" t="s">
        <v>3880</v>
      </c>
      <c r="C3198" t="s">
        <v>15</v>
      </c>
      <c r="D3198">
        <v>170</v>
      </c>
      <c r="E3198">
        <v>6.9939811119872794E+17</v>
      </c>
      <c r="F3198" t="s">
        <v>3881</v>
      </c>
      <c r="G3198">
        <v>0</v>
      </c>
    </row>
    <row r="3199" spans="1:7">
      <c r="A3199">
        <v>3458428277</v>
      </c>
      <c r="B3199" t="s">
        <v>3882</v>
      </c>
      <c r="C3199" t="s">
        <v>15</v>
      </c>
      <c r="D3199">
        <v>62</v>
      </c>
      <c r="E3199">
        <v>6.9938477835789504E+17</v>
      </c>
      <c r="F3199" t="s">
        <v>3883</v>
      </c>
      <c r="G3199">
        <v>0</v>
      </c>
    </row>
    <row r="3200" spans="1:7">
      <c r="A3200">
        <v>4851440652</v>
      </c>
      <c r="B3200" t="s">
        <v>3884</v>
      </c>
      <c r="C3200" t="s">
        <v>15</v>
      </c>
      <c r="D3200">
        <v>1227</v>
      </c>
      <c r="E3200">
        <v>6.9937959176534003E+17</v>
      </c>
      <c r="F3200" t="s">
        <v>3885</v>
      </c>
      <c r="G3200">
        <v>0</v>
      </c>
    </row>
    <row r="3201" spans="1:7">
      <c r="A3201">
        <v>4748799135</v>
      </c>
      <c r="B3201" t="s">
        <v>3886</v>
      </c>
      <c r="C3201" t="s">
        <v>15</v>
      </c>
      <c r="D3201">
        <v>241</v>
      </c>
      <c r="E3201">
        <v>6.9937035883134195E+17</v>
      </c>
      <c r="F3201" t="s">
        <v>665</v>
      </c>
      <c r="G3201">
        <v>0</v>
      </c>
    </row>
    <row r="3202" spans="1:7">
      <c r="A3202">
        <v>4732633996</v>
      </c>
      <c r="B3202" t="s">
        <v>3887</v>
      </c>
      <c r="C3202" t="s">
        <v>15</v>
      </c>
      <c r="D3202">
        <v>352</v>
      </c>
      <c r="E3202">
        <v>6.9936893458415603E+17</v>
      </c>
      <c r="F3202" t="s">
        <v>665</v>
      </c>
      <c r="G3202">
        <v>0</v>
      </c>
    </row>
    <row r="3203" spans="1:7">
      <c r="A3203">
        <v>4910946615</v>
      </c>
      <c r="E3203">
        <v>6.9936548978562701E+17</v>
      </c>
      <c r="F3203" t="s">
        <v>3888</v>
      </c>
      <c r="G3203">
        <v>0</v>
      </c>
    </row>
    <row r="3204" spans="1:7">
      <c r="A3204">
        <v>2466932743</v>
      </c>
      <c r="B3204" t="s">
        <v>3889</v>
      </c>
      <c r="C3204" t="s">
        <v>15</v>
      </c>
      <c r="E3204">
        <v>6.9936106690039002E+17</v>
      </c>
      <c r="F3204" t="s">
        <v>3890</v>
      </c>
      <c r="G3204">
        <v>0</v>
      </c>
    </row>
    <row r="3205" spans="1:7">
      <c r="A3205">
        <v>2779795377</v>
      </c>
      <c r="B3205" t="s">
        <v>3891</v>
      </c>
      <c r="C3205" t="s">
        <v>15</v>
      </c>
      <c r="D3205">
        <v>1590</v>
      </c>
      <c r="E3205">
        <v>6.9936008706489101E+17</v>
      </c>
      <c r="F3205" t="s">
        <v>3892</v>
      </c>
      <c r="G3205">
        <v>0</v>
      </c>
    </row>
    <row r="3206" spans="1:7">
      <c r="A3206">
        <v>2991480559</v>
      </c>
      <c r="B3206" t="s">
        <v>3893</v>
      </c>
      <c r="C3206" t="s">
        <v>15</v>
      </c>
      <c r="D3206">
        <v>7</v>
      </c>
      <c r="E3206">
        <v>6.9936004196770995E+17</v>
      </c>
      <c r="F3206" t="s">
        <v>3894</v>
      </c>
      <c r="G3206">
        <v>0</v>
      </c>
    </row>
    <row r="3207" spans="1:7">
      <c r="A3207">
        <v>285630192</v>
      </c>
      <c r="B3207" t="s">
        <v>3895</v>
      </c>
      <c r="C3207" t="s">
        <v>15</v>
      </c>
      <c r="D3207">
        <v>142</v>
      </c>
      <c r="E3207">
        <v>6.9935871297317299E+17</v>
      </c>
      <c r="F3207" t="s">
        <v>3896</v>
      </c>
      <c r="G3207">
        <v>0</v>
      </c>
    </row>
    <row r="3208" spans="1:7">
      <c r="A3208">
        <v>774633132</v>
      </c>
      <c r="B3208" t="s">
        <v>3897</v>
      </c>
      <c r="C3208" t="s">
        <v>15</v>
      </c>
      <c r="D3208">
        <v>1559</v>
      </c>
      <c r="E3208">
        <v>6.99353308666864E+17</v>
      </c>
      <c r="F3208" t="s">
        <v>1728</v>
      </c>
      <c r="G3208">
        <v>0</v>
      </c>
    </row>
    <row r="3209" spans="1:7">
      <c r="A3209">
        <v>445798322</v>
      </c>
      <c r="B3209" t="s">
        <v>3898</v>
      </c>
      <c r="C3209" t="s">
        <v>15</v>
      </c>
      <c r="D3209">
        <v>346</v>
      </c>
      <c r="E3209">
        <v>6.9934249552479002E+17</v>
      </c>
      <c r="F3209" t="s">
        <v>3899</v>
      </c>
      <c r="G3209">
        <v>0</v>
      </c>
    </row>
    <row r="3210" spans="1:7">
      <c r="A3210">
        <v>281125023</v>
      </c>
      <c r="B3210" t="s">
        <v>3900</v>
      </c>
      <c r="C3210" t="s">
        <v>15</v>
      </c>
      <c r="D3210">
        <v>100</v>
      </c>
      <c r="E3210">
        <v>6.9934165625711795E+17</v>
      </c>
      <c r="F3210" t="s">
        <v>3901</v>
      </c>
      <c r="G3210">
        <v>0</v>
      </c>
    </row>
    <row r="3211" spans="1:7">
      <c r="A3211">
        <v>1697107027</v>
      </c>
      <c r="B3211" t="s">
        <v>3902</v>
      </c>
      <c r="C3211" t="s">
        <v>15</v>
      </c>
      <c r="D3211">
        <v>141</v>
      </c>
      <c r="E3211">
        <v>6.99336559393264E+17</v>
      </c>
      <c r="F3211" t="s">
        <v>3903</v>
      </c>
      <c r="G3211">
        <v>0</v>
      </c>
    </row>
    <row r="3212" spans="1:7">
      <c r="A3212">
        <v>998551082</v>
      </c>
      <c r="B3212" t="s">
        <v>3904</v>
      </c>
      <c r="C3212" t="s">
        <v>15</v>
      </c>
      <c r="D3212">
        <v>209</v>
      </c>
      <c r="E3212">
        <v>6.9932760440754202E+17</v>
      </c>
      <c r="F3212" t="s">
        <v>3905</v>
      </c>
      <c r="G3212">
        <v>0</v>
      </c>
    </row>
    <row r="3213" spans="1:7">
      <c r="A3213">
        <v>156420109</v>
      </c>
      <c r="B3213" t="s">
        <v>3906</v>
      </c>
      <c r="C3213" t="s">
        <v>15</v>
      </c>
      <c r="D3213">
        <v>2051</v>
      </c>
      <c r="E3213">
        <v>6.9932303241479002E+17</v>
      </c>
      <c r="F3213" t="s">
        <v>3907</v>
      </c>
      <c r="G3213">
        <v>0</v>
      </c>
    </row>
    <row r="3214" spans="1:7">
      <c r="A3214">
        <v>3301093162</v>
      </c>
      <c r="B3214" t="s">
        <v>3908</v>
      </c>
      <c r="C3214" t="s">
        <v>15</v>
      </c>
      <c r="D3214">
        <v>905</v>
      </c>
      <c r="E3214">
        <v>6.9930749593678195E+17</v>
      </c>
      <c r="F3214" t="s">
        <v>3909</v>
      </c>
      <c r="G3214">
        <v>0</v>
      </c>
    </row>
    <row r="3215" spans="1:7">
      <c r="A3215">
        <v>2998858186</v>
      </c>
      <c r="B3215" t="s">
        <v>3910</v>
      </c>
      <c r="C3215" t="s">
        <v>15</v>
      </c>
      <c r="D3215">
        <v>109</v>
      </c>
      <c r="E3215">
        <v>6.9930641846639398E+17</v>
      </c>
      <c r="F3215" t="s">
        <v>3911</v>
      </c>
      <c r="G3215">
        <v>0</v>
      </c>
    </row>
    <row r="3216" spans="1:7">
      <c r="A3216">
        <v>3168158016</v>
      </c>
      <c r="B3216" t="s">
        <v>3912</v>
      </c>
      <c r="C3216" t="s">
        <v>15</v>
      </c>
      <c r="D3216">
        <v>132</v>
      </c>
      <c r="E3216">
        <v>6.9930177255749197E+17</v>
      </c>
      <c r="F3216" t="s">
        <v>3913</v>
      </c>
      <c r="G3216">
        <v>0</v>
      </c>
    </row>
    <row r="3217" spans="1:7">
      <c r="A3217">
        <v>4805299043</v>
      </c>
      <c r="B3217" t="s">
        <v>3914</v>
      </c>
      <c r="C3217" t="s">
        <v>15</v>
      </c>
      <c r="D3217">
        <v>252</v>
      </c>
      <c r="E3217">
        <v>6.9929938559986496E+17</v>
      </c>
      <c r="F3217" t="s">
        <v>665</v>
      </c>
      <c r="G3217">
        <v>0</v>
      </c>
    </row>
    <row r="3218" spans="1:7">
      <c r="A3218">
        <v>2770549139</v>
      </c>
      <c r="B3218" t="s">
        <v>3915</v>
      </c>
      <c r="C3218" t="s">
        <v>15</v>
      </c>
      <c r="D3218">
        <v>151</v>
      </c>
      <c r="E3218">
        <v>6.9929791717823706E+17</v>
      </c>
      <c r="F3218" t="s">
        <v>3916</v>
      </c>
      <c r="G3218">
        <v>0</v>
      </c>
    </row>
    <row r="3219" spans="1:7">
      <c r="A3219">
        <v>1343001475</v>
      </c>
      <c r="B3219" t="s">
        <v>3917</v>
      </c>
      <c r="C3219" t="s">
        <v>15</v>
      </c>
      <c r="D3219">
        <v>559</v>
      </c>
      <c r="E3219">
        <v>6.9928862550314598E+17</v>
      </c>
      <c r="F3219" t="s">
        <v>3918</v>
      </c>
      <c r="G3219">
        <v>0</v>
      </c>
    </row>
    <row r="3220" spans="1:7">
      <c r="A3220">
        <v>900161702</v>
      </c>
      <c r="B3220" t="s">
        <v>3919</v>
      </c>
      <c r="C3220" t="s">
        <v>15</v>
      </c>
      <c r="D3220">
        <v>841</v>
      </c>
      <c r="E3220">
        <v>6.9928286851898202E+17</v>
      </c>
      <c r="F3220" t="s">
        <v>3920</v>
      </c>
      <c r="G3220">
        <v>0</v>
      </c>
    </row>
    <row r="3221" spans="1:7">
      <c r="A3221">
        <v>533454985</v>
      </c>
      <c r="B3221" t="s">
        <v>3921</v>
      </c>
      <c r="C3221" t="s">
        <v>15</v>
      </c>
      <c r="D3221">
        <v>223</v>
      </c>
      <c r="E3221">
        <v>6.9927516886718502E+17</v>
      </c>
      <c r="F3221" t="s">
        <v>3922</v>
      </c>
      <c r="G3221">
        <v>0</v>
      </c>
    </row>
    <row r="3222" spans="1:7">
      <c r="A3222">
        <v>3153870316</v>
      </c>
      <c r="E3222">
        <v>6.9927401749731302E+17</v>
      </c>
      <c r="F3222" t="s">
        <v>3923</v>
      </c>
      <c r="G3222">
        <v>0</v>
      </c>
    </row>
    <row r="3223" spans="1:7">
      <c r="A3223">
        <v>2383425638</v>
      </c>
      <c r="B3223" t="s">
        <v>3924</v>
      </c>
      <c r="C3223" t="s">
        <v>15</v>
      </c>
      <c r="D3223">
        <v>272</v>
      </c>
      <c r="E3223">
        <v>6.9925666459195802E+17</v>
      </c>
      <c r="F3223" t="s">
        <v>3925</v>
      </c>
      <c r="G3223">
        <v>0</v>
      </c>
    </row>
    <row r="3224" spans="1:7">
      <c r="A3224">
        <v>1112406596</v>
      </c>
      <c r="B3224" t="s">
        <v>3926</v>
      </c>
      <c r="C3224" t="s">
        <v>33</v>
      </c>
      <c r="D3224">
        <v>462</v>
      </c>
      <c r="E3224">
        <v>6.9925295061985306E+17</v>
      </c>
      <c r="F3224" t="s">
        <v>3927</v>
      </c>
      <c r="G3224">
        <v>0</v>
      </c>
    </row>
    <row r="3225" spans="1:7">
      <c r="D3225">
        <v>462</v>
      </c>
      <c r="E3225">
        <v>6.9816847688052698E+17</v>
      </c>
      <c r="F3225" t="s">
        <v>3928</v>
      </c>
      <c r="G3225">
        <v>0</v>
      </c>
    </row>
    <row r="3226" spans="1:7">
      <c r="D3226">
        <v>462</v>
      </c>
      <c r="E3226">
        <v>6.9749863531615795E+17</v>
      </c>
      <c r="F3226" t="s">
        <v>3929</v>
      </c>
      <c r="G3226">
        <v>0</v>
      </c>
    </row>
    <row r="3227" spans="1:7">
      <c r="D3227">
        <v>462</v>
      </c>
      <c r="E3227">
        <v>6.9742456470023795E+17</v>
      </c>
      <c r="F3227" t="s">
        <v>3930</v>
      </c>
      <c r="G3227">
        <v>0</v>
      </c>
    </row>
    <row r="3228" spans="1:7">
      <c r="D3228">
        <v>462</v>
      </c>
      <c r="E3228">
        <v>6.9816847688052698E+17</v>
      </c>
      <c r="F3228" t="s">
        <v>3928</v>
      </c>
      <c r="G3228">
        <v>0</v>
      </c>
    </row>
    <row r="3229" spans="1:7">
      <c r="D3229">
        <v>462</v>
      </c>
      <c r="E3229">
        <v>7.3836536484583002E+17</v>
      </c>
      <c r="F3229" t="s">
        <v>3931</v>
      </c>
      <c r="G3229">
        <v>0</v>
      </c>
    </row>
    <row r="3230" spans="1:7">
      <c r="A3230">
        <v>1242431522</v>
      </c>
      <c r="B3230" t="s">
        <v>3932</v>
      </c>
      <c r="C3230" t="s">
        <v>15</v>
      </c>
      <c r="D3230">
        <v>680</v>
      </c>
      <c r="E3230">
        <v>6.9925292437170995E+17</v>
      </c>
      <c r="F3230" t="s">
        <v>3933</v>
      </c>
      <c r="G3230">
        <v>0</v>
      </c>
    </row>
    <row r="3231" spans="1:7">
      <c r="A3231">
        <v>499340347</v>
      </c>
      <c r="B3231" t="s">
        <v>3934</v>
      </c>
      <c r="C3231" t="s">
        <v>15</v>
      </c>
      <c r="D3231">
        <v>332</v>
      </c>
      <c r="E3231">
        <v>6.9924444275516595E+17</v>
      </c>
      <c r="F3231" t="s">
        <v>3935</v>
      </c>
      <c r="G3231">
        <v>0</v>
      </c>
    </row>
    <row r="3232" spans="1:7">
      <c r="A3232">
        <v>4804246635</v>
      </c>
      <c r="B3232" t="s">
        <v>3936</v>
      </c>
      <c r="C3232" t="s">
        <v>15</v>
      </c>
      <c r="D3232">
        <v>184</v>
      </c>
      <c r="E3232">
        <v>6.9922598437826995E+17</v>
      </c>
      <c r="F3232" t="s">
        <v>665</v>
      </c>
      <c r="G3232">
        <v>0</v>
      </c>
    </row>
    <row r="3233" spans="1:7">
      <c r="A3233">
        <v>4804129174</v>
      </c>
      <c r="B3233" t="s">
        <v>3937</v>
      </c>
      <c r="C3233" t="s">
        <v>15</v>
      </c>
      <c r="D3233">
        <v>36</v>
      </c>
      <c r="E3233">
        <v>6.9920614886434803E+17</v>
      </c>
      <c r="F3233" t="s">
        <v>665</v>
      </c>
      <c r="G3233">
        <v>0</v>
      </c>
    </row>
    <row r="3234" spans="1:7">
      <c r="D3234">
        <v>36</v>
      </c>
      <c r="E3234">
        <v>6.9627170820279501E+17</v>
      </c>
      <c r="F3234" t="s">
        <v>665</v>
      </c>
      <c r="G3234">
        <v>0</v>
      </c>
    </row>
    <row r="3235" spans="1:7">
      <c r="A3235">
        <v>560719426</v>
      </c>
      <c r="B3235" t="s">
        <v>3938</v>
      </c>
      <c r="C3235" t="s">
        <v>15</v>
      </c>
      <c r="D3235">
        <v>718</v>
      </c>
      <c r="E3235">
        <v>6.9915992083949197E+17</v>
      </c>
      <c r="F3235" t="s">
        <v>3939</v>
      </c>
      <c r="G3235">
        <v>0</v>
      </c>
    </row>
    <row r="3236" spans="1:7">
      <c r="D3236">
        <v>718</v>
      </c>
      <c r="E3236">
        <v>7.3905855510223296E+17</v>
      </c>
      <c r="F3236" t="s">
        <v>3940</v>
      </c>
      <c r="G3236">
        <v>0</v>
      </c>
    </row>
    <row r="3237" spans="1:7">
      <c r="A3237">
        <v>2977922275</v>
      </c>
      <c r="B3237" t="s">
        <v>3941</v>
      </c>
      <c r="C3237" t="s">
        <v>15</v>
      </c>
      <c r="D3237">
        <v>189</v>
      </c>
      <c r="E3237">
        <v>6.9913577483122304E+17</v>
      </c>
      <c r="F3237" t="s">
        <v>3942</v>
      </c>
      <c r="G3237">
        <v>0</v>
      </c>
    </row>
    <row r="3238" spans="1:7">
      <c r="A3238">
        <v>540495040</v>
      </c>
      <c r="B3238" t="s">
        <v>3943</v>
      </c>
      <c r="C3238" t="s">
        <v>15</v>
      </c>
      <c r="D3238">
        <v>414</v>
      </c>
      <c r="E3238">
        <v>6.9912410978805798E+17</v>
      </c>
      <c r="F3238" t="s">
        <v>3944</v>
      </c>
      <c r="G3238">
        <v>0</v>
      </c>
    </row>
    <row r="3239" spans="1:7">
      <c r="A3239">
        <v>3275428243</v>
      </c>
      <c r="B3239" t="s">
        <v>3945</v>
      </c>
      <c r="C3239" t="s">
        <v>15</v>
      </c>
      <c r="D3239">
        <v>327</v>
      </c>
      <c r="E3239">
        <v>6.9912070796426394E+17</v>
      </c>
      <c r="F3239" t="s">
        <v>3946</v>
      </c>
      <c r="G3239">
        <v>0</v>
      </c>
    </row>
    <row r="3240" spans="1:7">
      <c r="A3240">
        <v>22946286</v>
      </c>
      <c r="B3240" t="s">
        <v>3947</v>
      </c>
      <c r="C3240" t="s">
        <v>15</v>
      </c>
      <c r="D3240">
        <v>135</v>
      </c>
      <c r="E3240">
        <v>6.9911819703169805E+17</v>
      </c>
      <c r="F3240" t="s">
        <v>3948</v>
      </c>
      <c r="G3240">
        <v>0</v>
      </c>
    </row>
    <row r="3241" spans="1:7">
      <c r="A3241">
        <v>3061800066</v>
      </c>
      <c r="B3241" t="s">
        <v>3949</v>
      </c>
      <c r="C3241" t="s">
        <v>15</v>
      </c>
      <c r="D3241">
        <v>94</v>
      </c>
      <c r="E3241">
        <v>6.9910265781472499E+17</v>
      </c>
      <c r="F3241" t="s">
        <v>3950</v>
      </c>
      <c r="G3241">
        <v>0</v>
      </c>
    </row>
    <row r="3242" spans="1:7">
      <c r="D3242">
        <v>94</v>
      </c>
      <c r="E3242">
        <v>6.9874619975548506E+17</v>
      </c>
      <c r="F3242" t="s">
        <v>3951</v>
      </c>
      <c r="G3242">
        <v>0</v>
      </c>
    </row>
    <row r="3243" spans="1:7">
      <c r="D3243">
        <v>94</v>
      </c>
      <c r="E3243">
        <v>6.9772315169049805E+17</v>
      </c>
      <c r="F3243" t="s">
        <v>3952</v>
      </c>
      <c r="G3243">
        <v>0</v>
      </c>
    </row>
    <row r="3244" spans="1:7">
      <c r="D3244">
        <v>94</v>
      </c>
      <c r="E3244">
        <v>6.9772315169049805E+17</v>
      </c>
      <c r="F3244" t="s">
        <v>3952</v>
      </c>
      <c r="G3244">
        <v>0</v>
      </c>
    </row>
    <row r="3245" spans="1:7">
      <c r="D3245">
        <v>94</v>
      </c>
      <c r="E3245">
        <v>7.3878852179252403E+17</v>
      </c>
      <c r="F3245" t="s">
        <v>3953</v>
      </c>
      <c r="G3245">
        <v>0</v>
      </c>
    </row>
    <row r="3246" spans="1:7">
      <c r="D3246">
        <v>94</v>
      </c>
      <c r="E3246">
        <v>7.3945411542871706E+17</v>
      </c>
      <c r="F3246" t="s">
        <v>3954</v>
      </c>
      <c r="G3246">
        <v>0</v>
      </c>
    </row>
    <row r="3247" spans="1:7">
      <c r="D3247">
        <v>94</v>
      </c>
      <c r="E3247">
        <v>7.4074372733378995E+17</v>
      </c>
      <c r="F3247" t="s">
        <v>3955</v>
      </c>
      <c r="G3247">
        <v>0</v>
      </c>
    </row>
    <row r="3248" spans="1:7">
      <c r="D3248">
        <v>94</v>
      </c>
      <c r="E3248">
        <v>7.4214967724031206E+17</v>
      </c>
      <c r="F3248" t="s">
        <v>3956</v>
      </c>
      <c r="G3248">
        <v>0</v>
      </c>
    </row>
    <row r="3249" spans="1:7">
      <c r="D3249">
        <v>94</v>
      </c>
      <c r="E3249">
        <v>7.4256429700013299E+17</v>
      </c>
      <c r="F3249" t="s">
        <v>3957</v>
      </c>
      <c r="G3249">
        <v>0</v>
      </c>
    </row>
    <row r="3250" spans="1:7">
      <c r="A3250">
        <v>1083626756</v>
      </c>
      <c r="B3250" t="s">
        <v>3958</v>
      </c>
      <c r="C3250" t="s">
        <v>15</v>
      </c>
      <c r="D3250">
        <v>1733</v>
      </c>
      <c r="E3250">
        <v>6.9909270140527398E+17</v>
      </c>
      <c r="F3250" t="s">
        <v>3959</v>
      </c>
      <c r="G3250">
        <v>0</v>
      </c>
    </row>
    <row r="3251" spans="1:7">
      <c r="A3251">
        <v>2716246081</v>
      </c>
      <c r="B3251" t="s">
        <v>3960</v>
      </c>
      <c r="C3251" t="s">
        <v>15</v>
      </c>
      <c r="D3251">
        <v>14744</v>
      </c>
      <c r="E3251">
        <v>6.9909189799069299E+17</v>
      </c>
      <c r="F3251" t="s">
        <v>3961</v>
      </c>
      <c r="G3251">
        <v>0</v>
      </c>
    </row>
    <row r="3252" spans="1:7">
      <c r="A3252">
        <v>3829709116</v>
      </c>
      <c r="B3252" t="s">
        <v>3962</v>
      </c>
      <c r="C3252" t="s">
        <v>15</v>
      </c>
      <c r="D3252">
        <v>169</v>
      </c>
      <c r="E3252">
        <v>6.9908488987072499E+17</v>
      </c>
      <c r="F3252" t="s">
        <v>3963</v>
      </c>
      <c r="G3252">
        <v>0</v>
      </c>
    </row>
    <row r="3253" spans="1:7">
      <c r="D3253">
        <v>169</v>
      </c>
      <c r="E3253">
        <v>6.9893234488390899E+17</v>
      </c>
      <c r="F3253" t="s">
        <v>3964</v>
      </c>
      <c r="G3253">
        <v>0</v>
      </c>
    </row>
    <row r="3254" spans="1:7">
      <c r="D3254">
        <v>169</v>
      </c>
      <c r="E3254">
        <v>6.9567967161525504E+17</v>
      </c>
      <c r="F3254" t="s">
        <v>3965</v>
      </c>
      <c r="G3254">
        <v>0</v>
      </c>
    </row>
    <row r="3255" spans="1:7">
      <c r="D3255">
        <v>169</v>
      </c>
      <c r="E3255">
        <v>6.9535581549079296E+17</v>
      </c>
      <c r="F3255" t="s">
        <v>3966</v>
      </c>
      <c r="G3255">
        <v>0</v>
      </c>
    </row>
    <row r="3256" spans="1:7">
      <c r="D3256">
        <v>169</v>
      </c>
      <c r="E3256">
        <v>6.9534715092271501E+17</v>
      </c>
      <c r="F3256" t="s">
        <v>3967</v>
      </c>
      <c r="G3256">
        <v>0</v>
      </c>
    </row>
    <row r="3257" spans="1:7">
      <c r="D3257">
        <v>169</v>
      </c>
      <c r="E3257">
        <v>6.9530438699887795E+17</v>
      </c>
      <c r="F3257" t="s">
        <v>3968</v>
      </c>
      <c r="G3257">
        <v>0</v>
      </c>
    </row>
    <row r="3258" spans="1:7">
      <c r="A3258">
        <v>740561834</v>
      </c>
      <c r="B3258" t="s">
        <v>3969</v>
      </c>
      <c r="C3258" t="s">
        <v>15</v>
      </c>
      <c r="D3258">
        <v>552</v>
      </c>
      <c r="E3258">
        <v>6.9907789520175104E+17</v>
      </c>
      <c r="F3258" t="s">
        <v>3970</v>
      </c>
      <c r="G3258">
        <v>0</v>
      </c>
    </row>
    <row r="3259" spans="1:7">
      <c r="A3259">
        <v>319910392</v>
      </c>
      <c r="B3259" t="s">
        <v>3971</v>
      </c>
      <c r="C3259" t="s">
        <v>15</v>
      </c>
      <c r="D3259">
        <v>243</v>
      </c>
      <c r="E3259">
        <v>6.9904690508768499E+17</v>
      </c>
      <c r="F3259" t="s">
        <v>3972</v>
      </c>
      <c r="G3259">
        <v>0</v>
      </c>
    </row>
    <row r="3260" spans="1:7">
      <c r="D3260">
        <v>243</v>
      </c>
      <c r="E3260">
        <v>6.9904710844848499E+17</v>
      </c>
      <c r="F3260" t="s">
        <v>3973</v>
      </c>
      <c r="G3260">
        <v>0</v>
      </c>
    </row>
    <row r="3261" spans="1:7">
      <c r="A3261">
        <v>1953144608</v>
      </c>
      <c r="B3261" t="s">
        <v>3974</v>
      </c>
      <c r="C3261" t="s">
        <v>15</v>
      </c>
      <c r="D3261">
        <v>1919</v>
      </c>
      <c r="E3261">
        <v>6.9903895393706394E+17</v>
      </c>
      <c r="F3261" t="s">
        <v>3975</v>
      </c>
      <c r="G3261">
        <v>0</v>
      </c>
    </row>
    <row r="3262" spans="1:7">
      <c r="A3262">
        <v>17020674</v>
      </c>
      <c r="B3262" t="s">
        <v>3976</v>
      </c>
      <c r="C3262" t="s">
        <v>15</v>
      </c>
      <c r="D3262">
        <v>4494</v>
      </c>
      <c r="E3262">
        <v>6.99036511623344E+17</v>
      </c>
      <c r="F3262" t="s">
        <v>3977</v>
      </c>
      <c r="G3262">
        <v>0</v>
      </c>
    </row>
    <row r="3263" spans="1:7">
      <c r="A3263">
        <v>1447889923</v>
      </c>
      <c r="B3263" t="s">
        <v>3978</v>
      </c>
      <c r="C3263" t="s">
        <v>15</v>
      </c>
      <c r="D3263">
        <v>345</v>
      </c>
      <c r="E3263">
        <v>6.9903524789635494E+17</v>
      </c>
      <c r="F3263" t="s">
        <v>3979</v>
      </c>
      <c r="G3263">
        <v>0</v>
      </c>
    </row>
    <row r="3264" spans="1:7">
      <c r="A3264">
        <v>412633481</v>
      </c>
      <c r="B3264" t="s">
        <v>3980</v>
      </c>
      <c r="C3264" t="s">
        <v>15</v>
      </c>
      <c r="D3264">
        <v>526</v>
      </c>
      <c r="E3264">
        <v>6.9903381948412698E+17</v>
      </c>
      <c r="F3264" t="s">
        <v>3981</v>
      </c>
      <c r="G3264">
        <v>0</v>
      </c>
    </row>
    <row r="3265" spans="1:7">
      <c r="A3265">
        <v>3843143901</v>
      </c>
      <c r="B3265" t="s">
        <v>3982</v>
      </c>
      <c r="C3265" t="s">
        <v>15</v>
      </c>
      <c r="D3265">
        <v>149</v>
      </c>
      <c r="E3265">
        <v>6.9901486826815898E+17</v>
      </c>
      <c r="F3265" t="s">
        <v>3983</v>
      </c>
      <c r="G3265">
        <v>0</v>
      </c>
    </row>
    <row r="3266" spans="1:7">
      <c r="A3266">
        <v>3027481418</v>
      </c>
      <c r="B3266" t="s">
        <v>3984</v>
      </c>
      <c r="C3266" t="s">
        <v>109</v>
      </c>
      <c r="D3266">
        <v>312</v>
      </c>
      <c r="E3266">
        <v>6.9898634910224397E+17</v>
      </c>
      <c r="F3266" t="s">
        <v>3985</v>
      </c>
      <c r="G3266">
        <v>0</v>
      </c>
    </row>
    <row r="3267" spans="1:7">
      <c r="A3267">
        <v>2346111700</v>
      </c>
      <c r="B3267" t="s">
        <v>3986</v>
      </c>
      <c r="C3267" t="s">
        <v>15</v>
      </c>
      <c r="D3267">
        <v>4620</v>
      </c>
      <c r="E3267">
        <v>6.9896883519872998E+17</v>
      </c>
      <c r="F3267" t="s">
        <v>3987</v>
      </c>
      <c r="G3267">
        <v>0</v>
      </c>
    </row>
    <row r="3268" spans="1:7">
      <c r="A3268">
        <v>2932439637</v>
      </c>
      <c r="B3268" t="s">
        <v>3988</v>
      </c>
      <c r="C3268" t="s">
        <v>15</v>
      </c>
      <c r="D3268">
        <v>84</v>
      </c>
      <c r="E3268">
        <v>6.9894461328606797E+17</v>
      </c>
      <c r="F3268" t="s">
        <v>3989</v>
      </c>
      <c r="G3268">
        <v>0</v>
      </c>
    </row>
    <row r="3269" spans="1:7">
      <c r="D3269">
        <v>84</v>
      </c>
      <c r="E3269">
        <v>6.9647341180411904E+17</v>
      </c>
      <c r="F3269" t="s">
        <v>3990</v>
      </c>
      <c r="G3269">
        <v>0</v>
      </c>
    </row>
    <row r="3270" spans="1:7">
      <c r="A3270">
        <v>1126789014</v>
      </c>
      <c r="B3270" t="s">
        <v>3991</v>
      </c>
      <c r="C3270" t="s">
        <v>33</v>
      </c>
      <c r="D3270">
        <v>341</v>
      </c>
      <c r="E3270">
        <v>6.9894404529325299E+17</v>
      </c>
      <c r="F3270" t="s">
        <v>3992</v>
      </c>
      <c r="G3270">
        <v>0</v>
      </c>
    </row>
    <row r="3271" spans="1:7">
      <c r="A3271">
        <v>4805361916</v>
      </c>
      <c r="B3271" t="s">
        <v>3993</v>
      </c>
      <c r="C3271" t="s">
        <v>15</v>
      </c>
      <c r="D3271">
        <v>38</v>
      </c>
      <c r="E3271">
        <v>6.9894385300537306E+17</v>
      </c>
      <c r="F3271" t="s">
        <v>665</v>
      </c>
      <c r="G3271">
        <v>0</v>
      </c>
    </row>
    <row r="3272" spans="1:7">
      <c r="A3272">
        <v>4774651704</v>
      </c>
      <c r="B3272" t="s">
        <v>3994</v>
      </c>
      <c r="C3272" t="s">
        <v>109</v>
      </c>
      <c r="D3272">
        <v>250</v>
      </c>
      <c r="E3272">
        <v>6.9893076296429197E+17</v>
      </c>
      <c r="F3272" t="s">
        <v>3995</v>
      </c>
      <c r="G3272">
        <v>0</v>
      </c>
    </row>
    <row r="3273" spans="1:7">
      <c r="A3273">
        <v>4827474902</v>
      </c>
      <c r="B3273" t="s">
        <v>3996</v>
      </c>
      <c r="C3273" t="s">
        <v>15</v>
      </c>
      <c r="D3273">
        <v>54</v>
      </c>
      <c r="E3273">
        <v>6.9892954650726003E+17</v>
      </c>
      <c r="F3273" t="s">
        <v>3997</v>
      </c>
      <c r="G3273">
        <v>0</v>
      </c>
    </row>
    <row r="3274" spans="1:7">
      <c r="A3274">
        <v>1648187640</v>
      </c>
      <c r="B3274" t="s">
        <v>3998</v>
      </c>
      <c r="C3274" t="s">
        <v>109</v>
      </c>
      <c r="D3274">
        <v>367</v>
      </c>
      <c r="E3274">
        <v>6.9891665239887501E+17</v>
      </c>
      <c r="F3274" t="s">
        <v>3999</v>
      </c>
      <c r="G3274">
        <v>0</v>
      </c>
    </row>
    <row r="3275" spans="1:7">
      <c r="A3275">
        <v>944473350</v>
      </c>
      <c r="B3275" t="s">
        <v>4000</v>
      </c>
      <c r="C3275" t="s">
        <v>15</v>
      </c>
      <c r="D3275">
        <v>209</v>
      </c>
      <c r="E3275">
        <v>6.9891102581968896E+17</v>
      </c>
      <c r="F3275" t="s">
        <v>4001</v>
      </c>
      <c r="G3275">
        <v>0</v>
      </c>
    </row>
    <row r="3276" spans="1:7">
      <c r="A3276">
        <v>2528422097</v>
      </c>
      <c r="B3276" t="s">
        <v>4002</v>
      </c>
      <c r="C3276" t="s">
        <v>15</v>
      </c>
      <c r="D3276">
        <v>429</v>
      </c>
      <c r="E3276">
        <v>6.9889493420468595E+17</v>
      </c>
      <c r="F3276" t="s">
        <v>4003</v>
      </c>
      <c r="G3276">
        <v>0</v>
      </c>
    </row>
    <row r="3277" spans="1:7">
      <c r="A3277">
        <v>3316857273</v>
      </c>
      <c r="B3277" t="s">
        <v>4004</v>
      </c>
      <c r="C3277" t="s">
        <v>15</v>
      </c>
      <c r="D3277">
        <v>3729</v>
      </c>
      <c r="E3277">
        <v>6.9888551499310298E+17</v>
      </c>
      <c r="F3277" t="s">
        <v>665</v>
      </c>
      <c r="G3277">
        <v>0</v>
      </c>
    </row>
    <row r="3278" spans="1:7">
      <c r="A3278">
        <v>4839531149</v>
      </c>
      <c r="E3278">
        <v>6.9887163931276096E+17</v>
      </c>
      <c r="F3278" t="s">
        <v>665</v>
      </c>
      <c r="G3278">
        <v>0</v>
      </c>
    </row>
    <row r="3279" spans="1:7">
      <c r="A3279">
        <v>4798746256</v>
      </c>
      <c r="B3279" t="s">
        <v>4005</v>
      </c>
      <c r="C3279" t="s">
        <v>15</v>
      </c>
      <c r="D3279">
        <v>293</v>
      </c>
      <c r="E3279">
        <v>6.9887141768999706E+17</v>
      </c>
      <c r="F3279" t="s">
        <v>665</v>
      </c>
      <c r="G3279">
        <v>0</v>
      </c>
    </row>
    <row r="3280" spans="1:7">
      <c r="A3280">
        <v>28430750</v>
      </c>
      <c r="B3280" t="s">
        <v>4006</v>
      </c>
      <c r="C3280" t="s">
        <v>15</v>
      </c>
      <c r="D3280">
        <v>653</v>
      </c>
      <c r="E3280">
        <v>6.9885617486352794E+17</v>
      </c>
      <c r="F3280" t="s">
        <v>4007</v>
      </c>
      <c r="G3280">
        <v>0</v>
      </c>
    </row>
    <row r="3281" spans="1:7">
      <c r="A3281">
        <v>4766721822</v>
      </c>
      <c r="B3281" t="s">
        <v>4008</v>
      </c>
      <c r="C3281" t="s">
        <v>15</v>
      </c>
      <c r="D3281">
        <v>71</v>
      </c>
      <c r="E3281">
        <v>6.9885355325157402E+17</v>
      </c>
      <c r="F3281" t="s">
        <v>4009</v>
      </c>
      <c r="G3281">
        <v>0</v>
      </c>
    </row>
    <row r="3282" spans="1:7">
      <c r="A3282">
        <v>425501756</v>
      </c>
      <c r="B3282" t="s">
        <v>4010</v>
      </c>
      <c r="C3282" t="s">
        <v>15</v>
      </c>
      <c r="D3282">
        <v>128</v>
      </c>
      <c r="E3282">
        <v>6.9882432806272602E+17</v>
      </c>
      <c r="F3282" t="s">
        <v>4011</v>
      </c>
      <c r="G3282">
        <v>0</v>
      </c>
    </row>
    <row r="3283" spans="1:7">
      <c r="A3283">
        <v>4805340861</v>
      </c>
      <c r="B3283" t="s">
        <v>4012</v>
      </c>
      <c r="C3283" t="s">
        <v>15</v>
      </c>
      <c r="D3283">
        <v>188</v>
      </c>
      <c r="E3283">
        <v>6.9881598443441395E+17</v>
      </c>
      <c r="F3283" t="s">
        <v>665</v>
      </c>
      <c r="G3283">
        <v>0</v>
      </c>
    </row>
    <row r="3284" spans="1:7">
      <c r="A3284">
        <v>3308904339</v>
      </c>
      <c r="B3284" t="s">
        <v>4013</v>
      </c>
      <c r="C3284" t="s">
        <v>15</v>
      </c>
      <c r="D3284">
        <v>3886</v>
      </c>
      <c r="E3284">
        <v>6.9881358657182502E+17</v>
      </c>
      <c r="F3284" t="s">
        <v>665</v>
      </c>
      <c r="G3284">
        <v>0</v>
      </c>
    </row>
    <row r="3285" spans="1:7">
      <c r="A3285">
        <v>3237807698</v>
      </c>
      <c r="B3285" t="s">
        <v>4014</v>
      </c>
      <c r="C3285" t="s">
        <v>15</v>
      </c>
      <c r="D3285">
        <v>4865</v>
      </c>
      <c r="E3285">
        <v>6.9881255160224998E+17</v>
      </c>
      <c r="F3285" t="s">
        <v>665</v>
      </c>
      <c r="G3285">
        <v>0</v>
      </c>
    </row>
    <row r="3286" spans="1:7">
      <c r="A3286">
        <v>126151531</v>
      </c>
      <c r="E3286">
        <v>6.9881142178667302E+17</v>
      </c>
      <c r="F3286" t="s">
        <v>4015</v>
      </c>
      <c r="G3286">
        <v>0</v>
      </c>
    </row>
    <row r="3287" spans="1:7">
      <c r="A3287">
        <v>4805202105</v>
      </c>
      <c r="B3287" t="s">
        <v>4016</v>
      </c>
      <c r="C3287" t="s">
        <v>15</v>
      </c>
      <c r="D3287">
        <v>35</v>
      </c>
      <c r="E3287">
        <v>6.9876969454777498E+17</v>
      </c>
      <c r="F3287" t="s">
        <v>665</v>
      </c>
      <c r="G3287">
        <v>0</v>
      </c>
    </row>
    <row r="3288" spans="1:7">
      <c r="A3288">
        <v>1544077652</v>
      </c>
      <c r="B3288" t="s">
        <v>4017</v>
      </c>
      <c r="C3288" t="s">
        <v>15</v>
      </c>
      <c r="D3288">
        <v>163</v>
      </c>
      <c r="E3288">
        <v>6.9874474523380902E+17</v>
      </c>
      <c r="F3288" t="s">
        <v>4018</v>
      </c>
      <c r="G3288">
        <v>0</v>
      </c>
    </row>
    <row r="3289" spans="1:7">
      <c r="A3289">
        <v>3195980529</v>
      </c>
      <c r="B3289" t="s">
        <v>4019</v>
      </c>
      <c r="C3289" t="s">
        <v>15</v>
      </c>
      <c r="D3289">
        <v>396</v>
      </c>
      <c r="E3289">
        <v>6.98721061228192E+17</v>
      </c>
      <c r="F3289" t="s">
        <v>4020</v>
      </c>
      <c r="G3289">
        <v>0</v>
      </c>
    </row>
    <row r="3290" spans="1:7">
      <c r="A3290">
        <v>3014945963</v>
      </c>
      <c r="B3290" t="s">
        <v>4021</v>
      </c>
      <c r="C3290" t="s">
        <v>15</v>
      </c>
      <c r="D3290">
        <v>96</v>
      </c>
      <c r="E3290">
        <v>6.9870645250930304E+17</v>
      </c>
      <c r="F3290" t="s">
        <v>4022</v>
      </c>
      <c r="G3290">
        <v>0</v>
      </c>
    </row>
    <row r="3291" spans="1:7">
      <c r="A3291">
        <v>1285059044</v>
      </c>
      <c r="B3291" t="s">
        <v>4023</v>
      </c>
      <c r="C3291" t="s">
        <v>15</v>
      </c>
      <c r="D3291">
        <v>44525</v>
      </c>
      <c r="E3291">
        <v>6.9869204331751002E+17</v>
      </c>
      <c r="F3291" t="s">
        <v>4024</v>
      </c>
      <c r="G3291">
        <v>0</v>
      </c>
    </row>
    <row r="3292" spans="1:7">
      <c r="A3292">
        <v>278275423</v>
      </c>
      <c r="B3292" t="s">
        <v>4025</v>
      </c>
      <c r="C3292" t="s">
        <v>15</v>
      </c>
      <c r="D3292">
        <v>490</v>
      </c>
      <c r="E3292">
        <v>6.9868860679433805E+17</v>
      </c>
      <c r="F3292" t="s">
        <v>4026</v>
      </c>
      <c r="G3292">
        <v>0</v>
      </c>
    </row>
    <row r="3293" spans="1:7">
      <c r="A3293">
        <v>478233215</v>
      </c>
      <c r="B3293" t="s">
        <v>4027</v>
      </c>
      <c r="C3293" t="s">
        <v>15</v>
      </c>
      <c r="D3293">
        <v>486</v>
      </c>
      <c r="E3293">
        <v>6.98673994824704E+17</v>
      </c>
      <c r="F3293" t="s">
        <v>4028</v>
      </c>
      <c r="G3293">
        <v>0</v>
      </c>
    </row>
    <row r="3294" spans="1:7">
      <c r="A3294">
        <v>51350715</v>
      </c>
      <c r="B3294" t="s">
        <v>4029</v>
      </c>
      <c r="C3294" t="s">
        <v>15</v>
      </c>
      <c r="D3294">
        <v>56</v>
      </c>
      <c r="E3294">
        <v>6.9867299294404595E+17</v>
      </c>
      <c r="F3294" t="s">
        <v>4030</v>
      </c>
      <c r="G3294">
        <v>0</v>
      </c>
    </row>
    <row r="3295" spans="1:7">
      <c r="A3295">
        <v>3864115752</v>
      </c>
      <c r="B3295" t="s">
        <v>4031</v>
      </c>
      <c r="C3295" t="s">
        <v>15</v>
      </c>
      <c r="D3295">
        <v>247</v>
      </c>
      <c r="E3295">
        <v>6.9867088549498099E+17</v>
      </c>
      <c r="F3295" t="s">
        <v>3999</v>
      </c>
      <c r="G3295">
        <v>0</v>
      </c>
    </row>
    <row r="3296" spans="1:7">
      <c r="D3296">
        <v>247</v>
      </c>
      <c r="E3296">
        <v>7.3954242156694694E+17</v>
      </c>
      <c r="F3296" t="s">
        <v>4032</v>
      </c>
      <c r="G3296">
        <v>0</v>
      </c>
    </row>
    <row r="3297" spans="1:7">
      <c r="A3297">
        <v>3907638616</v>
      </c>
      <c r="B3297" t="s">
        <v>4033</v>
      </c>
      <c r="C3297" t="s">
        <v>15</v>
      </c>
      <c r="D3297">
        <v>485</v>
      </c>
      <c r="E3297">
        <v>6.9866094920564301E+17</v>
      </c>
      <c r="F3297" t="s">
        <v>4034</v>
      </c>
      <c r="G3297">
        <v>0</v>
      </c>
    </row>
    <row r="3298" spans="1:7">
      <c r="D3298">
        <v>485</v>
      </c>
      <c r="E3298">
        <v>6.9662620201089395E+17</v>
      </c>
      <c r="F3298" t="s">
        <v>4035</v>
      </c>
      <c r="G3298">
        <v>0</v>
      </c>
    </row>
    <row r="3299" spans="1:7">
      <c r="D3299">
        <v>485</v>
      </c>
      <c r="E3299">
        <v>6.9662620201089395E+17</v>
      </c>
      <c r="F3299" t="s">
        <v>4035</v>
      </c>
      <c r="G3299">
        <v>0</v>
      </c>
    </row>
    <row r="3300" spans="1:7">
      <c r="D3300">
        <v>485</v>
      </c>
      <c r="E3300">
        <v>6.9537525498671501E+17</v>
      </c>
      <c r="F3300" t="s">
        <v>4036</v>
      </c>
      <c r="G3300">
        <v>0</v>
      </c>
    </row>
    <row r="3301" spans="1:7">
      <c r="D3301">
        <v>485</v>
      </c>
      <c r="E3301">
        <v>6.9537523264363302E+17</v>
      </c>
      <c r="F3301" t="s">
        <v>4037</v>
      </c>
      <c r="G3301">
        <v>0</v>
      </c>
    </row>
    <row r="3302" spans="1:7">
      <c r="A3302">
        <v>408175066</v>
      </c>
      <c r="E3302">
        <v>6.9863487673231398E+17</v>
      </c>
      <c r="F3302" t="s">
        <v>4038</v>
      </c>
      <c r="G3302">
        <v>0</v>
      </c>
    </row>
    <row r="3303" spans="1:7">
      <c r="A3303">
        <v>2491773505</v>
      </c>
      <c r="B3303" t="s">
        <v>4039</v>
      </c>
      <c r="C3303" t="s">
        <v>15</v>
      </c>
      <c r="D3303">
        <v>206</v>
      </c>
      <c r="E3303">
        <v>6.98629684347728E+17</v>
      </c>
      <c r="F3303" t="s">
        <v>4040</v>
      </c>
      <c r="G3303">
        <v>0</v>
      </c>
    </row>
    <row r="3304" spans="1:7">
      <c r="A3304">
        <v>832401936</v>
      </c>
      <c r="E3304">
        <v>6.9860967212779904E+17</v>
      </c>
      <c r="F3304" t="s">
        <v>4041</v>
      </c>
      <c r="G3304">
        <v>0</v>
      </c>
    </row>
    <row r="3305" spans="1:7">
      <c r="A3305">
        <v>79484910</v>
      </c>
      <c r="B3305" t="s">
        <v>4042</v>
      </c>
      <c r="C3305" t="s">
        <v>15</v>
      </c>
      <c r="D3305">
        <v>224</v>
      </c>
      <c r="E3305">
        <v>6.9860803866463002E+17</v>
      </c>
      <c r="F3305" t="s">
        <v>4043</v>
      </c>
      <c r="G3305">
        <v>0</v>
      </c>
    </row>
    <row r="3306" spans="1:7">
      <c r="A3306">
        <v>3340777720</v>
      </c>
      <c r="B3306" t="s">
        <v>4044</v>
      </c>
      <c r="C3306" t="s">
        <v>109</v>
      </c>
      <c r="D3306">
        <v>3171</v>
      </c>
      <c r="E3306">
        <v>6.9860022737744294E+17</v>
      </c>
      <c r="F3306" t="s">
        <v>4045</v>
      </c>
      <c r="G3306">
        <v>0</v>
      </c>
    </row>
    <row r="3307" spans="1:7">
      <c r="A3307">
        <v>499525506</v>
      </c>
      <c r="B3307" t="s">
        <v>4046</v>
      </c>
      <c r="C3307" t="s">
        <v>15</v>
      </c>
      <c r="D3307">
        <v>46</v>
      </c>
      <c r="E3307">
        <v>6.9858590043596403E+17</v>
      </c>
      <c r="F3307" t="s">
        <v>4047</v>
      </c>
      <c r="G3307">
        <v>0</v>
      </c>
    </row>
    <row r="3308" spans="1:7">
      <c r="A3308">
        <v>542798734</v>
      </c>
      <c r="B3308" t="s">
        <v>4048</v>
      </c>
      <c r="C3308" t="s">
        <v>15</v>
      </c>
      <c r="D3308">
        <v>796</v>
      </c>
      <c r="E3308">
        <v>6.9858228714384602E+17</v>
      </c>
      <c r="F3308" t="s">
        <v>4049</v>
      </c>
      <c r="G3308">
        <v>0</v>
      </c>
    </row>
    <row r="3309" spans="1:7">
      <c r="A3309">
        <v>332576281</v>
      </c>
      <c r="B3309" t="s">
        <v>4050</v>
      </c>
      <c r="C3309" t="s">
        <v>15</v>
      </c>
      <c r="D3309">
        <v>301</v>
      </c>
      <c r="E3309">
        <v>6.9857987738619904E+17</v>
      </c>
      <c r="F3309" t="s">
        <v>4051</v>
      </c>
      <c r="G3309">
        <v>0</v>
      </c>
    </row>
    <row r="3310" spans="1:7">
      <c r="A3310">
        <v>571795259</v>
      </c>
      <c r="B3310" t="s">
        <v>4052</v>
      </c>
      <c r="C3310" t="s">
        <v>15</v>
      </c>
      <c r="D3310">
        <v>512</v>
      </c>
      <c r="E3310">
        <v>6.9856968814651405E+17</v>
      </c>
      <c r="F3310" t="s">
        <v>4053</v>
      </c>
      <c r="G3310">
        <v>0</v>
      </c>
    </row>
    <row r="3311" spans="1:7">
      <c r="A3311">
        <v>127297304</v>
      </c>
      <c r="B3311" t="s">
        <v>4054</v>
      </c>
      <c r="C3311" t="s">
        <v>15</v>
      </c>
      <c r="D3311">
        <v>887</v>
      </c>
      <c r="E3311">
        <v>6.9854203370792102E+17</v>
      </c>
      <c r="F3311" t="s">
        <v>4055</v>
      </c>
      <c r="G3311">
        <v>0</v>
      </c>
    </row>
    <row r="3312" spans="1:7">
      <c r="A3312">
        <v>975881983</v>
      </c>
      <c r="B3312" t="s">
        <v>4056</v>
      </c>
      <c r="C3312" t="s">
        <v>15</v>
      </c>
      <c r="D3312">
        <v>273</v>
      </c>
      <c r="E3312">
        <v>6.9854064028028506E+17</v>
      </c>
      <c r="F3312" t="s">
        <v>4057</v>
      </c>
      <c r="G3312">
        <v>0</v>
      </c>
    </row>
    <row r="3313" spans="1:7">
      <c r="A3313">
        <v>462460912</v>
      </c>
      <c r="B3313" t="s">
        <v>4058</v>
      </c>
      <c r="C3313" t="s">
        <v>15</v>
      </c>
      <c r="D3313">
        <v>302</v>
      </c>
      <c r="E3313">
        <v>6.9852981787286298E+17</v>
      </c>
      <c r="F3313" t="s">
        <v>4059</v>
      </c>
      <c r="G3313">
        <v>0</v>
      </c>
    </row>
    <row r="3314" spans="1:7">
      <c r="A3314">
        <v>4839495897</v>
      </c>
      <c r="B3314" t="s">
        <v>4060</v>
      </c>
      <c r="C3314" t="s">
        <v>15</v>
      </c>
      <c r="D3314">
        <v>217</v>
      </c>
      <c r="E3314">
        <v>6.9852893931301299E+17</v>
      </c>
      <c r="F3314" t="s">
        <v>665</v>
      </c>
      <c r="G3314">
        <v>0</v>
      </c>
    </row>
    <row r="3315" spans="1:7">
      <c r="A3315">
        <v>511318231</v>
      </c>
      <c r="B3315" t="s">
        <v>4061</v>
      </c>
      <c r="C3315" t="s">
        <v>15</v>
      </c>
      <c r="D3315">
        <v>426</v>
      </c>
      <c r="E3315">
        <v>6.9849596751603302E+17</v>
      </c>
      <c r="F3315" t="s">
        <v>4062</v>
      </c>
      <c r="G3315">
        <v>0</v>
      </c>
    </row>
    <row r="3316" spans="1:7">
      <c r="A3316">
        <v>4796943622</v>
      </c>
      <c r="B3316" t="s">
        <v>4063</v>
      </c>
      <c r="C3316" t="s">
        <v>15</v>
      </c>
      <c r="D3316">
        <v>233</v>
      </c>
      <c r="E3316">
        <v>6.9848417772168806E+17</v>
      </c>
      <c r="F3316" t="s">
        <v>665</v>
      </c>
      <c r="G3316">
        <v>0</v>
      </c>
    </row>
    <row r="3317" spans="1:7">
      <c r="A3317">
        <v>489416356</v>
      </c>
      <c r="B3317" t="s">
        <v>4064</v>
      </c>
      <c r="C3317" t="s">
        <v>109</v>
      </c>
      <c r="D3317">
        <v>62</v>
      </c>
      <c r="E3317">
        <v>6.9848320725635098E+17</v>
      </c>
      <c r="F3317" t="s">
        <v>4065</v>
      </c>
      <c r="G3317">
        <v>0</v>
      </c>
    </row>
    <row r="3318" spans="1:7">
      <c r="D3318">
        <v>62</v>
      </c>
      <c r="E3318">
        <v>6.9848279194892698E+17</v>
      </c>
      <c r="F3318" t="s">
        <v>4066</v>
      </c>
      <c r="G3318">
        <v>0</v>
      </c>
    </row>
    <row r="3319" spans="1:7">
      <c r="D3319">
        <v>62</v>
      </c>
      <c r="E3319">
        <v>6.9848279194892698E+17</v>
      </c>
      <c r="F3319" t="s">
        <v>4066</v>
      </c>
      <c r="G3319">
        <v>0</v>
      </c>
    </row>
    <row r="3320" spans="1:7">
      <c r="A3320">
        <v>222391602</v>
      </c>
      <c r="B3320" t="s">
        <v>4067</v>
      </c>
      <c r="C3320" t="s">
        <v>15</v>
      </c>
      <c r="D3320">
        <v>2300</v>
      </c>
      <c r="E3320">
        <v>6.9846369607969203E+17</v>
      </c>
      <c r="F3320" t="s">
        <v>4068</v>
      </c>
      <c r="G3320">
        <v>0</v>
      </c>
    </row>
    <row r="3321" spans="1:7">
      <c r="A3321">
        <v>4885472079</v>
      </c>
      <c r="B3321" t="s">
        <v>4069</v>
      </c>
      <c r="C3321" t="s">
        <v>15</v>
      </c>
      <c r="D3321">
        <v>237</v>
      </c>
      <c r="E3321">
        <v>6.9843159489432806E+17</v>
      </c>
      <c r="F3321" t="s">
        <v>4070</v>
      </c>
      <c r="G3321">
        <v>0</v>
      </c>
    </row>
    <row r="3322" spans="1:7">
      <c r="A3322">
        <v>496594433</v>
      </c>
      <c r="B3322" t="s">
        <v>4071</v>
      </c>
      <c r="C3322" t="s">
        <v>15</v>
      </c>
      <c r="D3322">
        <v>454</v>
      </c>
      <c r="E3322">
        <v>6.9842977467535795E+17</v>
      </c>
      <c r="F3322" t="s">
        <v>4072</v>
      </c>
      <c r="G3322">
        <v>0</v>
      </c>
    </row>
    <row r="3323" spans="1:7">
      <c r="A3323">
        <v>3311018232</v>
      </c>
      <c r="B3323" t="s">
        <v>4073</v>
      </c>
      <c r="C3323" t="s">
        <v>15</v>
      </c>
      <c r="D3323">
        <v>6632</v>
      </c>
      <c r="E3323">
        <v>6.9839797999730304E+17</v>
      </c>
      <c r="F3323" t="s">
        <v>4074</v>
      </c>
      <c r="G3323">
        <v>0</v>
      </c>
    </row>
    <row r="3324" spans="1:7">
      <c r="A3324">
        <v>938311460</v>
      </c>
      <c r="B3324" t="s">
        <v>4075</v>
      </c>
      <c r="C3324" t="s">
        <v>15</v>
      </c>
      <c r="D3324">
        <v>307</v>
      </c>
      <c r="E3324">
        <v>6.9839742229315597E+17</v>
      </c>
      <c r="F3324" t="s">
        <v>4076</v>
      </c>
      <c r="G3324">
        <v>0</v>
      </c>
    </row>
    <row r="3325" spans="1:7">
      <c r="A3325">
        <v>125870037</v>
      </c>
      <c r="B3325" t="s">
        <v>4077</v>
      </c>
      <c r="C3325" t="s">
        <v>15</v>
      </c>
      <c r="D3325">
        <v>391</v>
      </c>
      <c r="E3325">
        <v>6.9839720968385702E+17</v>
      </c>
      <c r="F3325" t="s">
        <v>4078</v>
      </c>
      <c r="G3325">
        <v>0</v>
      </c>
    </row>
    <row r="3326" spans="1:7">
      <c r="A3326">
        <v>4852604033</v>
      </c>
      <c r="B3326" t="s">
        <v>4079</v>
      </c>
      <c r="C3326" t="s">
        <v>15</v>
      </c>
      <c r="D3326">
        <v>1032</v>
      </c>
      <c r="E3326">
        <v>6.9839436872237504E+17</v>
      </c>
      <c r="F3326" t="s">
        <v>4080</v>
      </c>
      <c r="G3326">
        <v>0</v>
      </c>
    </row>
    <row r="3327" spans="1:7">
      <c r="A3327">
        <v>515087152</v>
      </c>
      <c r="B3327" t="s">
        <v>4081</v>
      </c>
      <c r="C3327" t="s">
        <v>15</v>
      </c>
      <c r="D3327">
        <v>324</v>
      </c>
      <c r="E3327">
        <v>6.9839324818064998E+17</v>
      </c>
      <c r="F3327" t="s">
        <v>4082</v>
      </c>
      <c r="G3327">
        <v>0</v>
      </c>
    </row>
    <row r="3328" spans="1:7">
      <c r="A3328">
        <v>154500699</v>
      </c>
      <c r="B3328" t="s">
        <v>4083</v>
      </c>
      <c r="C3328" t="s">
        <v>15</v>
      </c>
      <c r="D3328">
        <v>202</v>
      </c>
      <c r="E3328">
        <v>6.9837869907104998E+17</v>
      </c>
      <c r="F3328" t="s">
        <v>4084</v>
      </c>
      <c r="G3328">
        <v>0</v>
      </c>
    </row>
    <row r="3329" spans="1:7">
      <c r="A3329">
        <v>4805003729</v>
      </c>
      <c r="B3329" t="s">
        <v>4085</v>
      </c>
      <c r="C3329" t="s">
        <v>15</v>
      </c>
      <c r="D3329">
        <v>57</v>
      </c>
      <c r="E3329">
        <v>6.9837856767626906E+17</v>
      </c>
      <c r="F3329" t="s">
        <v>4086</v>
      </c>
      <c r="G3329">
        <v>0</v>
      </c>
    </row>
    <row r="3330" spans="1:7">
      <c r="A3330">
        <v>1450173979</v>
      </c>
      <c r="B3330" t="s">
        <v>4087</v>
      </c>
      <c r="C3330" t="s">
        <v>15</v>
      </c>
      <c r="D3330">
        <v>533</v>
      </c>
      <c r="E3330">
        <v>6.9836405515780096E+17</v>
      </c>
      <c r="F3330" t="s">
        <v>4088</v>
      </c>
      <c r="G3330">
        <v>0</v>
      </c>
    </row>
    <row r="3331" spans="1:7">
      <c r="A3331">
        <v>183317983</v>
      </c>
      <c r="B3331" t="s">
        <v>4089</v>
      </c>
      <c r="C3331" t="s">
        <v>15</v>
      </c>
      <c r="D3331">
        <v>877</v>
      </c>
      <c r="E3331">
        <v>6.9835803002752998E+17</v>
      </c>
      <c r="F3331" t="s">
        <v>4090</v>
      </c>
      <c r="G3331">
        <v>0</v>
      </c>
    </row>
    <row r="3332" spans="1:7">
      <c r="A3332">
        <v>588665789</v>
      </c>
      <c r="B3332" t="s">
        <v>4091</v>
      </c>
      <c r="C3332" t="s">
        <v>15</v>
      </c>
      <c r="D3332">
        <v>588</v>
      </c>
      <c r="E3332">
        <v>6.9835561185200499E+17</v>
      </c>
      <c r="F3332" t="s">
        <v>4092</v>
      </c>
      <c r="G3332">
        <v>0</v>
      </c>
    </row>
    <row r="3333" spans="1:7">
      <c r="A3333">
        <v>42229025</v>
      </c>
      <c r="B3333" t="s">
        <v>4093</v>
      </c>
      <c r="C3333" t="s">
        <v>15</v>
      </c>
      <c r="D3333">
        <v>693</v>
      </c>
      <c r="E3333">
        <v>6.9835471215702003E+17</v>
      </c>
      <c r="F3333" t="s">
        <v>4094</v>
      </c>
      <c r="G3333">
        <v>0</v>
      </c>
    </row>
    <row r="3334" spans="1:7">
      <c r="A3334">
        <v>243817896</v>
      </c>
      <c r="B3334" t="s">
        <v>4095</v>
      </c>
      <c r="C3334" t="s">
        <v>15</v>
      </c>
      <c r="D3334">
        <v>88</v>
      </c>
      <c r="E3334">
        <v>6.9833169057852198E+17</v>
      </c>
      <c r="F3334" t="s">
        <v>4096</v>
      </c>
      <c r="G3334">
        <v>0</v>
      </c>
    </row>
    <row r="3335" spans="1:7">
      <c r="A3335">
        <v>387463765</v>
      </c>
      <c r="B3335" t="s">
        <v>4097</v>
      </c>
      <c r="C3335" t="s">
        <v>15</v>
      </c>
      <c r="D3335">
        <v>1082</v>
      </c>
      <c r="E3335">
        <v>6.9832414701794099E+17</v>
      </c>
      <c r="F3335" t="s">
        <v>4098</v>
      </c>
      <c r="G3335">
        <v>0</v>
      </c>
    </row>
    <row r="3336" spans="1:7">
      <c r="A3336">
        <v>2443546655</v>
      </c>
      <c r="B3336" t="s">
        <v>4099</v>
      </c>
      <c r="C3336" t="s">
        <v>15</v>
      </c>
      <c r="D3336">
        <v>365</v>
      </c>
      <c r="E3336">
        <v>6.9832368005775795E+17</v>
      </c>
      <c r="F3336" t="s">
        <v>4100</v>
      </c>
      <c r="G3336">
        <v>0</v>
      </c>
    </row>
    <row r="3337" spans="1:7">
      <c r="A3337">
        <v>2983330448</v>
      </c>
      <c r="B3337" t="s">
        <v>4101</v>
      </c>
      <c r="C3337" t="s">
        <v>15</v>
      </c>
      <c r="D3337">
        <v>117</v>
      </c>
      <c r="E3337">
        <v>6.9831317032736794E+17</v>
      </c>
      <c r="F3337" t="s">
        <v>4102</v>
      </c>
      <c r="G3337">
        <v>0</v>
      </c>
    </row>
    <row r="3338" spans="1:7">
      <c r="A3338">
        <v>3395314636</v>
      </c>
      <c r="B3338" t="s">
        <v>4103</v>
      </c>
      <c r="C3338" t="s">
        <v>22</v>
      </c>
      <c r="D3338">
        <v>12167</v>
      </c>
      <c r="E3338">
        <v>6.9831102859410995E+17</v>
      </c>
      <c r="F3338" t="s">
        <v>4104</v>
      </c>
      <c r="G3338">
        <v>0</v>
      </c>
    </row>
    <row r="3339" spans="1:7">
      <c r="D3339">
        <v>12167</v>
      </c>
      <c r="E3339">
        <v>6.9831098139122496E+17</v>
      </c>
      <c r="F3339" t="s">
        <v>4105</v>
      </c>
      <c r="G3339">
        <v>0</v>
      </c>
    </row>
    <row r="3340" spans="1:7">
      <c r="A3340">
        <v>2448617100</v>
      </c>
      <c r="B3340" t="s">
        <v>4106</v>
      </c>
      <c r="C3340" t="s">
        <v>15</v>
      </c>
      <c r="D3340">
        <v>95</v>
      </c>
      <c r="E3340">
        <v>6.9831013601680205E+17</v>
      </c>
      <c r="F3340" t="s">
        <v>4107</v>
      </c>
      <c r="G3340">
        <v>0</v>
      </c>
    </row>
    <row r="3341" spans="1:7">
      <c r="A3341">
        <v>86169299</v>
      </c>
      <c r="B3341" t="s">
        <v>4108</v>
      </c>
      <c r="C3341" t="s">
        <v>15</v>
      </c>
      <c r="D3341">
        <v>877</v>
      </c>
      <c r="E3341">
        <v>6.9830576184413402E+17</v>
      </c>
      <c r="F3341" t="s">
        <v>4109</v>
      </c>
      <c r="G3341">
        <v>0</v>
      </c>
    </row>
    <row r="3342" spans="1:7">
      <c r="A3342">
        <v>1377706945</v>
      </c>
      <c r="B3342" t="s">
        <v>4110</v>
      </c>
      <c r="C3342" t="s">
        <v>15</v>
      </c>
      <c r="D3342">
        <v>169</v>
      </c>
      <c r="E3342">
        <v>6.9829783586369498E+17</v>
      </c>
      <c r="F3342" t="s">
        <v>4111</v>
      </c>
      <c r="G3342">
        <v>0</v>
      </c>
    </row>
    <row r="3343" spans="1:7">
      <c r="A3343">
        <v>187428669</v>
      </c>
      <c r="B3343" t="s">
        <v>4112</v>
      </c>
      <c r="C3343" t="s">
        <v>15</v>
      </c>
      <c r="D3343">
        <v>41</v>
      </c>
      <c r="E3343">
        <v>6.9829635875565594E+17</v>
      </c>
      <c r="F3343" t="s">
        <v>4113</v>
      </c>
      <c r="G3343">
        <v>0</v>
      </c>
    </row>
    <row r="3344" spans="1:7">
      <c r="A3344">
        <v>615105867</v>
      </c>
      <c r="B3344" t="s">
        <v>4114</v>
      </c>
      <c r="C3344" t="s">
        <v>15</v>
      </c>
      <c r="D3344">
        <v>3231</v>
      </c>
      <c r="E3344">
        <v>6.9829629617662797E+17</v>
      </c>
      <c r="F3344" t="s">
        <v>4115</v>
      </c>
      <c r="G3344">
        <v>0</v>
      </c>
    </row>
    <row r="3345" spans="1:7">
      <c r="D3345">
        <v>3231</v>
      </c>
      <c r="E3345">
        <v>6.9829587910768205E+17</v>
      </c>
      <c r="F3345" t="s">
        <v>4116</v>
      </c>
      <c r="G3345">
        <v>0</v>
      </c>
    </row>
    <row r="3346" spans="1:7">
      <c r="D3346">
        <v>3231</v>
      </c>
      <c r="E3346">
        <v>6.9829587910768205E+17</v>
      </c>
      <c r="F3346" t="s">
        <v>4116</v>
      </c>
      <c r="G3346">
        <v>0</v>
      </c>
    </row>
    <row r="3347" spans="1:7">
      <c r="A3347">
        <v>378203457</v>
      </c>
      <c r="B3347" t="s">
        <v>4117</v>
      </c>
      <c r="C3347" t="s">
        <v>33</v>
      </c>
      <c r="D3347">
        <v>114</v>
      </c>
      <c r="E3347">
        <v>6.9828950439487501E+17</v>
      </c>
      <c r="F3347" t="s">
        <v>4118</v>
      </c>
      <c r="G3347">
        <v>0</v>
      </c>
    </row>
    <row r="3348" spans="1:7">
      <c r="A3348">
        <v>3290528699</v>
      </c>
      <c r="E3348">
        <v>6.9828356383013696E+17</v>
      </c>
      <c r="F3348" t="s">
        <v>4119</v>
      </c>
      <c r="G3348">
        <v>0</v>
      </c>
    </row>
    <row r="3349" spans="1:7">
      <c r="A3349">
        <v>3819446714</v>
      </c>
      <c r="B3349" t="s">
        <v>4120</v>
      </c>
      <c r="C3349" t="s">
        <v>15</v>
      </c>
      <c r="D3349">
        <v>127</v>
      </c>
      <c r="E3349">
        <v>6.9827928336656397E+17</v>
      </c>
      <c r="F3349" t="s">
        <v>4121</v>
      </c>
      <c r="G3349">
        <v>0</v>
      </c>
    </row>
    <row r="3350" spans="1:7">
      <c r="A3350">
        <v>4841262174</v>
      </c>
      <c r="B3350" t="s">
        <v>4122</v>
      </c>
      <c r="C3350" t="s">
        <v>15</v>
      </c>
      <c r="D3350">
        <v>97</v>
      </c>
      <c r="E3350">
        <v>6.9827605250677094E+17</v>
      </c>
      <c r="F3350" t="s">
        <v>4123</v>
      </c>
      <c r="G3350">
        <v>0</v>
      </c>
    </row>
    <row r="3351" spans="1:7">
      <c r="A3351">
        <v>197348756</v>
      </c>
      <c r="B3351" t="s">
        <v>4124</v>
      </c>
      <c r="C3351" t="s">
        <v>15</v>
      </c>
      <c r="D3351">
        <v>582</v>
      </c>
      <c r="E3351">
        <v>6.9827421062030502E+17</v>
      </c>
      <c r="F3351" t="s">
        <v>4125</v>
      </c>
      <c r="G3351">
        <v>0</v>
      </c>
    </row>
    <row r="3352" spans="1:7">
      <c r="A3352">
        <v>239556837</v>
      </c>
      <c r="B3352" t="s">
        <v>4126</v>
      </c>
      <c r="C3352" t="s">
        <v>15</v>
      </c>
      <c r="D3352">
        <v>3182</v>
      </c>
      <c r="E3352">
        <v>6.9826873509049498E+17</v>
      </c>
      <c r="F3352" t="s">
        <v>4127</v>
      </c>
      <c r="G3352">
        <v>0</v>
      </c>
    </row>
    <row r="3353" spans="1:7">
      <c r="D3353">
        <v>3182</v>
      </c>
      <c r="E3353">
        <v>6.9798502546830502E+17</v>
      </c>
      <c r="F3353" t="s">
        <v>4128</v>
      </c>
      <c r="G3353">
        <v>0</v>
      </c>
    </row>
    <row r="3354" spans="1:7">
      <c r="D3354">
        <v>3182</v>
      </c>
      <c r="E3354">
        <v>6.9798502546830502E+17</v>
      </c>
      <c r="F3354" t="s">
        <v>4128</v>
      </c>
      <c r="G3354">
        <v>0</v>
      </c>
    </row>
    <row r="3355" spans="1:7">
      <c r="A3355">
        <v>130737561</v>
      </c>
      <c r="B3355" t="s">
        <v>4129</v>
      </c>
      <c r="C3355" t="s">
        <v>15</v>
      </c>
      <c r="D3355">
        <v>590</v>
      </c>
      <c r="E3355">
        <v>6.9826769067941504E+17</v>
      </c>
      <c r="F3355" t="s">
        <v>4130</v>
      </c>
      <c r="G3355">
        <v>0</v>
      </c>
    </row>
    <row r="3356" spans="1:7">
      <c r="A3356">
        <v>2546013874</v>
      </c>
      <c r="B3356" t="s">
        <v>4131</v>
      </c>
      <c r="C3356" t="s">
        <v>15</v>
      </c>
      <c r="D3356">
        <v>169</v>
      </c>
      <c r="E3356">
        <v>6.9826718322738406E+17</v>
      </c>
      <c r="F3356" t="s">
        <v>4132</v>
      </c>
      <c r="G3356">
        <v>0</v>
      </c>
    </row>
    <row r="3357" spans="1:7">
      <c r="A3357">
        <v>363357451</v>
      </c>
      <c r="B3357" t="s">
        <v>4133</v>
      </c>
      <c r="C3357" t="s">
        <v>15</v>
      </c>
      <c r="D3357">
        <v>16646</v>
      </c>
      <c r="E3357">
        <v>6.9826155416118502E+17</v>
      </c>
      <c r="F3357" t="s">
        <v>4134</v>
      </c>
      <c r="G3357">
        <v>0</v>
      </c>
    </row>
    <row r="3358" spans="1:7">
      <c r="A3358">
        <v>53803852</v>
      </c>
      <c r="B3358" t="s">
        <v>4135</v>
      </c>
      <c r="C3358" t="s">
        <v>15</v>
      </c>
      <c r="D3358">
        <v>24</v>
      </c>
      <c r="E3358">
        <v>6.9826132947225805E+17</v>
      </c>
      <c r="F3358" t="s">
        <v>4136</v>
      </c>
      <c r="G3358">
        <v>0</v>
      </c>
    </row>
    <row r="3359" spans="1:7">
      <c r="A3359">
        <v>2636026907</v>
      </c>
      <c r="B3359" t="s">
        <v>4137</v>
      </c>
      <c r="C3359" t="s">
        <v>15</v>
      </c>
      <c r="D3359">
        <v>373</v>
      </c>
      <c r="E3359">
        <v>6.9825898782580301E+17</v>
      </c>
      <c r="F3359" t="s">
        <v>4138</v>
      </c>
      <c r="G3359">
        <v>0</v>
      </c>
    </row>
    <row r="3360" spans="1:7">
      <c r="A3360">
        <v>73724432</v>
      </c>
      <c r="B3360" t="s">
        <v>4139</v>
      </c>
      <c r="C3360" t="s">
        <v>109</v>
      </c>
      <c r="D3360">
        <v>28831</v>
      </c>
      <c r="E3360">
        <v>6.9825795825428506E+17</v>
      </c>
      <c r="F3360" t="s">
        <v>4140</v>
      </c>
      <c r="G3360">
        <v>0</v>
      </c>
    </row>
    <row r="3361" spans="1:7">
      <c r="A3361">
        <v>3678800599</v>
      </c>
      <c r="E3361">
        <v>6.9825588610859405E+17</v>
      </c>
      <c r="F3361" t="s">
        <v>4141</v>
      </c>
      <c r="G3361">
        <v>0</v>
      </c>
    </row>
    <row r="3362" spans="1:7">
      <c r="A3362">
        <v>1353359916</v>
      </c>
      <c r="B3362" t="s">
        <v>4142</v>
      </c>
      <c r="C3362" t="s">
        <v>15</v>
      </c>
      <c r="D3362">
        <v>1460</v>
      </c>
      <c r="E3362">
        <v>6.9823773827806003E+17</v>
      </c>
      <c r="F3362" t="s">
        <v>4143</v>
      </c>
      <c r="G3362">
        <v>0</v>
      </c>
    </row>
    <row r="3363" spans="1:7">
      <c r="A3363">
        <v>1423644408</v>
      </c>
      <c r="B3363" t="s">
        <v>4144</v>
      </c>
      <c r="C3363" t="s">
        <v>15</v>
      </c>
      <c r="D3363">
        <v>843</v>
      </c>
      <c r="E3363">
        <v>6.9822261818129203E+17</v>
      </c>
      <c r="F3363" t="s">
        <v>4145</v>
      </c>
      <c r="G3363">
        <v>0</v>
      </c>
    </row>
    <row r="3364" spans="1:7">
      <c r="A3364">
        <v>4839575056</v>
      </c>
      <c r="B3364" t="s">
        <v>4146</v>
      </c>
      <c r="C3364" t="s">
        <v>15</v>
      </c>
      <c r="D3364">
        <v>96</v>
      </c>
      <c r="E3364">
        <v>6.9821382944911795E+17</v>
      </c>
      <c r="F3364" t="s">
        <v>665</v>
      </c>
      <c r="G3364">
        <v>0</v>
      </c>
    </row>
    <row r="3365" spans="1:7">
      <c r="D3365">
        <v>96</v>
      </c>
      <c r="E3365">
        <v>6.9748429963375398E+17</v>
      </c>
      <c r="F3365" t="s">
        <v>665</v>
      </c>
      <c r="G3365">
        <v>0</v>
      </c>
    </row>
    <row r="3366" spans="1:7">
      <c r="D3366">
        <v>96</v>
      </c>
      <c r="E3366">
        <v>6.9748429963375398E+17</v>
      </c>
      <c r="F3366" t="s">
        <v>665</v>
      </c>
      <c r="G3366">
        <v>0</v>
      </c>
    </row>
    <row r="3367" spans="1:7">
      <c r="A3367">
        <v>1849628450</v>
      </c>
      <c r="B3367" t="s">
        <v>4147</v>
      </c>
      <c r="C3367" t="s">
        <v>109</v>
      </c>
      <c r="D3367">
        <v>363</v>
      </c>
      <c r="E3367">
        <v>6.9821082322384499E+17</v>
      </c>
      <c r="F3367" t="s">
        <v>4148</v>
      </c>
      <c r="G3367">
        <v>0</v>
      </c>
    </row>
    <row r="3368" spans="1:7">
      <c r="A3368">
        <v>975102150</v>
      </c>
      <c r="B3368" t="s">
        <v>4149</v>
      </c>
      <c r="C3368" t="s">
        <v>15</v>
      </c>
      <c r="D3368">
        <v>509</v>
      </c>
      <c r="E3368">
        <v>6.9821003265618701E+17</v>
      </c>
      <c r="F3368" t="s">
        <v>4150</v>
      </c>
      <c r="G3368">
        <v>0</v>
      </c>
    </row>
    <row r="3369" spans="1:7">
      <c r="A3369">
        <v>357388165</v>
      </c>
      <c r="B3369" t="s">
        <v>4151</v>
      </c>
      <c r="C3369" t="s">
        <v>15</v>
      </c>
      <c r="D3369">
        <v>501</v>
      </c>
      <c r="E3369">
        <v>6.9819164138380096E+17</v>
      </c>
      <c r="F3369" t="s">
        <v>4152</v>
      </c>
      <c r="G3369">
        <v>0</v>
      </c>
    </row>
    <row r="3370" spans="1:7">
      <c r="A3370">
        <v>325388136</v>
      </c>
      <c r="B3370" t="s">
        <v>4153</v>
      </c>
      <c r="C3370" t="s">
        <v>15</v>
      </c>
      <c r="D3370">
        <v>1285</v>
      </c>
      <c r="E3370">
        <v>6.9819162746290598E+17</v>
      </c>
      <c r="F3370" t="s">
        <v>4154</v>
      </c>
      <c r="G3370">
        <v>0</v>
      </c>
    </row>
    <row r="3371" spans="1:7">
      <c r="A3371">
        <v>2856686057</v>
      </c>
      <c r="B3371" t="s">
        <v>4155</v>
      </c>
      <c r="C3371" t="s">
        <v>15</v>
      </c>
      <c r="D3371">
        <v>476</v>
      </c>
      <c r="E3371">
        <v>6.9817890137432896E+17</v>
      </c>
      <c r="F3371" t="s">
        <v>4156</v>
      </c>
      <c r="G3371">
        <v>0</v>
      </c>
    </row>
    <row r="3372" spans="1:7">
      <c r="A3372">
        <v>1552712760</v>
      </c>
      <c r="B3372" t="s">
        <v>4157</v>
      </c>
      <c r="C3372" t="s">
        <v>15</v>
      </c>
      <c r="D3372">
        <v>250</v>
      </c>
      <c r="E3372">
        <v>6.9817572233510899E+17</v>
      </c>
      <c r="F3372" t="s">
        <v>4158</v>
      </c>
      <c r="G3372">
        <v>0</v>
      </c>
    </row>
    <row r="3373" spans="1:7">
      <c r="A3373">
        <v>3259595766</v>
      </c>
      <c r="B3373" t="s">
        <v>4159</v>
      </c>
      <c r="C3373" t="s">
        <v>15</v>
      </c>
      <c r="D3373">
        <v>21</v>
      </c>
      <c r="E3373">
        <v>6.981625098204E+17</v>
      </c>
      <c r="F3373" t="s">
        <v>4160</v>
      </c>
      <c r="G3373">
        <v>0</v>
      </c>
    </row>
    <row r="3374" spans="1:7">
      <c r="D3374">
        <v>21</v>
      </c>
      <c r="E3374">
        <v>6.9651665690289395E+17</v>
      </c>
      <c r="F3374" t="s">
        <v>4161</v>
      </c>
      <c r="G3374">
        <v>0</v>
      </c>
    </row>
    <row r="3375" spans="1:7">
      <c r="D3375">
        <v>21</v>
      </c>
      <c r="E3375">
        <v>6.9651665690289395E+17</v>
      </c>
      <c r="F3375" t="s">
        <v>4161</v>
      </c>
      <c r="G3375">
        <v>0</v>
      </c>
    </row>
    <row r="3376" spans="1:7">
      <c r="D3376">
        <v>21</v>
      </c>
      <c r="E3376">
        <v>6.96320361537872E+17</v>
      </c>
      <c r="F3376" t="s">
        <v>4162</v>
      </c>
      <c r="G3376">
        <v>0</v>
      </c>
    </row>
    <row r="3377" spans="1:7">
      <c r="D3377">
        <v>21</v>
      </c>
      <c r="E3377">
        <v>7.1841096366651802E+17</v>
      </c>
      <c r="F3377" t="s">
        <v>4163</v>
      </c>
      <c r="G3377">
        <v>0</v>
      </c>
    </row>
    <row r="3378" spans="1:7">
      <c r="D3378">
        <v>21</v>
      </c>
      <c r="E3378">
        <v>7.3962577105302298E+17</v>
      </c>
      <c r="F3378" t="s">
        <v>4164</v>
      </c>
      <c r="G3378">
        <v>0</v>
      </c>
    </row>
    <row r="3379" spans="1:7">
      <c r="D3379">
        <v>21</v>
      </c>
      <c r="E3379">
        <v>7.3979186404019802E+17</v>
      </c>
      <c r="F3379" t="s">
        <v>4165</v>
      </c>
      <c r="G3379">
        <v>0</v>
      </c>
    </row>
    <row r="3380" spans="1:7">
      <c r="D3380">
        <v>21</v>
      </c>
      <c r="E3380">
        <v>7.4059213879948902E+17</v>
      </c>
      <c r="F3380" t="s">
        <v>4166</v>
      </c>
      <c r="G3380">
        <v>0</v>
      </c>
    </row>
    <row r="3381" spans="1:7">
      <c r="A3381">
        <v>346081902</v>
      </c>
      <c r="B3381" t="s">
        <v>4167</v>
      </c>
      <c r="C3381" t="s">
        <v>15</v>
      </c>
      <c r="D3381">
        <v>424</v>
      </c>
      <c r="E3381">
        <v>6.9814926509336602E+17</v>
      </c>
      <c r="F3381" t="s">
        <v>4168</v>
      </c>
      <c r="G3381">
        <v>0</v>
      </c>
    </row>
    <row r="3382" spans="1:7">
      <c r="A3382">
        <v>711500064</v>
      </c>
      <c r="B3382" t="s">
        <v>4169</v>
      </c>
      <c r="C3382" t="s">
        <v>15</v>
      </c>
      <c r="D3382">
        <v>1662</v>
      </c>
      <c r="E3382">
        <v>6.98140969397408E+17</v>
      </c>
      <c r="F3382" t="s">
        <v>4170</v>
      </c>
      <c r="G3382">
        <v>0</v>
      </c>
    </row>
    <row r="3383" spans="1:7">
      <c r="A3383">
        <v>3237901410</v>
      </c>
      <c r="B3383" t="s">
        <v>4171</v>
      </c>
      <c r="C3383" t="s">
        <v>15</v>
      </c>
      <c r="D3383">
        <v>5154</v>
      </c>
      <c r="E3383">
        <v>6.9813555520524698E+17</v>
      </c>
      <c r="F3383" t="s">
        <v>665</v>
      </c>
      <c r="G3383">
        <v>0</v>
      </c>
    </row>
    <row r="3384" spans="1:7">
      <c r="A3384">
        <v>3317084920</v>
      </c>
      <c r="B3384" t="s">
        <v>4172</v>
      </c>
      <c r="C3384" t="s">
        <v>15</v>
      </c>
      <c r="D3384">
        <v>350</v>
      </c>
      <c r="E3384">
        <v>6.9810684778237094E+17</v>
      </c>
      <c r="F3384" t="s">
        <v>4173</v>
      </c>
      <c r="G3384">
        <v>0</v>
      </c>
    </row>
    <row r="3385" spans="1:7">
      <c r="A3385">
        <v>4839561778</v>
      </c>
      <c r="B3385" t="s">
        <v>4174</v>
      </c>
      <c r="C3385" t="s">
        <v>15</v>
      </c>
      <c r="D3385">
        <v>77</v>
      </c>
      <c r="E3385">
        <v>6.9809835492064102E+17</v>
      </c>
      <c r="F3385" t="s">
        <v>665</v>
      </c>
      <c r="G3385">
        <v>0</v>
      </c>
    </row>
    <row r="3386" spans="1:7">
      <c r="A3386">
        <v>4805899162</v>
      </c>
      <c r="B3386" t="s">
        <v>4175</v>
      </c>
      <c r="C3386" t="s">
        <v>15</v>
      </c>
      <c r="D3386">
        <v>163</v>
      </c>
      <c r="E3386">
        <v>6.9808977827365696E+17</v>
      </c>
      <c r="F3386" t="s">
        <v>665</v>
      </c>
      <c r="G3386">
        <v>0</v>
      </c>
    </row>
    <row r="3387" spans="1:7">
      <c r="A3387">
        <v>2338962031</v>
      </c>
      <c r="B3387" t="s">
        <v>4176</v>
      </c>
      <c r="C3387" t="s">
        <v>15</v>
      </c>
      <c r="D3387">
        <v>286</v>
      </c>
      <c r="E3387">
        <v>6.9808102375050906E+17</v>
      </c>
      <c r="F3387" t="s">
        <v>4177</v>
      </c>
      <c r="G3387">
        <v>0</v>
      </c>
    </row>
    <row r="3388" spans="1:7">
      <c r="A3388">
        <v>3177143106</v>
      </c>
      <c r="B3388" t="s">
        <v>4178</v>
      </c>
      <c r="C3388" t="s">
        <v>15</v>
      </c>
      <c r="D3388">
        <v>688</v>
      </c>
      <c r="E3388">
        <v>6.9805040306622106E+17</v>
      </c>
      <c r="F3388" t="s">
        <v>4179</v>
      </c>
      <c r="G3388">
        <v>0</v>
      </c>
    </row>
    <row r="3389" spans="1:7">
      <c r="A3389">
        <v>18068565</v>
      </c>
      <c r="B3389" t="s">
        <v>4180</v>
      </c>
      <c r="C3389" t="s">
        <v>15</v>
      </c>
      <c r="D3389">
        <v>1845</v>
      </c>
      <c r="E3389">
        <v>6.9803787442026906E+17</v>
      </c>
      <c r="F3389" t="s">
        <v>4181</v>
      </c>
      <c r="G3389">
        <v>0</v>
      </c>
    </row>
    <row r="3390" spans="1:7">
      <c r="A3390">
        <v>2945525798</v>
      </c>
      <c r="B3390" t="s">
        <v>4182</v>
      </c>
      <c r="C3390" t="s">
        <v>15</v>
      </c>
      <c r="D3390">
        <v>98</v>
      </c>
      <c r="E3390">
        <v>6.9802610366799501E+17</v>
      </c>
      <c r="F3390" t="s">
        <v>4183</v>
      </c>
      <c r="G3390">
        <v>0</v>
      </c>
    </row>
    <row r="3391" spans="1:7">
      <c r="A3391">
        <v>715114207</v>
      </c>
      <c r="B3391" t="s">
        <v>4184</v>
      </c>
      <c r="C3391" t="s">
        <v>15</v>
      </c>
      <c r="D3391">
        <v>486</v>
      </c>
      <c r="E3391">
        <v>6.9801938831881395E+17</v>
      </c>
      <c r="F3391" t="s">
        <v>4185</v>
      </c>
      <c r="G3391">
        <v>0</v>
      </c>
    </row>
    <row r="3392" spans="1:7">
      <c r="A3392">
        <v>4732462163</v>
      </c>
      <c r="B3392" t="s">
        <v>4186</v>
      </c>
      <c r="C3392" t="s">
        <v>15</v>
      </c>
      <c r="D3392">
        <v>213</v>
      </c>
      <c r="E3392">
        <v>6.9801371387429299E+17</v>
      </c>
      <c r="F3392" t="s">
        <v>665</v>
      </c>
      <c r="G3392">
        <v>0</v>
      </c>
    </row>
    <row r="3393" spans="1:7">
      <c r="A3393">
        <v>54077987</v>
      </c>
      <c r="B3393" t="s">
        <v>4187</v>
      </c>
      <c r="C3393" t="s">
        <v>15</v>
      </c>
      <c r="D3393">
        <v>1278</v>
      </c>
      <c r="E3393">
        <v>6.9801203416891405E+17</v>
      </c>
      <c r="F3393" t="s">
        <v>4188</v>
      </c>
      <c r="G3393">
        <v>0</v>
      </c>
    </row>
    <row r="3394" spans="1:7">
      <c r="A3394">
        <v>2267560951</v>
      </c>
      <c r="B3394" t="s">
        <v>4189</v>
      </c>
      <c r="C3394" t="s">
        <v>15</v>
      </c>
      <c r="D3394">
        <v>825</v>
      </c>
      <c r="E3394">
        <v>6.9799815517927795E+17</v>
      </c>
      <c r="F3394" t="s">
        <v>333</v>
      </c>
      <c r="G3394">
        <v>0</v>
      </c>
    </row>
    <row r="3395" spans="1:7">
      <c r="A3395">
        <v>437881870</v>
      </c>
      <c r="B3395" t="s">
        <v>4190</v>
      </c>
      <c r="C3395" t="s">
        <v>15</v>
      </c>
      <c r="D3395">
        <v>298</v>
      </c>
      <c r="E3395">
        <v>6.9799453147667699E+17</v>
      </c>
      <c r="F3395" t="s">
        <v>4191</v>
      </c>
      <c r="G3395">
        <v>0</v>
      </c>
    </row>
    <row r="3396" spans="1:7">
      <c r="A3396">
        <v>4855175485</v>
      </c>
      <c r="B3396" t="s">
        <v>4192</v>
      </c>
      <c r="C3396" t="s">
        <v>15</v>
      </c>
      <c r="D3396">
        <v>28</v>
      </c>
      <c r="E3396">
        <v>6.9797975095902195E+17</v>
      </c>
      <c r="F3396" t="s">
        <v>4193</v>
      </c>
      <c r="G3396">
        <v>0</v>
      </c>
    </row>
    <row r="3397" spans="1:7">
      <c r="A3397">
        <v>337852101</v>
      </c>
      <c r="B3397" t="s">
        <v>4194</v>
      </c>
      <c r="C3397" t="s">
        <v>15</v>
      </c>
      <c r="D3397">
        <v>372</v>
      </c>
      <c r="E3397">
        <v>6.9795472171841101E+17</v>
      </c>
      <c r="F3397" t="s">
        <v>4195</v>
      </c>
      <c r="G3397">
        <v>0</v>
      </c>
    </row>
    <row r="3398" spans="1:7">
      <c r="A3398">
        <v>725185501</v>
      </c>
      <c r="B3398" t="s">
        <v>4196</v>
      </c>
      <c r="C3398" t="s">
        <v>15</v>
      </c>
      <c r="D3398">
        <v>277</v>
      </c>
      <c r="E3398">
        <v>6.9795384231977805E+17</v>
      </c>
      <c r="F3398" t="s">
        <v>4197</v>
      </c>
      <c r="G3398">
        <v>0</v>
      </c>
    </row>
    <row r="3399" spans="1:7">
      <c r="A3399">
        <v>273469620</v>
      </c>
      <c r="B3399" t="s">
        <v>4198</v>
      </c>
      <c r="C3399" t="s">
        <v>15</v>
      </c>
      <c r="D3399">
        <v>725</v>
      </c>
      <c r="E3399">
        <v>6.9795347403040397E+17</v>
      </c>
      <c r="F3399" t="s">
        <v>4199</v>
      </c>
      <c r="G3399">
        <v>0</v>
      </c>
    </row>
    <row r="3400" spans="1:7">
      <c r="A3400">
        <v>3892570641</v>
      </c>
      <c r="B3400" t="s">
        <v>4200</v>
      </c>
      <c r="C3400" t="s">
        <v>15</v>
      </c>
      <c r="E3400">
        <v>6.9794318190895104E+17</v>
      </c>
      <c r="F3400" t="s">
        <v>4201</v>
      </c>
      <c r="G3400">
        <v>0</v>
      </c>
    </row>
    <row r="3401" spans="1:7">
      <c r="A3401">
        <v>906697418</v>
      </c>
      <c r="B3401" t="s">
        <v>4202</v>
      </c>
      <c r="C3401" t="s">
        <v>15</v>
      </c>
      <c r="D3401">
        <v>289</v>
      </c>
      <c r="E3401">
        <v>6.9790297924488397E+17</v>
      </c>
      <c r="F3401" t="s">
        <v>4203</v>
      </c>
      <c r="G3401">
        <v>0</v>
      </c>
    </row>
    <row r="3402" spans="1:7">
      <c r="A3402">
        <v>171274435</v>
      </c>
      <c r="B3402" t="s">
        <v>4204</v>
      </c>
      <c r="C3402" t="s">
        <v>15</v>
      </c>
      <c r="D3402">
        <v>1479</v>
      </c>
      <c r="E3402">
        <v>6.9788794462811802E+17</v>
      </c>
      <c r="F3402" t="s">
        <v>4205</v>
      </c>
      <c r="G3402">
        <v>0</v>
      </c>
    </row>
    <row r="3403" spans="1:7">
      <c r="A3403">
        <v>2547091922</v>
      </c>
      <c r="B3403" t="s">
        <v>4206</v>
      </c>
      <c r="C3403" t="s">
        <v>33</v>
      </c>
      <c r="D3403">
        <v>323</v>
      </c>
      <c r="E3403">
        <v>6.9788720391409306E+17</v>
      </c>
      <c r="F3403" t="s">
        <v>4207</v>
      </c>
      <c r="G3403">
        <v>0</v>
      </c>
    </row>
    <row r="3404" spans="1:7">
      <c r="D3404">
        <v>323</v>
      </c>
      <c r="E3404">
        <v>6.9677003631328499E+17</v>
      </c>
      <c r="F3404" t="s">
        <v>4208</v>
      </c>
      <c r="G3404">
        <v>0</v>
      </c>
    </row>
    <row r="3405" spans="1:7">
      <c r="D3405">
        <v>323</v>
      </c>
      <c r="E3405">
        <v>6.9749218081495002E+17</v>
      </c>
      <c r="F3405" t="s">
        <v>4209</v>
      </c>
      <c r="G3405">
        <v>0</v>
      </c>
    </row>
    <row r="3406" spans="1:7">
      <c r="D3406">
        <v>323</v>
      </c>
      <c r="E3406">
        <v>6.9677003631328499E+17</v>
      </c>
      <c r="F3406" t="s">
        <v>4208</v>
      </c>
      <c r="G3406">
        <v>0</v>
      </c>
    </row>
    <row r="3407" spans="1:7">
      <c r="D3407">
        <v>323</v>
      </c>
      <c r="E3407">
        <v>6.96040461992096E+17</v>
      </c>
      <c r="F3407" t="s">
        <v>4210</v>
      </c>
      <c r="G3407">
        <v>0</v>
      </c>
    </row>
    <row r="3408" spans="1:7">
      <c r="D3408">
        <v>323</v>
      </c>
      <c r="E3408">
        <v>7.3844943221626099E+17</v>
      </c>
      <c r="F3408" t="s">
        <v>4211</v>
      </c>
      <c r="G3408">
        <v>0</v>
      </c>
    </row>
    <row r="3409" spans="1:7">
      <c r="D3409">
        <v>323</v>
      </c>
      <c r="E3409">
        <v>7.3877471235293594E+17</v>
      </c>
      <c r="F3409" t="s">
        <v>4212</v>
      </c>
      <c r="G3409">
        <v>0</v>
      </c>
    </row>
    <row r="3410" spans="1:7">
      <c r="D3410">
        <v>323</v>
      </c>
      <c r="E3410">
        <v>7.3920452529114701E+17</v>
      </c>
      <c r="F3410" t="s">
        <v>4213</v>
      </c>
      <c r="G3410">
        <v>0</v>
      </c>
    </row>
    <row r="3411" spans="1:7">
      <c r="D3411">
        <v>323</v>
      </c>
      <c r="E3411">
        <v>7.3988017035456102E+17</v>
      </c>
      <c r="F3411" t="s">
        <v>4214</v>
      </c>
      <c r="G3411">
        <v>0</v>
      </c>
    </row>
    <row r="3412" spans="1:7">
      <c r="D3412">
        <v>323</v>
      </c>
      <c r="E3412">
        <v>7.4103030351548006E+17</v>
      </c>
      <c r="F3412" t="s">
        <v>4215</v>
      </c>
      <c r="G3412">
        <v>0</v>
      </c>
    </row>
    <row r="3413" spans="1:7">
      <c r="D3413">
        <v>323</v>
      </c>
      <c r="E3413">
        <v>7.4240548367647104E+17</v>
      </c>
      <c r="F3413" t="s">
        <v>4216</v>
      </c>
      <c r="G3413">
        <v>0</v>
      </c>
    </row>
    <row r="3414" spans="1:7">
      <c r="D3414">
        <v>323</v>
      </c>
      <c r="E3414">
        <v>7.4277931723565901E+17</v>
      </c>
      <c r="F3414" t="s">
        <v>4217</v>
      </c>
      <c r="G3414">
        <v>0</v>
      </c>
    </row>
    <row r="3415" spans="1:7">
      <c r="A3415">
        <v>34164130</v>
      </c>
      <c r="B3415" t="s">
        <v>4218</v>
      </c>
      <c r="C3415" t="s">
        <v>15</v>
      </c>
      <c r="D3415">
        <v>1282</v>
      </c>
      <c r="E3415">
        <v>6.97883147556368E+17</v>
      </c>
      <c r="F3415" t="s">
        <v>4219</v>
      </c>
      <c r="G3415">
        <v>0</v>
      </c>
    </row>
    <row r="3416" spans="1:7">
      <c r="A3416">
        <v>171647079</v>
      </c>
      <c r="B3416" t="s">
        <v>4220</v>
      </c>
      <c r="C3416" t="s">
        <v>15</v>
      </c>
      <c r="D3416">
        <v>484</v>
      </c>
      <c r="E3416">
        <v>6.9788309874320602E+17</v>
      </c>
      <c r="F3416" t="s">
        <v>4221</v>
      </c>
      <c r="G3416">
        <v>0</v>
      </c>
    </row>
    <row r="3417" spans="1:7">
      <c r="A3417">
        <v>637623</v>
      </c>
      <c r="B3417" t="s">
        <v>4222</v>
      </c>
      <c r="C3417" t="s">
        <v>15</v>
      </c>
      <c r="D3417">
        <v>101</v>
      </c>
      <c r="E3417">
        <v>6.9787514673713203E+17</v>
      </c>
      <c r="F3417" t="s">
        <v>4223</v>
      </c>
      <c r="G3417">
        <v>0</v>
      </c>
    </row>
    <row r="3418" spans="1:7">
      <c r="A3418">
        <v>4853832705</v>
      </c>
      <c r="B3418" t="s">
        <v>4224</v>
      </c>
      <c r="C3418" t="s">
        <v>15</v>
      </c>
      <c r="D3418">
        <v>2066</v>
      </c>
      <c r="E3418">
        <v>6.9787354317921101E+17</v>
      </c>
      <c r="F3418" t="s">
        <v>4225</v>
      </c>
      <c r="G3418">
        <v>0</v>
      </c>
    </row>
    <row r="3419" spans="1:7">
      <c r="A3419">
        <v>4633993125</v>
      </c>
      <c r="B3419" t="s">
        <v>4226</v>
      </c>
      <c r="C3419" t="s">
        <v>15</v>
      </c>
      <c r="D3419">
        <v>1596</v>
      </c>
      <c r="E3419">
        <v>6.9787143219014003E+17</v>
      </c>
      <c r="F3419" t="s">
        <v>4227</v>
      </c>
      <c r="G3419">
        <v>0</v>
      </c>
    </row>
    <row r="3420" spans="1:7">
      <c r="A3420">
        <v>1856444490</v>
      </c>
      <c r="B3420" t="s">
        <v>4228</v>
      </c>
      <c r="C3420" t="s">
        <v>15</v>
      </c>
      <c r="D3420">
        <v>198</v>
      </c>
      <c r="E3420">
        <v>6.9785364582885798E+17</v>
      </c>
      <c r="F3420" t="s">
        <v>4229</v>
      </c>
      <c r="G3420">
        <v>0</v>
      </c>
    </row>
    <row r="3421" spans="1:7">
      <c r="A3421">
        <v>4762896515</v>
      </c>
      <c r="B3421" t="s">
        <v>4230</v>
      </c>
      <c r="C3421" t="s">
        <v>15</v>
      </c>
      <c r="D3421">
        <v>260</v>
      </c>
      <c r="E3421">
        <v>6.9785230458672294E+17</v>
      </c>
      <c r="F3421" t="s">
        <v>665</v>
      </c>
      <c r="G3421">
        <v>0</v>
      </c>
    </row>
    <row r="3422" spans="1:7">
      <c r="A3422">
        <v>2293394070</v>
      </c>
      <c r="B3422" t="s">
        <v>4231</v>
      </c>
      <c r="C3422" t="s">
        <v>15</v>
      </c>
      <c r="D3422">
        <v>289</v>
      </c>
      <c r="E3422">
        <v>6.9784731158658304E+17</v>
      </c>
      <c r="F3422" t="s">
        <v>4232</v>
      </c>
      <c r="G3422">
        <v>0</v>
      </c>
    </row>
    <row r="3423" spans="1:7">
      <c r="A3423">
        <v>30144727</v>
      </c>
      <c r="B3423" t="s">
        <v>4233</v>
      </c>
      <c r="C3423" t="s">
        <v>15</v>
      </c>
      <c r="D3423">
        <v>672</v>
      </c>
      <c r="E3423">
        <v>6.9784669595097101E+17</v>
      </c>
      <c r="F3423" t="s">
        <v>4234</v>
      </c>
      <c r="G3423">
        <v>0</v>
      </c>
    </row>
    <row r="3424" spans="1:7">
      <c r="A3424">
        <v>267049429</v>
      </c>
      <c r="B3424" t="s">
        <v>4235</v>
      </c>
      <c r="C3424" t="s">
        <v>15</v>
      </c>
      <c r="D3424">
        <v>1028</v>
      </c>
      <c r="E3424">
        <v>6.9783465187687603E+17</v>
      </c>
      <c r="F3424" t="s">
        <v>4236</v>
      </c>
      <c r="G3424">
        <v>0</v>
      </c>
    </row>
    <row r="3425" spans="1:7">
      <c r="A3425">
        <v>2294950928</v>
      </c>
      <c r="B3425" t="s">
        <v>4237</v>
      </c>
      <c r="C3425" t="s">
        <v>15</v>
      </c>
      <c r="D3425">
        <v>142</v>
      </c>
      <c r="E3425">
        <v>6.9783322866563904E+17</v>
      </c>
      <c r="F3425" t="s">
        <v>4238</v>
      </c>
      <c r="G3425">
        <v>0</v>
      </c>
    </row>
    <row r="3426" spans="1:7">
      <c r="A3426">
        <v>3230863431</v>
      </c>
      <c r="B3426" t="s">
        <v>4239</v>
      </c>
      <c r="C3426" t="s">
        <v>15</v>
      </c>
      <c r="D3426">
        <v>263</v>
      </c>
      <c r="E3426">
        <v>6.9783267183421798E+17</v>
      </c>
      <c r="F3426" t="s">
        <v>4240</v>
      </c>
      <c r="G3426">
        <v>0</v>
      </c>
    </row>
    <row r="3427" spans="1:7">
      <c r="A3427">
        <v>3928621634</v>
      </c>
      <c r="B3427" t="s">
        <v>4241</v>
      </c>
      <c r="C3427" t="s">
        <v>15</v>
      </c>
      <c r="D3427">
        <v>44</v>
      </c>
      <c r="E3427">
        <v>6.9782368065552397E+17</v>
      </c>
      <c r="F3427" t="s">
        <v>4242</v>
      </c>
      <c r="G3427">
        <v>0</v>
      </c>
    </row>
    <row r="3428" spans="1:7">
      <c r="A3428">
        <v>57864234</v>
      </c>
      <c r="B3428" t="s">
        <v>4243</v>
      </c>
      <c r="C3428" t="s">
        <v>15</v>
      </c>
      <c r="D3428">
        <v>497</v>
      </c>
      <c r="E3428">
        <v>6.9780619654011699E+17</v>
      </c>
      <c r="F3428" t="s">
        <v>4244</v>
      </c>
      <c r="G3428">
        <v>0</v>
      </c>
    </row>
    <row r="3429" spans="1:7">
      <c r="A3429">
        <v>2612753450</v>
      </c>
      <c r="B3429" t="s">
        <v>4245</v>
      </c>
      <c r="C3429" t="s">
        <v>15</v>
      </c>
      <c r="D3429">
        <v>680</v>
      </c>
      <c r="E3429">
        <v>6.9778721492782298E+17</v>
      </c>
      <c r="F3429" t="s">
        <v>4246</v>
      </c>
      <c r="G3429">
        <v>0</v>
      </c>
    </row>
    <row r="3430" spans="1:7">
      <c r="A3430">
        <v>1384969374</v>
      </c>
      <c r="B3430" t="s">
        <v>4247</v>
      </c>
      <c r="C3430" t="s">
        <v>15</v>
      </c>
      <c r="D3430">
        <v>314</v>
      </c>
      <c r="E3430">
        <v>6.9778380388906202E+17</v>
      </c>
      <c r="F3430" t="s">
        <v>4248</v>
      </c>
      <c r="G3430">
        <v>0</v>
      </c>
    </row>
    <row r="3431" spans="1:7">
      <c r="A3431">
        <v>4256298574</v>
      </c>
      <c r="B3431" t="s">
        <v>4249</v>
      </c>
      <c r="C3431" t="s">
        <v>22</v>
      </c>
      <c r="D3431">
        <v>473</v>
      </c>
      <c r="E3431">
        <v>6.9772057192929702E+17</v>
      </c>
      <c r="F3431" t="s">
        <v>4250</v>
      </c>
      <c r="G3431">
        <v>0</v>
      </c>
    </row>
    <row r="3432" spans="1:7">
      <c r="D3432">
        <v>473</v>
      </c>
      <c r="E3432">
        <v>6.9743349157573402E+17</v>
      </c>
      <c r="F3432" t="s">
        <v>4250</v>
      </c>
      <c r="G3432">
        <v>0</v>
      </c>
    </row>
    <row r="3433" spans="1:7">
      <c r="D3433">
        <v>473</v>
      </c>
      <c r="E3433">
        <v>6.9718209982916198E+17</v>
      </c>
      <c r="F3433" t="s">
        <v>4250</v>
      </c>
      <c r="G3433">
        <v>0</v>
      </c>
    </row>
    <row r="3434" spans="1:7">
      <c r="D3434">
        <v>473</v>
      </c>
      <c r="E3434">
        <v>6.9674591922873997E+17</v>
      </c>
      <c r="F3434" t="s">
        <v>4250</v>
      </c>
      <c r="G3434">
        <v>0</v>
      </c>
    </row>
    <row r="3435" spans="1:7">
      <c r="D3435">
        <v>473</v>
      </c>
      <c r="E3435">
        <v>6.9652092137743603E+17</v>
      </c>
      <c r="F3435" t="s">
        <v>4250</v>
      </c>
      <c r="G3435">
        <v>0</v>
      </c>
    </row>
    <row r="3436" spans="1:7">
      <c r="D3436">
        <v>473</v>
      </c>
      <c r="E3436">
        <v>6.9743349157573402E+17</v>
      </c>
      <c r="F3436" t="s">
        <v>4250</v>
      </c>
      <c r="G3436">
        <v>0</v>
      </c>
    </row>
    <row r="3437" spans="1:7">
      <c r="D3437">
        <v>473</v>
      </c>
      <c r="E3437">
        <v>6.9718209982916198E+17</v>
      </c>
      <c r="F3437" t="s">
        <v>4250</v>
      </c>
      <c r="G3437">
        <v>0</v>
      </c>
    </row>
    <row r="3438" spans="1:7">
      <c r="D3438">
        <v>473</v>
      </c>
      <c r="E3438">
        <v>6.9674591922873997E+17</v>
      </c>
      <c r="F3438" t="s">
        <v>4250</v>
      </c>
      <c r="G3438">
        <v>0</v>
      </c>
    </row>
    <row r="3439" spans="1:7">
      <c r="D3439">
        <v>473</v>
      </c>
      <c r="E3439">
        <v>6.9652092137743603E+17</v>
      </c>
      <c r="F3439" t="s">
        <v>4250</v>
      </c>
      <c r="G3439">
        <v>0</v>
      </c>
    </row>
    <row r="3440" spans="1:7">
      <c r="D3440">
        <v>473</v>
      </c>
      <c r="E3440">
        <v>6.9631962534511795E+17</v>
      </c>
      <c r="F3440" t="s">
        <v>4250</v>
      </c>
      <c r="G3440">
        <v>0</v>
      </c>
    </row>
    <row r="3441" spans="1:7">
      <c r="D3441">
        <v>473</v>
      </c>
      <c r="E3441">
        <v>6.9599074569447002E+17</v>
      </c>
      <c r="F3441" t="s">
        <v>4250</v>
      </c>
      <c r="G3441">
        <v>0</v>
      </c>
    </row>
    <row r="3442" spans="1:7">
      <c r="A3442">
        <v>3249426680</v>
      </c>
      <c r="B3442" t="s">
        <v>4251</v>
      </c>
      <c r="C3442" t="s">
        <v>15</v>
      </c>
      <c r="D3442">
        <v>717</v>
      </c>
      <c r="E3442">
        <v>6.97716236528976E+17</v>
      </c>
      <c r="F3442" t="s">
        <v>4252</v>
      </c>
      <c r="G3442">
        <v>0</v>
      </c>
    </row>
    <row r="3443" spans="1:7">
      <c r="A3443">
        <v>2471702323</v>
      </c>
      <c r="B3443" t="s">
        <v>4253</v>
      </c>
      <c r="C3443" t="s">
        <v>15</v>
      </c>
      <c r="D3443">
        <v>91</v>
      </c>
      <c r="E3443">
        <v>6.9771011057602598E+17</v>
      </c>
      <c r="F3443" t="s">
        <v>4254</v>
      </c>
      <c r="G3443">
        <v>0</v>
      </c>
    </row>
    <row r="3444" spans="1:7">
      <c r="A3444">
        <v>381777543</v>
      </c>
      <c r="B3444" t="s">
        <v>4255</v>
      </c>
      <c r="C3444" t="s">
        <v>15</v>
      </c>
      <c r="D3444">
        <v>472</v>
      </c>
      <c r="E3444">
        <v>6.9770993913395597E+17</v>
      </c>
      <c r="F3444" t="s">
        <v>4254</v>
      </c>
      <c r="G3444">
        <v>0</v>
      </c>
    </row>
    <row r="3445" spans="1:7">
      <c r="A3445">
        <v>222351154</v>
      </c>
      <c r="B3445" t="s">
        <v>4256</v>
      </c>
      <c r="C3445" t="s">
        <v>15</v>
      </c>
      <c r="D3445">
        <v>1519</v>
      </c>
      <c r="E3445">
        <v>6.9770480262987405E+17</v>
      </c>
      <c r="F3445" t="s">
        <v>4257</v>
      </c>
      <c r="G3445">
        <v>0</v>
      </c>
    </row>
    <row r="3446" spans="1:7">
      <c r="A3446">
        <v>2266932757</v>
      </c>
      <c r="B3446" t="s">
        <v>4258</v>
      </c>
      <c r="C3446" t="s">
        <v>15</v>
      </c>
      <c r="D3446">
        <v>132</v>
      </c>
      <c r="E3446">
        <v>6.9768616627592E+17</v>
      </c>
      <c r="F3446" t="s">
        <v>4259</v>
      </c>
      <c r="G3446">
        <v>0</v>
      </c>
    </row>
    <row r="3447" spans="1:7">
      <c r="A3447">
        <v>2930408128</v>
      </c>
      <c r="B3447" t="s">
        <v>4260</v>
      </c>
      <c r="C3447" t="s">
        <v>15</v>
      </c>
      <c r="D3447">
        <v>5</v>
      </c>
      <c r="E3447">
        <v>6.9765244867727002E+17</v>
      </c>
      <c r="F3447" t="s">
        <v>4261</v>
      </c>
      <c r="G3447">
        <v>0</v>
      </c>
    </row>
    <row r="3448" spans="1:7">
      <c r="D3448">
        <v>5</v>
      </c>
      <c r="E3448">
        <v>6.9888259881946304E+17</v>
      </c>
      <c r="F3448" t="s">
        <v>4262</v>
      </c>
      <c r="G3448">
        <v>0</v>
      </c>
    </row>
    <row r="3449" spans="1:7">
      <c r="D3449">
        <v>5</v>
      </c>
      <c r="E3449">
        <v>6.9765230888525005E+17</v>
      </c>
      <c r="F3449" t="s">
        <v>4263</v>
      </c>
      <c r="G3449">
        <v>0</v>
      </c>
    </row>
    <row r="3450" spans="1:7">
      <c r="D3450">
        <v>5</v>
      </c>
      <c r="E3450">
        <v>6.9765227091846298E+17</v>
      </c>
      <c r="F3450" t="s">
        <v>4263</v>
      </c>
      <c r="G3450">
        <v>0</v>
      </c>
    </row>
    <row r="3451" spans="1:7">
      <c r="A3451">
        <v>2729674059</v>
      </c>
      <c r="B3451" t="s">
        <v>4264</v>
      </c>
      <c r="C3451" t="s">
        <v>15</v>
      </c>
      <c r="D3451">
        <v>1026</v>
      </c>
      <c r="E3451">
        <v>6.9764621614265101E+17</v>
      </c>
      <c r="F3451" t="s">
        <v>4265</v>
      </c>
      <c r="G3451">
        <v>0</v>
      </c>
    </row>
    <row r="3452" spans="1:7">
      <c r="A3452">
        <v>220230128</v>
      </c>
      <c r="B3452" t="s">
        <v>4266</v>
      </c>
      <c r="C3452" t="s">
        <v>15</v>
      </c>
      <c r="D3452">
        <v>222</v>
      </c>
      <c r="E3452">
        <v>6.9764051099181504E+17</v>
      </c>
      <c r="F3452" t="s">
        <v>4267</v>
      </c>
      <c r="G3452">
        <v>0</v>
      </c>
    </row>
    <row r="3453" spans="1:7">
      <c r="A3453">
        <v>191982989</v>
      </c>
      <c r="B3453" t="s">
        <v>4268</v>
      </c>
      <c r="C3453" t="s">
        <v>15</v>
      </c>
      <c r="D3453">
        <v>180</v>
      </c>
      <c r="E3453">
        <v>6.9763705179817203E+17</v>
      </c>
      <c r="F3453" t="s">
        <v>4269</v>
      </c>
      <c r="G3453">
        <v>0</v>
      </c>
    </row>
    <row r="3454" spans="1:7">
      <c r="A3454">
        <v>274307222</v>
      </c>
      <c r="B3454" t="s">
        <v>4270</v>
      </c>
      <c r="C3454" t="s">
        <v>15</v>
      </c>
      <c r="D3454">
        <v>547</v>
      </c>
      <c r="E3454">
        <v>6.9763203377478899E+17</v>
      </c>
      <c r="F3454" t="s">
        <v>1198</v>
      </c>
      <c r="G3454">
        <v>0</v>
      </c>
    </row>
    <row r="3455" spans="1:7">
      <c r="A3455">
        <v>587954013</v>
      </c>
      <c r="B3455" t="s">
        <v>4271</v>
      </c>
      <c r="C3455" t="s">
        <v>15</v>
      </c>
      <c r="D3455">
        <v>590</v>
      </c>
      <c r="E3455">
        <v>6.9762064837437798E+17</v>
      </c>
      <c r="F3455" t="s">
        <v>4272</v>
      </c>
      <c r="G3455">
        <v>0</v>
      </c>
    </row>
    <row r="3456" spans="1:7">
      <c r="A3456">
        <v>622272618</v>
      </c>
      <c r="B3456" t="s">
        <v>4273</v>
      </c>
      <c r="C3456" t="s">
        <v>15</v>
      </c>
      <c r="D3456">
        <v>2270</v>
      </c>
      <c r="E3456">
        <v>6.9761763090825203E+17</v>
      </c>
      <c r="F3456" t="s">
        <v>4274</v>
      </c>
      <c r="G3456">
        <v>0</v>
      </c>
    </row>
    <row r="3457" spans="1:7">
      <c r="A3457">
        <v>611243174</v>
      </c>
      <c r="B3457" t="s">
        <v>4275</v>
      </c>
      <c r="C3457" t="s">
        <v>15</v>
      </c>
      <c r="D3457">
        <v>140</v>
      </c>
      <c r="E3457">
        <v>6.97613363325456E+17</v>
      </c>
      <c r="F3457" t="s">
        <v>4276</v>
      </c>
      <c r="G3457">
        <v>0</v>
      </c>
    </row>
    <row r="3458" spans="1:7">
      <c r="A3458">
        <v>1698002593</v>
      </c>
      <c r="B3458" t="s">
        <v>4277</v>
      </c>
      <c r="C3458" t="s">
        <v>15</v>
      </c>
      <c r="D3458">
        <v>94</v>
      </c>
      <c r="E3458">
        <v>6.9761255833790106E+17</v>
      </c>
      <c r="F3458" t="s">
        <v>4278</v>
      </c>
      <c r="G3458">
        <v>0</v>
      </c>
    </row>
    <row r="3459" spans="1:7">
      <c r="A3459">
        <v>3304701829</v>
      </c>
      <c r="B3459" t="s">
        <v>4279</v>
      </c>
      <c r="C3459" t="s">
        <v>15</v>
      </c>
      <c r="D3459">
        <v>36</v>
      </c>
      <c r="E3459">
        <v>6.9760969861955994E+17</v>
      </c>
      <c r="F3459" t="s">
        <v>4280</v>
      </c>
      <c r="G3459">
        <v>0</v>
      </c>
    </row>
    <row r="3460" spans="1:7">
      <c r="A3460">
        <v>3065941716</v>
      </c>
      <c r="B3460" t="s">
        <v>4281</v>
      </c>
      <c r="C3460" t="s">
        <v>15</v>
      </c>
      <c r="D3460">
        <v>12627</v>
      </c>
      <c r="E3460">
        <v>6.9759982073584E+17</v>
      </c>
      <c r="F3460" t="s">
        <v>4282</v>
      </c>
      <c r="G3460">
        <v>0</v>
      </c>
    </row>
    <row r="3461" spans="1:7">
      <c r="A3461">
        <v>2470282944</v>
      </c>
      <c r="B3461" t="s">
        <v>4283</v>
      </c>
      <c r="C3461" t="s">
        <v>15</v>
      </c>
      <c r="D3461">
        <v>5571</v>
      </c>
      <c r="E3461">
        <v>6.9759981922595994E+17</v>
      </c>
      <c r="F3461" t="s">
        <v>4282</v>
      </c>
      <c r="G3461">
        <v>0</v>
      </c>
    </row>
    <row r="3462" spans="1:7">
      <c r="A3462">
        <v>3259304672</v>
      </c>
      <c r="B3462" t="s">
        <v>4284</v>
      </c>
      <c r="C3462" t="s">
        <v>15</v>
      </c>
      <c r="D3462">
        <v>1115</v>
      </c>
      <c r="E3462">
        <v>6.9759761220818099E+17</v>
      </c>
      <c r="F3462" t="s">
        <v>4285</v>
      </c>
      <c r="G3462">
        <v>0</v>
      </c>
    </row>
    <row r="3463" spans="1:7">
      <c r="A3463">
        <v>1055539482</v>
      </c>
      <c r="B3463" t="s">
        <v>4286</v>
      </c>
      <c r="C3463" t="s">
        <v>15</v>
      </c>
      <c r="D3463">
        <v>590</v>
      </c>
      <c r="E3463">
        <v>6.9759025768919398E+17</v>
      </c>
      <c r="F3463" t="s">
        <v>4287</v>
      </c>
      <c r="G3463">
        <v>0</v>
      </c>
    </row>
    <row r="3464" spans="1:7">
      <c r="D3464">
        <v>590</v>
      </c>
      <c r="E3464">
        <v>6.9973643976082202E+17</v>
      </c>
      <c r="F3464" t="s">
        <v>4288</v>
      </c>
      <c r="G3464">
        <v>0</v>
      </c>
    </row>
    <row r="3465" spans="1:7">
      <c r="D3465">
        <v>590</v>
      </c>
      <c r="E3465">
        <v>7.0437808570617395E+17</v>
      </c>
      <c r="F3465" t="s">
        <v>4289</v>
      </c>
      <c r="G3465">
        <v>0</v>
      </c>
    </row>
    <row r="3466" spans="1:7">
      <c r="D3466">
        <v>590</v>
      </c>
      <c r="E3466">
        <v>7.4072838470828403E+17</v>
      </c>
      <c r="F3466" t="s">
        <v>4290</v>
      </c>
      <c r="G3466">
        <v>0</v>
      </c>
    </row>
    <row r="3467" spans="1:7">
      <c r="A3467">
        <v>3095322143</v>
      </c>
      <c r="B3467" t="s">
        <v>4291</v>
      </c>
      <c r="C3467" t="s">
        <v>15</v>
      </c>
      <c r="D3467">
        <v>405</v>
      </c>
      <c r="E3467">
        <v>6.9758430332945203E+17</v>
      </c>
      <c r="F3467" t="s">
        <v>4292</v>
      </c>
      <c r="G3467">
        <v>0</v>
      </c>
    </row>
    <row r="3468" spans="1:7">
      <c r="A3468">
        <v>3315551407</v>
      </c>
      <c r="B3468" t="s">
        <v>4293</v>
      </c>
      <c r="C3468" t="s">
        <v>15</v>
      </c>
      <c r="D3468">
        <v>507</v>
      </c>
      <c r="E3468">
        <v>6.9757635372646797E+17</v>
      </c>
      <c r="F3468" t="s">
        <v>4294</v>
      </c>
      <c r="G3468">
        <v>0</v>
      </c>
    </row>
    <row r="3469" spans="1:7">
      <c r="A3469">
        <v>461418137</v>
      </c>
      <c r="B3469" t="s">
        <v>4295</v>
      </c>
      <c r="C3469" t="s">
        <v>15</v>
      </c>
      <c r="D3469">
        <v>16720</v>
      </c>
      <c r="E3469">
        <v>6.9757072072589696E+17</v>
      </c>
      <c r="F3469" t="s">
        <v>4296</v>
      </c>
      <c r="G3469">
        <v>0</v>
      </c>
    </row>
    <row r="3470" spans="1:7">
      <c r="A3470">
        <v>4838945722</v>
      </c>
      <c r="B3470" t="s">
        <v>4297</v>
      </c>
      <c r="C3470" t="s">
        <v>15</v>
      </c>
      <c r="D3470">
        <v>214</v>
      </c>
      <c r="E3470">
        <v>6.9757034133436006E+17</v>
      </c>
      <c r="F3470" t="s">
        <v>665</v>
      </c>
      <c r="G3470">
        <v>0</v>
      </c>
    </row>
    <row r="3471" spans="1:7">
      <c r="A3471">
        <v>428287750</v>
      </c>
      <c r="B3471" t="s">
        <v>4298</v>
      </c>
      <c r="C3471" t="s">
        <v>15</v>
      </c>
      <c r="D3471">
        <v>357</v>
      </c>
      <c r="E3471">
        <v>6.9755728365241997E+17</v>
      </c>
      <c r="F3471" t="s">
        <v>4299</v>
      </c>
      <c r="G3471">
        <v>0</v>
      </c>
    </row>
    <row r="3472" spans="1:7">
      <c r="A3472">
        <v>1619420414</v>
      </c>
      <c r="B3472" t="s">
        <v>4300</v>
      </c>
      <c r="C3472" t="s">
        <v>15</v>
      </c>
      <c r="D3472">
        <v>1176</v>
      </c>
      <c r="E3472">
        <v>6.9753710136188506E+17</v>
      </c>
      <c r="F3472" t="s">
        <v>4301</v>
      </c>
      <c r="G3472">
        <v>0</v>
      </c>
    </row>
    <row r="3473" spans="1:7">
      <c r="A3473">
        <v>4838599468</v>
      </c>
      <c r="E3473">
        <v>6.97520594917712E+17</v>
      </c>
      <c r="F3473" t="s">
        <v>665</v>
      </c>
      <c r="G3473">
        <v>0</v>
      </c>
    </row>
    <row r="3474" spans="1:7">
      <c r="A3474">
        <v>1064979265</v>
      </c>
      <c r="B3474" t="s">
        <v>4302</v>
      </c>
      <c r="C3474" t="s">
        <v>15</v>
      </c>
      <c r="D3474">
        <v>266</v>
      </c>
      <c r="E3474">
        <v>6.9749207102470106E+17</v>
      </c>
      <c r="F3474" t="s">
        <v>4303</v>
      </c>
      <c r="G3474">
        <v>0</v>
      </c>
    </row>
    <row r="3475" spans="1:7">
      <c r="A3475">
        <v>881229643</v>
      </c>
      <c r="B3475" t="s">
        <v>4304</v>
      </c>
      <c r="C3475" t="s">
        <v>15</v>
      </c>
      <c r="D3475">
        <v>615</v>
      </c>
      <c r="E3475">
        <v>6.9748865947429696E+17</v>
      </c>
      <c r="F3475" t="s">
        <v>4305</v>
      </c>
      <c r="G3475">
        <v>0</v>
      </c>
    </row>
    <row r="3476" spans="1:7">
      <c r="A3476">
        <v>194017488</v>
      </c>
      <c r="B3476" t="s">
        <v>4306</v>
      </c>
      <c r="C3476" t="s">
        <v>15</v>
      </c>
      <c r="D3476">
        <v>369</v>
      </c>
      <c r="E3476">
        <v>6.9748620185126106E+17</v>
      </c>
      <c r="F3476" t="s">
        <v>4307</v>
      </c>
      <c r="G3476">
        <v>0</v>
      </c>
    </row>
    <row r="3477" spans="1:7">
      <c r="A3477">
        <v>405038822</v>
      </c>
      <c r="B3477" t="s">
        <v>4308</v>
      </c>
      <c r="C3477" t="s">
        <v>15</v>
      </c>
      <c r="D3477">
        <v>181</v>
      </c>
      <c r="E3477">
        <v>6.9748101302759795E+17</v>
      </c>
      <c r="F3477" t="s">
        <v>4309</v>
      </c>
      <c r="G3477">
        <v>0</v>
      </c>
    </row>
    <row r="3478" spans="1:7">
      <c r="A3478">
        <v>284684893</v>
      </c>
      <c r="B3478" t="s">
        <v>4310</v>
      </c>
      <c r="C3478" t="s">
        <v>15</v>
      </c>
      <c r="D3478">
        <v>349</v>
      </c>
      <c r="E3478">
        <v>6.9747407593813197E+17</v>
      </c>
      <c r="F3478" t="s">
        <v>1198</v>
      </c>
      <c r="G3478">
        <v>0</v>
      </c>
    </row>
    <row r="3479" spans="1:7">
      <c r="A3479">
        <v>104036353</v>
      </c>
      <c r="B3479" t="s">
        <v>4311</v>
      </c>
      <c r="C3479" t="s">
        <v>15</v>
      </c>
      <c r="D3479">
        <v>3731</v>
      </c>
      <c r="E3479">
        <v>6.9743871428532595E+17</v>
      </c>
      <c r="F3479" t="s">
        <v>4312</v>
      </c>
      <c r="G3479">
        <v>0</v>
      </c>
    </row>
    <row r="3480" spans="1:7">
      <c r="A3480">
        <v>2514220112</v>
      </c>
      <c r="B3480" t="s">
        <v>4313</v>
      </c>
      <c r="C3480" t="s">
        <v>15</v>
      </c>
      <c r="D3480">
        <v>943</v>
      </c>
      <c r="E3480">
        <v>6.9743314196789197E+17</v>
      </c>
      <c r="F3480" t="s">
        <v>4314</v>
      </c>
      <c r="G3480">
        <v>0</v>
      </c>
    </row>
    <row r="3481" spans="1:7">
      <c r="A3481">
        <v>4839444327</v>
      </c>
      <c r="B3481" t="s">
        <v>4315</v>
      </c>
      <c r="C3481" t="s">
        <v>15</v>
      </c>
      <c r="D3481">
        <v>89</v>
      </c>
      <c r="E3481">
        <v>6.9742783345118797E+17</v>
      </c>
      <c r="F3481" t="s">
        <v>665</v>
      </c>
      <c r="G3481">
        <v>0</v>
      </c>
    </row>
    <row r="3482" spans="1:7">
      <c r="A3482">
        <v>2831471574</v>
      </c>
      <c r="B3482" t="s">
        <v>4316</v>
      </c>
      <c r="C3482" t="s">
        <v>15</v>
      </c>
      <c r="D3482">
        <v>404</v>
      </c>
      <c r="E3482">
        <v>6.9741338752595098E+17</v>
      </c>
      <c r="F3482" t="s">
        <v>4317</v>
      </c>
      <c r="G3482">
        <v>0</v>
      </c>
    </row>
    <row r="3483" spans="1:7">
      <c r="A3483">
        <v>2223214363</v>
      </c>
      <c r="B3483" t="s">
        <v>4318</v>
      </c>
      <c r="C3483" t="s">
        <v>15</v>
      </c>
      <c r="D3483">
        <v>1763</v>
      </c>
      <c r="E3483">
        <v>6.9740840372798694E+17</v>
      </c>
      <c r="F3483" t="s">
        <v>1728</v>
      </c>
      <c r="G3483">
        <v>0</v>
      </c>
    </row>
    <row r="3484" spans="1:7">
      <c r="A3484">
        <v>2677325741</v>
      </c>
      <c r="B3484" t="s">
        <v>4319</v>
      </c>
      <c r="C3484" t="s">
        <v>15</v>
      </c>
      <c r="D3484">
        <v>925</v>
      </c>
      <c r="E3484">
        <v>6.97370738953712E+17</v>
      </c>
      <c r="F3484" t="s">
        <v>4320</v>
      </c>
      <c r="G3484">
        <v>0</v>
      </c>
    </row>
    <row r="3485" spans="1:7">
      <c r="A3485">
        <v>4640371272</v>
      </c>
      <c r="B3485" t="s">
        <v>4321</v>
      </c>
      <c r="C3485" t="s">
        <v>15</v>
      </c>
      <c r="D3485">
        <v>992</v>
      </c>
      <c r="E3485">
        <v>6.9732630614953203E+17</v>
      </c>
      <c r="F3485" t="s">
        <v>4322</v>
      </c>
      <c r="G3485">
        <v>0</v>
      </c>
    </row>
    <row r="3486" spans="1:7">
      <c r="A3486">
        <v>1279178090</v>
      </c>
      <c r="B3486" t="s">
        <v>4323</v>
      </c>
      <c r="C3486" t="s">
        <v>15</v>
      </c>
      <c r="D3486">
        <v>265</v>
      </c>
      <c r="E3486">
        <v>6.9732093862333594E+17</v>
      </c>
      <c r="F3486" t="s">
        <v>4324</v>
      </c>
      <c r="G3486">
        <v>0</v>
      </c>
    </row>
    <row r="3487" spans="1:7">
      <c r="A3487">
        <v>2874649279</v>
      </c>
      <c r="B3487" t="s">
        <v>4325</v>
      </c>
      <c r="C3487" t="s">
        <v>15</v>
      </c>
      <c r="D3487">
        <v>59</v>
      </c>
      <c r="E3487">
        <v>6.9731695303618598E+17</v>
      </c>
      <c r="F3487" t="s">
        <v>4326</v>
      </c>
      <c r="G3487">
        <v>0</v>
      </c>
    </row>
    <row r="3488" spans="1:7">
      <c r="A3488">
        <v>362882810</v>
      </c>
      <c r="B3488" t="s">
        <v>4327</v>
      </c>
      <c r="C3488" t="s">
        <v>15</v>
      </c>
      <c r="D3488">
        <v>680</v>
      </c>
      <c r="E3488">
        <v>6.9730142173417498E+17</v>
      </c>
      <c r="F3488" t="s">
        <v>4328</v>
      </c>
      <c r="G3488">
        <v>0</v>
      </c>
    </row>
    <row r="3489" spans="1:7">
      <c r="A3489">
        <v>281594102</v>
      </c>
      <c r="B3489" t="s">
        <v>4329</v>
      </c>
      <c r="C3489" t="s">
        <v>15</v>
      </c>
      <c r="D3489">
        <v>259</v>
      </c>
      <c r="E3489">
        <v>6.9729203538497101E+17</v>
      </c>
      <c r="F3489" t="s">
        <v>4330</v>
      </c>
      <c r="G3489">
        <v>0</v>
      </c>
    </row>
    <row r="3490" spans="1:7">
      <c r="D3490">
        <v>259</v>
      </c>
      <c r="E3490">
        <v>6.9726894172328294E+17</v>
      </c>
      <c r="F3490" t="s">
        <v>4331</v>
      </c>
      <c r="G3490">
        <v>0</v>
      </c>
    </row>
    <row r="3491" spans="1:7">
      <c r="D3491">
        <v>259</v>
      </c>
      <c r="E3491">
        <v>6.9944228638857997E+17</v>
      </c>
      <c r="F3491" t="s">
        <v>4332</v>
      </c>
      <c r="G3491">
        <v>0</v>
      </c>
    </row>
    <row r="3492" spans="1:7">
      <c r="D3492">
        <v>259</v>
      </c>
      <c r="E3492">
        <v>6.9726894172328294E+17</v>
      </c>
      <c r="F3492" t="s">
        <v>4331</v>
      </c>
      <c r="G3492">
        <v>0</v>
      </c>
    </row>
    <row r="3493" spans="1:7">
      <c r="A3493">
        <v>274826330</v>
      </c>
      <c r="B3493" t="s">
        <v>4333</v>
      </c>
      <c r="C3493" t="s">
        <v>15</v>
      </c>
      <c r="D3493">
        <v>68</v>
      </c>
      <c r="E3493">
        <v>6.9729056925340902E+17</v>
      </c>
      <c r="F3493" t="s">
        <v>4334</v>
      </c>
      <c r="G3493">
        <v>0</v>
      </c>
    </row>
    <row r="3494" spans="1:7">
      <c r="A3494">
        <v>19682030</v>
      </c>
      <c r="B3494" t="s">
        <v>4335</v>
      </c>
      <c r="C3494" t="s">
        <v>15</v>
      </c>
      <c r="D3494">
        <v>537</v>
      </c>
      <c r="E3494">
        <v>6.9728675701275405E+17</v>
      </c>
      <c r="F3494" t="s">
        <v>4336</v>
      </c>
      <c r="G3494">
        <v>0</v>
      </c>
    </row>
    <row r="3495" spans="1:7">
      <c r="A3495">
        <v>2851780979</v>
      </c>
      <c r="E3495">
        <v>6.9728257371040602E+17</v>
      </c>
      <c r="F3495" t="s">
        <v>4337</v>
      </c>
      <c r="G3495">
        <v>0</v>
      </c>
    </row>
    <row r="3496" spans="1:7">
      <c r="E3496">
        <v>6.97281938990576E+17</v>
      </c>
      <c r="F3496" t="s">
        <v>4338</v>
      </c>
      <c r="G3496">
        <v>0</v>
      </c>
    </row>
    <row r="3497" spans="1:7">
      <c r="E3497">
        <v>6.97281938990576E+17</v>
      </c>
      <c r="F3497" t="s">
        <v>4338</v>
      </c>
      <c r="G3497">
        <v>0</v>
      </c>
    </row>
    <row r="3498" spans="1:7">
      <c r="A3498">
        <v>85383978</v>
      </c>
      <c r="B3498" t="s">
        <v>4339</v>
      </c>
      <c r="C3498" t="s">
        <v>15</v>
      </c>
      <c r="D3498">
        <v>2573</v>
      </c>
      <c r="E3498">
        <v>6.9727086935429094E+17</v>
      </c>
      <c r="F3498" t="s">
        <v>4340</v>
      </c>
      <c r="G3498">
        <v>0</v>
      </c>
    </row>
    <row r="3499" spans="1:7">
      <c r="A3499">
        <v>4352778747</v>
      </c>
      <c r="B3499" t="s">
        <v>4341</v>
      </c>
      <c r="C3499" t="s">
        <v>15</v>
      </c>
      <c r="D3499">
        <v>213</v>
      </c>
      <c r="E3499">
        <v>6.9725945142278605E+17</v>
      </c>
      <c r="F3499" t="s">
        <v>4342</v>
      </c>
      <c r="G3499">
        <v>0</v>
      </c>
    </row>
    <row r="3500" spans="1:7">
      <c r="A3500">
        <v>2393373882</v>
      </c>
      <c r="B3500" t="s">
        <v>4343</v>
      </c>
      <c r="C3500" t="s">
        <v>15</v>
      </c>
      <c r="D3500">
        <v>112</v>
      </c>
      <c r="E3500">
        <v>6.9725175364585894E+17</v>
      </c>
      <c r="F3500" t="s">
        <v>4344</v>
      </c>
      <c r="G3500">
        <v>0</v>
      </c>
    </row>
    <row r="3501" spans="1:7">
      <c r="D3501">
        <v>112</v>
      </c>
      <c r="E3501">
        <v>6.9725248746035597E+17</v>
      </c>
      <c r="F3501" t="s">
        <v>4345</v>
      </c>
      <c r="G3501">
        <v>0</v>
      </c>
    </row>
    <row r="3502" spans="1:7">
      <c r="A3502">
        <v>2509402804</v>
      </c>
      <c r="B3502" t="s">
        <v>4346</v>
      </c>
      <c r="C3502" t="s">
        <v>15</v>
      </c>
      <c r="D3502">
        <v>1035</v>
      </c>
      <c r="E3502">
        <v>6.9724277643020698E+17</v>
      </c>
      <c r="F3502" t="s">
        <v>4347</v>
      </c>
      <c r="G3502">
        <v>0</v>
      </c>
    </row>
    <row r="3503" spans="1:7">
      <c r="A3503">
        <v>4277472621</v>
      </c>
      <c r="B3503" t="s">
        <v>4348</v>
      </c>
      <c r="C3503" t="s">
        <v>15</v>
      </c>
      <c r="D3503">
        <v>501</v>
      </c>
      <c r="E3503">
        <v>6.9723609266428698E+17</v>
      </c>
      <c r="F3503" t="s">
        <v>4349</v>
      </c>
      <c r="G3503">
        <v>0</v>
      </c>
    </row>
    <row r="3504" spans="1:7">
      <c r="A3504">
        <v>109148918</v>
      </c>
      <c r="B3504" t="s">
        <v>4350</v>
      </c>
      <c r="C3504" t="s">
        <v>15</v>
      </c>
      <c r="D3504">
        <v>25</v>
      </c>
      <c r="E3504">
        <v>6.9723298861930496E+17</v>
      </c>
      <c r="F3504" t="s">
        <v>4351</v>
      </c>
      <c r="G3504">
        <v>0</v>
      </c>
    </row>
    <row r="3505" spans="1:7">
      <c r="A3505">
        <v>1373095754</v>
      </c>
      <c r="B3505" t="s">
        <v>4352</v>
      </c>
      <c r="C3505" t="s">
        <v>15</v>
      </c>
      <c r="D3505">
        <v>343</v>
      </c>
      <c r="E3505">
        <v>6.9723109181247104E+17</v>
      </c>
      <c r="F3505" t="s">
        <v>4353</v>
      </c>
      <c r="G3505">
        <v>0</v>
      </c>
    </row>
    <row r="3506" spans="1:7">
      <c r="A3506">
        <v>307641408</v>
      </c>
      <c r="B3506" t="s">
        <v>4354</v>
      </c>
      <c r="C3506" t="s">
        <v>15</v>
      </c>
      <c r="D3506">
        <v>1651</v>
      </c>
      <c r="E3506">
        <v>6.9722768588236403E+17</v>
      </c>
      <c r="F3506" t="s">
        <v>4355</v>
      </c>
      <c r="G3506">
        <v>0</v>
      </c>
    </row>
    <row r="3507" spans="1:7">
      <c r="A3507">
        <v>230580339</v>
      </c>
      <c r="B3507" t="s">
        <v>4356</v>
      </c>
      <c r="C3507" t="s">
        <v>15</v>
      </c>
      <c r="D3507">
        <v>480</v>
      </c>
      <c r="E3507">
        <v>6.9722393714753498E+17</v>
      </c>
      <c r="F3507" t="s">
        <v>4357</v>
      </c>
      <c r="G3507">
        <v>0</v>
      </c>
    </row>
    <row r="3508" spans="1:7">
      <c r="A3508">
        <v>4838880305</v>
      </c>
      <c r="B3508" t="s">
        <v>4358</v>
      </c>
      <c r="C3508" t="s">
        <v>15</v>
      </c>
      <c r="D3508">
        <v>312</v>
      </c>
      <c r="E3508">
        <v>6.9722121314021402E+17</v>
      </c>
      <c r="F3508" t="s">
        <v>665</v>
      </c>
      <c r="G3508">
        <v>0</v>
      </c>
    </row>
    <row r="3509" spans="1:7">
      <c r="A3509">
        <v>4670575872</v>
      </c>
      <c r="B3509" t="s">
        <v>4359</v>
      </c>
      <c r="C3509" t="s">
        <v>15</v>
      </c>
      <c r="D3509">
        <v>101</v>
      </c>
      <c r="E3509">
        <v>6.9721870018572698E+17</v>
      </c>
      <c r="F3509" t="s">
        <v>4360</v>
      </c>
      <c r="G3509">
        <v>0</v>
      </c>
    </row>
    <row r="3510" spans="1:7">
      <c r="A3510">
        <v>209232879</v>
      </c>
      <c r="B3510" t="s">
        <v>4361</v>
      </c>
      <c r="C3510" t="s">
        <v>15</v>
      </c>
      <c r="D3510">
        <v>1410</v>
      </c>
      <c r="E3510">
        <v>6.9721569596952602E+17</v>
      </c>
      <c r="F3510" t="s">
        <v>4362</v>
      </c>
      <c r="G3510">
        <v>0</v>
      </c>
    </row>
    <row r="3511" spans="1:7">
      <c r="A3511">
        <v>2546091616</v>
      </c>
      <c r="B3511" t="s">
        <v>4363</v>
      </c>
      <c r="C3511" t="s">
        <v>15</v>
      </c>
      <c r="D3511">
        <v>5925</v>
      </c>
      <c r="E3511">
        <v>6.9721471420861197E+17</v>
      </c>
      <c r="F3511" t="s">
        <v>4364</v>
      </c>
      <c r="G3511">
        <v>0</v>
      </c>
    </row>
    <row r="3512" spans="1:7">
      <c r="A3512">
        <v>2675393918</v>
      </c>
      <c r="B3512" t="s">
        <v>4365</v>
      </c>
      <c r="C3512" t="s">
        <v>15</v>
      </c>
      <c r="D3512">
        <v>4270</v>
      </c>
      <c r="E3512">
        <v>6.9721437905856499E+17</v>
      </c>
      <c r="F3512" t="s">
        <v>4366</v>
      </c>
      <c r="G3512">
        <v>0</v>
      </c>
    </row>
    <row r="3513" spans="1:7">
      <c r="A3513">
        <v>3342209753</v>
      </c>
      <c r="B3513" t="s">
        <v>4367</v>
      </c>
      <c r="C3513" t="s">
        <v>15</v>
      </c>
      <c r="D3513">
        <v>466</v>
      </c>
      <c r="E3513">
        <v>6.9721318929400205E+17</v>
      </c>
      <c r="F3513" t="s">
        <v>4368</v>
      </c>
      <c r="G3513">
        <v>0</v>
      </c>
    </row>
    <row r="3514" spans="1:7">
      <c r="A3514">
        <v>381918222</v>
      </c>
      <c r="B3514" t="s">
        <v>4369</v>
      </c>
      <c r="C3514" t="s">
        <v>15</v>
      </c>
      <c r="D3514">
        <v>212</v>
      </c>
      <c r="E3514">
        <v>6.9720662539266906E+17</v>
      </c>
      <c r="F3514" t="s">
        <v>4370</v>
      </c>
      <c r="G3514">
        <v>0</v>
      </c>
    </row>
    <row r="3515" spans="1:7">
      <c r="A3515">
        <v>193439840</v>
      </c>
      <c r="E3515">
        <v>6.9720422255152294E+17</v>
      </c>
      <c r="F3515" t="s">
        <v>4371</v>
      </c>
      <c r="G3515">
        <v>0</v>
      </c>
    </row>
    <row r="3516" spans="1:7">
      <c r="A3516">
        <v>2613948367</v>
      </c>
      <c r="B3516" t="s">
        <v>4372</v>
      </c>
      <c r="C3516" t="s">
        <v>15</v>
      </c>
      <c r="D3516">
        <v>248</v>
      </c>
      <c r="E3516">
        <v>6.9720156815677402E+17</v>
      </c>
      <c r="F3516" t="s">
        <v>4373</v>
      </c>
      <c r="G3516">
        <v>0</v>
      </c>
    </row>
    <row r="3517" spans="1:7">
      <c r="A3517">
        <v>456306569</v>
      </c>
      <c r="B3517" t="s">
        <v>4374</v>
      </c>
      <c r="C3517" t="s">
        <v>15</v>
      </c>
      <c r="D3517">
        <v>5673</v>
      </c>
      <c r="E3517">
        <v>6.9719758914638195E+17</v>
      </c>
      <c r="F3517" t="s">
        <v>1198</v>
      </c>
      <c r="G3517">
        <v>0</v>
      </c>
    </row>
    <row r="3518" spans="1:7">
      <c r="A3518">
        <v>889346779</v>
      </c>
      <c r="B3518" t="s">
        <v>4375</v>
      </c>
      <c r="C3518" t="s">
        <v>15</v>
      </c>
      <c r="D3518">
        <v>537</v>
      </c>
      <c r="E3518">
        <v>6.9719613720415795E+17</v>
      </c>
      <c r="F3518" t="s">
        <v>4376</v>
      </c>
      <c r="G3518">
        <v>0</v>
      </c>
    </row>
    <row r="3519" spans="1:7">
      <c r="A3519">
        <v>2402281014</v>
      </c>
      <c r="B3519" t="s">
        <v>4377</v>
      </c>
      <c r="C3519" t="s">
        <v>15</v>
      </c>
      <c r="D3519">
        <v>1439</v>
      </c>
      <c r="E3519">
        <v>6.9718105330018304E+17</v>
      </c>
      <c r="F3519" t="s">
        <v>4378</v>
      </c>
      <c r="G3519">
        <v>0</v>
      </c>
    </row>
    <row r="3520" spans="1:7">
      <c r="A3520">
        <v>4758593852</v>
      </c>
      <c r="B3520" t="s">
        <v>4379</v>
      </c>
      <c r="C3520" t="s">
        <v>15</v>
      </c>
      <c r="D3520">
        <v>142</v>
      </c>
      <c r="E3520">
        <v>6.9717524814838605E+17</v>
      </c>
      <c r="F3520" t="s">
        <v>665</v>
      </c>
      <c r="G3520">
        <v>0</v>
      </c>
    </row>
    <row r="3521" spans="1:7">
      <c r="A3521">
        <v>1723581662</v>
      </c>
      <c r="B3521" t="s">
        <v>4380</v>
      </c>
      <c r="C3521" t="s">
        <v>15</v>
      </c>
      <c r="D3521">
        <v>208</v>
      </c>
      <c r="E3521">
        <v>6.9716750514040806E+17</v>
      </c>
      <c r="F3521" t="s">
        <v>4381</v>
      </c>
      <c r="G3521">
        <v>0</v>
      </c>
    </row>
    <row r="3522" spans="1:7">
      <c r="A3522">
        <v>4720748834</v>
      </c>
      <c r="B3522" t="s">
        <v>4382</v>
      </c>
      <c r="C3522" t="s">
        <v>8</v>
      </c>
      <c r="D3522">
        <v>323</v>
      </c>
      <c r="E3522">
        <v>6.9716591519701402E+17</v>
      </c>
      <c r="F3522" t="s">
        <v>4383</v>
      </c>
      <c r="G3522">
        <v>0</v>
      </c>
    </row>
    <row r="3523" spans="1:7">
      <c r="A3523">
        <v>266207256</v>
      </c>
      <c r="B3523" t="s">
        <v>4384</v>
      </c>
      <c r="C3523" t="s">
        <v>15</v>
      </c>
      <c r="D3523">
        <v>113</v>
      </c>
      <c r="E3523">
        <v>6.9716114819020006E+17</v>
      </c>
      <c r="F3523" t="s">
        <v>4385</v>
      </c>
      <c r="G3523">
        <v>0</v>
      </c>
    </row>
    <row r="3524" spans="1:7">
      <c r="A3524">
        <v>3331765755</v>
      </c>
      <c r="B3524" t="s">
        <v>4386</v>
      </c>
      <c r="C3524" t="s">
        <v>15</v>
      </c>
      <c r="D3524">
        <v>518</v>
      </c>
      <c r="E3524">
        <v>6.9716076506164403E+17</v>
      </c>
      <c r="F3524" t="s">
        <v>4387</v>
      </c>
      <c r="G3524">
        <v>0</v>
      </c>
    </row>
    <row r="3525" spans="1:7">
      <c r="A3525">
        <v>363749824</v>
      </c>
      <c r="B3525" t="s">
        <v>4388</v>
      </c>
      <c r="C3525" t="s">
        <v>15</v>
      </c>
      <c r="D3525">
        <v>681</v>
      </c>
      <c r="E3525">
        <v>6.9715749183517094E+17</v>
      </c>
      <c r="F3525" t="s">
        <v>4389</v>
      </c>
      <c r="G3525">
        <v>0</v>
      </c>
    </row>
    <row r="3526" spans="1:7">
      <c r="A3526">
        <v>312198309</v>
      </c>
      <c r="B3526" t="s">
        <v>4390</v>
      </c>
      <c r="C3526" t="s">
        <v>15</v>
      </c>
      <c r="D3526">
        <v>1113</v>
      </c>
      <c r="E3526">
        <v>6.9715692182928205E+17</v>
      </c>
      <c r="F3526" t="s">
        <v>4391</v>
      </c>
      <c r="G3526">
        <v>0</v>
      </c>
    </row>
    <row r="3527" spans="1:7">
      <c r="A3527">
        <v>1347537906</v>
      </c>
      <c r="B3527" t="s">
        <v>4392</v>
      </c>
      <c r="C3527" t="s">
        <v>15</v>
      </c>
      <c r="D3527">
        <v>2503</v>
      </c>
      <c r="E3527">
        <v>6.9715127586816E+17</v>
      </c>
      <c r="F3527" t="s">
        <v>4393</v>
      </c>
      <c r="G3527">
        <v>0</v>
      </c>
    </row>
    <row r="3528" spans="1:7">
      <c r="A3528">
        <v>342993670</v>
      </c>
      <c r="B3528" t="s">
        <v>4394</v>
      </c>
      <c r="C3528" t="s">
        <v>15</v>
      </c>
      <c r="D3528">
        <v>381</v>
      </c>
      <c r="E3528">
        <v>6.9712398235776205E+17</v>
      </c>
      <c r="F3528" t="s">
        <v>4395</v>
      </c>
      <c r="G3528">
        <v>0</v>
      </c>
    </row>
    <row r="3529" spans="1:7">
      <c r="A3529">
        <v>17171574</v>
      </c>
      <c r="B3529" t="s">
        <v>4396</v>
      </c>
      <c r="C3529" t="s">
        <v>15</v>
      </c>
      <c r="D3529">
        <v>7763</v>
      </c>
      <c r="E3529">
        <v>6.9712307634614298E+17</v>
      </c>
      <c r="F3529" t="s">
        <v>4397</v>
      </c>
      <c r="G3529">
        <v>0</v>
      </c>
    </row>
    <row r="3530" spans="1:7">
      <c r="A3530">
        <v>4839543443</v>
      </c>
      <c r="B3530" t="s">
        <v>4398</v>
      </c>
      <c r="C3530" t="s">
        <v>15</v>
      </c>
      <c r="D3530">
        <v>237</v>
      </c>
      <c r="E3530">
        <v>6.9712286869868096E+17</v>
      </c>
      <c r="F3530" t="s">
        <v>665</v>
      </c>
      <c r="G3530">
        <v>0</v>
      </c>
    </row>
    <row r="3531" spans="1:7">
      <c r="A3531">
        <v>4839536195</v>
      </c>
      <c r="B3531" t="s">
        <v>4399</v>
      </c>
      <c r="C3531" t="s">
        <v>15</v>
      </c>
      <c r="D3531">
        <v>99</v>
      </c>
      <c r="E3531">
        <v>6.9712017275950694E+17</v>
      </c>
      <c r="F3531" t="s">
        <v>665</v>
      </c>
      <c r="G3531">
        <v>0</v>
      </c>
    </row>
    <row r="3532" spans="1:7">
      <c r="A3532">
        <v>1064556524</v>
      </c>
      <c r="B3532" t="s">
        <v>4400</v>
      </c>
      <c r="C3532" t="s">
        <v>15</v>
      </c>
      <c r="D3532">
        <v>1864</v>
      </c>
      <c r="E3532">
        <v>6.9711706074950899E+17</v>
      </c>
      <c r="F3532" t="s">
        <v>4401</v>
      </c>
      <c r="G3532">
        <v>0</v>
      </c>
    </row>
    <row r="3533" spans="1:7">
      <c r="A3533">
        <v>3095401320</v>
      </c>
      <c r="B3533" t="s">
        <v>4402</v>
      </c>
      <c r="C3533" t="s">
        <v>15</v>
      </c>
      <c r="D3533">
        <v>39</v>
      </c>
      <c r="E3533">
        <v>6.9711620157132403E+17</v>
      </c>
      <c r="F3533" t="s">
        <v>4403</v>
      </c>
      <c r="G3533">
        <v>0</v>
      </c>
    </row>
    <row r="3534" spans="1:7">
      <c r="A3534">
        <v>15786648</v>
      </c>
      <c r="B3534" t="s">
        <v>4404</v>
      </c>
      <c r="C3534" t="s">
        <v>15</v>
      </c>
      <c r="D3534">
        <v>194</v>
      </c>
      <c r="E3534">
        <v>6.97110838310736E+17</v>
      </c>
      <c r="F3534" t="s">
        <v>4405</v>
      </c>
      <c r="G3534">
        <v>0</v>
      </c>
    </row>
    <row r="3535" spans="1:7">
      <c r="A3535">
        <v>4724179145</v>
      </c>
      <c r="B3535" t="s">
        <v>4406</v>
      </c>
      <c r="C3535" t="s">
        <v>15</v>
      </c>
      <c r="D3535">
        <v>498</v>
      </c>
      <c r="E3535">
        <v>6.9710352154453606E+17</v>
      </c>
      <c r="F3535" t="s">
        <v>665</v>
      </c>
      <c r="G3535">
        <v>0</v>
      </c>
    </row>
    <row r="3536" spans="1:7">
      <c r="A3536">
        <v>4891956987</v>
      </c>
      <c r="B3536" t="s">
        <v>4407</v>
      </c>
      <c r="C3536" t="s">
        <v>15</v>
      </c>
      <c r="D3536">
        <v>36</v>
      </c>
      <c r="E3536">
        <v>6.9710005344657395E+17</v>
      </c>
      <c r="F3536" t="s">
        <v>4408</v>
      </c>
      <c r="G3536">
        <v>0</v>
      </c>
    </row>
    <row r="3537" spans="1:7">
      <c r="A3537">
        <v>4144423591</v>
      </c>
      <c r="B3537" t="s">
        <v>4409</v>
      </c>
      <c r="C3537" t="s">
        <v>15</v>
      </c>
      <c r="D3537">
        <v>643</v>
      </c>
      <c r="E3537">
        <v>6.9709637221483699E+17</v>
      </c>
      <c r="F3537" t="s">
        <v>4410</v>
      </c>
      <c r="G3537">
        <v>0</v>
      </c>
    </row>
    <row r="3538" spans="1:7">
      <c r="A3538">
        <v>4882362774</v>
      </c>
      <c r="E3538">
        <v>6.9709374751172198E+17</v>
      </c>
      <c r="F3538" t="s">
        <v>4411</v>
      </c>
      <c r="G3538">
        <v>0</v>
      </c>
    </row>
    <row r="3539" spans="1:7">
      <c r="A3539">
        <v>3092245192</v>
      </c>
      <c r="B3539" t="s">
        <v>4412</v>
      </c>
      <c r="C3539" t="s">
        <v>15</v>
      </c>
      <c r="D3539">
        <v>121</v>
      </c>
      <c r="E3539">
        <v>6.9709360061874598E+17</v>
      </c>
      <c r="F3539" t="s">
        <v>4413</v>
      </c>
      <c r="G3539">
        <v>0</v>
      </c>
    </row>
    <row r="3540" spans="1:7">
      <c r="A3540">
        <v>176087078</v>
      </c>
      <c r="B3540" t="s">
        <v>4414</v>
      </c>
      <c r="C3540" t="s">
        <v>15</v>
      </c>
      <c r="D3540">
        <v>148</v>
      </c>
      <c r="E3540">
        <v>6.9709165122387098E+17</v>
      </c>
      <c r="F3540" t="s">
        <v>4415</v>
      </c>
      <c r="G3540">
        <v>0</v>
      </c>
    </row>
    <row r="3541" spans="1:7">
      <c r="A3541">
        <v>26247786</v>
      </c>
      <c r="B3541" t="s">
        <v>4416</v>
      </c>
      <c r="C3541" t="s">
        <v>33</v>
      </c>
      <c r="D3541">
        <v>275</v>
      </c>
      <c r="E3541">
        <v>6.9708131560732301E+17</v>
      </c>
      <c r="F3541" t="s">
        <v>4417</v>
      </c>
      <c r="G3541">
        <v>0</v>
      </c>
    </row>
    <row r="3542" spans="1:7">
      <c r="A3542">
        <v>24573106</v>
      </c>
      <c r="B3542" t="s">
        <v>4418</v>
      </c>
      <c r="C3542" t="s">
        <v>33</v>
      </c>
      <c r="D3542">
        <v>1193</v>
      </c>
      <c r="E3542">
        <v>6.9708131419809805E+17</v>
      </c>
      <c r="F3542" t="s">
        <v>4417</v>
      </c>
      <c r="G3542">
        <v>0</v>
      </c>
    </row>
    <row r="3543" spans="1:7">
      <c r="D3543">
        <v>1193</v>
      </c>
      <c r="E3543">
        <v>6.9708131345977306E+17</v>
      </c>
      <c r="F3543" t="s">
        <v>4417</v>
      </c>
      <c r="G3543">
        <v>0</v>
      </c>
    </row>
    <row r="3544" spans="1:7">
      <c r="D3544">
        <v>1193</v>
      </c>
      <c r="E3544">
        <v>6.9708130550329306E+17</v>
      </c>
      <c r="F3544" t="s">
        <v>4419</v>
      </c>
      <c r="G3544">
        <v>0</v>
      </c>
    </row>
    <row r="3545" spans="1:7">
      <c r="D3545">
        <v>1193</v>
      </c>
      <c r="E3545">
        <v>6.9708131345977306E+17</v>
      </c>
      <c r="F3545" t="s">
        <v>4417</v>
      </c>
      <c r="G3545">
        <v>0</v>
      </c>
    </row>
    <row r="3546" spans="1:7">
      <c r="D3546">
        <v>1193</v>
      </c>
      <c r="E3546">
        <v>6.9708130550329306E+17</v>
      </c>
      <c r="F3546" t="s">
        <v>4419</v>
      </c>
      <c r="G3546">
        <v>0</v>
      </c>
    </row>
    <row r="3547" spans="1:7">
      <c r="A3547">
        <v>2528999945</v>
      </c>
      <c r="B3547" t="s">
        <v>4420</v>
      </c>
      <c r="C3547" t="s">
        <v>15</v>
      </c>
      <c r="D3547">
        <v>33</v>
      </c>
      <c r="E3547">
        <v>6.9707784174635802E+17</v>
      </c>
      <c r="F3547" t="s">
        <v>4421</v>
      </c>
      <c r="G3547">
        <v>0</v>
      </c>
    </row>
    <row r="3548" spans="1:7">
      <c r="A3548">
        <v>337441193</v>
      </c>
      <c r="B3548" t="s">
        <v>4422</v>
      </c>
      <c r="C3548" t="s">
        <v>15</v>
      </c>
      <c r="D3548">
        <v>762</v>
      </c>
      <c r="E3548">
        <v>6.9707738142573402E+17</v>
      </c>
      <c r="F3548" t="s">
        <v>4423</v>
      </c>
      <c r="G3548">
        <v>0</v>
      </c>
    </row>
    <row r="3549" spans="1:7">
      <c r="A3549">
        <v>2581007474</v>
      </c>
      <c r="B3549" t="s">
        <v>4424</v>
      </c>
      <c r="C3549" t="s">
        <v>109</v>
      </c>
      <c r="D3549">
        <v>3125</v>
      </c>
      <c r="E3549">
        <v>6.9707615603880294E+17</v>
      </c>
      <c r="F3549" t="s">
        <v>4425</v>
      </c>
      <c r="G3549">
        <v>0</v>
      </c>
    </row>
    <row r="3550" spans="1:7">
      <c r="D3550">
        <v>3125</v>
      </c>
      <c r="E3550">
        <v>6.9547158093213299E+17</v>
      </c>
      <c r="F3550" t="s">
        <v>4426</v>
      </c>
      <c r="G3550">
        <v>0</v>
      </c>
    </row>
    <row r="3551" spans="1:7">
      <c r="A3551">
        <v>253377571</v>
      </c>
      <c r="B3551" t="s">
        <v>4427</v>
      </c>
      <c r="C3551" t="s">
        <v>15</v>
      </c>
      <c r="D3551">
        <v>728</v>
      </c>
      <c r="E3551">
        <v>6.9707144624213606E+17</v>
      </c>
      <c r="F3551" t="s">
        <v>4428</v>
      </c>
      <c r="G3551">
        <v>0</v>
      </c>
    </row>
    <row r="3552" spans="1:7">
      <c r="A3552">
        <v>4805359301</v>
      </c>
      <c r="B3552" t="s">
        <v>4429</v>
      </c>
      <c r="C3552" t="s">
        <v>15</v>
      </c>
      <c r="D3552">
        <v>320</v>
      </c>
      <c r="E3552">
        <v>6.9704289770367398E+17</v>
      </c>
      <c r="F3552" t="s">
        <v>665</v>
      </c>
      <c r="G3552">
        <v>0</v>
      </c>
    </row>
    <row r="3553" spans="1:7">
      <c r="A3553">
        <v>528880149</v>
      </c>
      <c r="B3553" t="s">
        <v>4430</v>
      </c>
      <c r="C3553" t="s">
        <v>15</v>
      </c>
      <c r="D3553">
        <v>30</v>
      </c>
      <c r="E3553">
        <v>6.9703229377322598E+17</v>
      </c>
      <c r="F3553" t="s">
        <v>4431</v>
      </c>
      <c r="G3553">
        <v>0</v>
      </c>
    </row>
    <row r="3554" spans="1:7">
      <c r="A3554">
        <v>294234747</v>
      </c>
      <c r="B3554" t="s">
        <v>4432</v>
      </c>
      <c r="C3554" t="s">
        <v>15</v>
      </c>
      <c r="D3554">
        <v>13</v>
      </c>
      <c r="E3554">
        <v>6.9702587049446195E+17</v>
      </c>
      <c r="F3554" t="s">
        <v>4433</v>
      </c>
      <c r="G3554">
        <v>0</v>
      </c>
    </row>
    <row r="3555" spans="1:7">
      <c r="A3555">
        <v>420103129</v>
      </c>
      <c r="B3555" t="s">
        <v>4434</v>
      </c>
      <c r="C3555" t="s">
        <v>15</v>
      </c>
      <c r="D3555">
        <v>1056</v>
      </c>
      <c r="E3555">
        <v>6.9699584454166899E+17</v>
      </c>
      <c r="F3555" t="s">
        <v>4435</v>
      </c>
      <c r="G3555">
        <v>0</v>
      </c>
    </row>
    <row r="3556" spans="1:7">
      <c r="A3556">
        <v>4806976528</v>
      </c>
      <c r="B3556" t="s">
        <v>4436</v>
      </c>
      <c r="C3556" t="s">
        <v>15</v>
      </c>
      <c r="D3556">
        <v>94</v>
      </c>
      <c r="E3556">
        <v>6.9699528190514803E+17</v>
      </c>
      <c r="F3556" t="s">
        <v>665</v>
      </c>
      <c r="G3556">
        <v>0</v>
      </c>
    </row>
    <row r="3557" spans="1:7">
      <c r="A3557">
        <v>1899231649</v>
      </c>
      <c r="B3557" t="s">
        <v>4437</v>
      </c>
      <c r="C3557" t="s">
        <v>15</v>
      </c>
      <c r="D3557">
        <v>39</v>
      </c>
      <c r="E3557">
        <v>6.9698133467417805E+17</v>
      </c>
      <c r="F3557" t="s">
        <v>4438</v>
      </c>
      <c r="G3557">
        <v>0</v>
      </c>
    </row>
    <row r="3558" spans="1:7">
      <c r="D3558">
        <v>39</v>
      </c>
      <c r="E3558">
        <v>6.969807589724E+17</v>
      </c>
      <c r="F3558" t="s">
        <v>4439</v>
      </c>
      <c r="G3558">
        <v>0</v>
      </c>
    </row>
    <row r="3559" spans="1:7">
      <c r="D3559">
        <v>39</v>
      </c>
      <c r="E3559">
        <v>6.969807589724E+17</v>
      </c>
      <c r="F3559" t="s">
        <v>4439</v>
      </c>
      <c r="G3559">
        <v>0</v>
      </c>
    </row>
    <row r="3560" spans="1:7">
      <c r="A3560">
        <v>4804153876</v>
      </c>
      <c r="B3560" t="s">
        <v>4440</v>
      </c>
      <c r="C3560" t="s">
        <v>15</v>
      </c>
      <c r="D3560">
        <v>162</v>
      </c>
      <c r="E3560">
        <v>6.9697503689734106E+17</v>
      </c>
      <c r="F3560" t="s">
        <v>665</v>
      </c>
      <c r="G3560">
        <v>0</v>
      </c>
    </row>
    <row r="3561" spans="1:7">
      <c r="A3561">
        <v>1135487840</v>
      </c>
      <c r="B3561" t="s">
        <v>4441</v>
      </c>
      <c r="C3561" t="s">
        <v>15</v>
      </c>
      <c r="D3561">
        <v>13652</v>
      </c>
      <c r="E3561">
        <v>6.9696743446126195E+17</v>
      </c>
      <c r="F3561" t="s">
        <v>4442</v>
      </c>
      <c r="G3561">
        <v>0</v>
      </c>
    </row>
    <row r="3562" spans="1:7">
      <c r="A3562">
        <v>228042350</v>
      </c>
      <c r="B3562" t="s">
        <v>4443</v>
      </c>
      <c r="C3562" t="s">
        <v>15</v>
      </c>
      <c r="D3562">
        <v>2436</v>
      </c>
      <c r="E3562">
        <v>6.9696741534785101E+17</v>
      </c>
      <c r="F3562" t="s">
        <v>4444</v>
      </c>
      <c r="G3562">
        <v>0</v>
      </c>
    </row>
    <row r="3563" spans="1:7">
      <c r="A3563">
        <v>75879628</v>
      </c>
      <c r="B3563" t="s">
        <v>4445</v>
      </c>
      <c r="C3563" t="s">
        <v>15</v>
      </c>
      <c r="D3563">
        <v>398</v>
      </c>
      <c r="E3563">
        <v>6.9696615115942694E+17</v>
      </c>
      <c r="F3563" t="s">
        <v>4446</v>
      </c>
      <c r="G3563">
        <v>0</v>
      </c>
    </row>
    <row r="3564" spans="1:7">
      <c r="A3564">
        <v>347754928</v>
      </c>
      <c r="B3564" t="s">
        <v>4447</v>
      </c>
      <c r="C3564" t="s">
        <v>15</v>
      </c>
      <c r="D3564">
        <v>272</v>
      </c>
      <c r="E3564">
        <v>6.9695980391504294E+17</v>
      </c>
      <c r="F3564" t="s">
        <v>4448</v>
      </c>
      <c r="G3564">
        <v>0</v>
      </c>
    </row>
    <row r="3565" spans="1:7">
      <c r="A3565">
        <v>2274277034</v>
      </c>
      <c r="B3565" t="s">
        <v>4449</v>
      </c>
      <c r="C3565" t="s">
        <v>15</v>
      </c>
      <c r="D3565">
        <v>307</v>
      </c>
      <c r="E3565">
        <v>6.9695425617632102E+17</v>
      </c>
      <c r="F3565" t="s">
        <v>4450</v>
      </c>
      <c r="G3565">
        <v>0</v>
      </c>
    </row>
    <row r="3566" spans="1:7">
      <c r="A3566">
        <v>4804102222</v>
      </c>
      <c r="B3566" t="s">
        <v>4451</v>
      </c>
      <c r="C3566" t="s">
        <v>15</v>
      </c>
      <c r="D3566">
        <v>126</v>
      </c>
      <c r="E3566">
        <v>6.9693890952417306E+17</v>
      </c>
      <c r="F3566" t="s">
        <v>665</v>
      </c>
      <c r="G3566">
        <v>0</v>
      </c>
    </row>
    <row r="3567" spans="1:7">
      <c r="A3567">
        <v>307190245</v>
      </c>
      <c r="B3567" t="s">
        <v>4452</v>
      </c>
      <c r="C3567" t="s">
        <v>15</v>
      </c>
      <c r="D3567">
        <v>926</v>
      </c>
      <c r="E3567">
        <v>6.9693656746256794E+17</v>
      </c>
      <c r="F3567" t="s">
        <v>4453</v>
      </c>
      <c r="G3567">
        <v>0</v>
      </c>
    </row>
    <row r="3568" spans="1:7">
      <c r="A3568">
        <v>560596370</v>
      </c>
      <c r="B3568" t="s">
        <v>4454</v>
      </c>
      <c r="C3568" t="s">
        <v>15</v>
      </c>
      <c r="D3568">
        <v>4003</v>
      </c>
      <c r="E3568">
        <v>6.9693125025117402E+17</v>
      </c>
      <c r="F3568" t="s">
        <v>4455</v>
      </c>
      <c r="G3568">
        <v>0</v>
      </c>
    </row>
    <row r="3569" spans="1:7">
      <c r="A3569">
        <v>3308532454</v>
      </c>
      <c r="B3569" t="s">
        <v>4456</v>
      </c>
      <c r="C3569" t="s">
        <v>15</v>
      </c>
      <c r="D3569">
        <v>727</v>
      </c>
      <c r="E3569">
        <v>6.9692897736621696E+17</v>
      </c>
      <c r="F3569" t="s">
        <v>4457</v>
      </c>
      <c r="G3569">
        <v>0</v>
      </c>
    </row>
    <row r="3570" spans="1:7">
      <c r="A3570">
        <v>47998205</v>
      </c>
      <c r="B3570" t="s">
        <v>4458</v>
      </c>
      <c r="C3570" t="s">
        <v>15</v>
      </c>
      <c r="D3570">
        <v>180</v>
      </c>
      <c r="E3570">
        <v>6.9692326765179302E+17</v>
      </c>
      <c r="F3570" t="s">
        <v>4459</v>
      </c>
      <c r="G3570">
        <v>0</v>
      </c>
    </row>
    <row r="3571" spans="1:7">
      <c r="A3571">
        <v>157094659</v>
      </c>
      <c r="B3571" t="s">
        <v>4460</v>
      </c>
      <c r="C3571" t="s">
        <v>15</v>
      </c>
      <c r="D3571">
        <v>140</v>
      </c>
      <c r="E3571">
        <v>6.9690330793195494E+17</v>
      </c>
      <c r="F3571" t="s">
        <v>4461</v>
      </c>
      <c r="G3571">
        <v>0</v>
      </c>
    </row>
    <row r="3572" spans="1:7">
      <c r="A3572">
        <v>370510903</v>
      </c>
      <c r="B3572" t="s">
        <v>4462</v>
      </c>
      <c r="C3572" t="s">
        <v>15</v>
      </c>
      <c r="D3572">
        <v>394</v>
      </c>
      <c r="E3572">
        <v>6.96901976584544E+17</v>
      </c>
      <c r="F3572" t="s">
        <v>4463</v>
      </c>
      <c r="G3572">
        <v>0</v>
      </c>
    </row>
    <row r="3573" spans="1:7">
      <c r="A3573">
        <v>23132247</v>
      </c>
      <c r="B3573" t="s">
        <v>4464</v>
      </c>
      <c r="C3573" t="s">
        <v>15</v>
      </c>
      <c r="D3573">
        <v>324</v>
      </c>
      <c r="E3573">
        <v>6.9689768238464205E+17</v>
      </c>
      <c r="F3573" t="s">
        <v>4465</v>
      </c>
      <c r="G3573">
        <v>0</v>
      </c>
    </row>
    <row r="3574" spans="1:7">
      <c r="A3574">
        <v>3498609854</v>
      </c>
      <c r="B3574" t="s">
        <v>4466</v>
      </c>
      <c r="C3574" t="s">
        <v>15</v>
      </c>
      <c r="D3574">
        <v>69</v>
      </c>
      <c r="E3574">
        <v>6.9689430759730803E+17</v>
      </c>
      <c r="F3574" t="s">
        <v>4467</v>
      </c>
      <c r="G3574">
        <v>0</v>
      </c>
    </row>
    <row r="3575" spans="1:7">
      <c r="A3575">
        <v>2902981956</v>
      </c>
      <c r="B3575" t="s">
        <v>4468</v>
      </c>
      <c r="C3575" t="s">
        <v>15</v>
      </c>
      <c r="D3575">
        <v>286</v>
      </c>
      <c r="E3575">
        <v>6.9689124381344205E+17</v>
      </c>
      <c r="F3575" t="s">
        <v>4469</v>
      </c>
      <c r="G3575">
        <v>0</v>
      </c>
    </row>
    <row r="3576" spans="1:7">
      <c r="A3576">
        <v>2887823263</v>
      </c>
      <c r="B3576" t="s">
        <v>4470</v>
      </c>
      <c r="C3576" t="s">
        <v>15</v>
      </c>
      <c r="D3576">
        <v>802</v>
      </c>
      <c r="E3576">
        <v>6.9689056801044096E+17</v>
      </c>
      <c r="F3576" t="s">
        <v>4471</v>
      </c>
      <c r="G3576">
        <v>0</v>
      </c>
    </row>
    <row r="3577" spans="1:7">
      <c r="A3577">
        <v>4889116751</v>
      </c>
      <c r="B3577" t="s">
        <v>4472</v>
      </c>
      <c r="C3577" t="s">
        <v>15</v>
      </c>
      <c r="D3577">
        <v>8</v>
      </c>
      <c r="E3577">
        <v>6.9688737767600896E+17</v>
      </c>
      <c r="F3577" t="s">
        <v>4473</v>
      </c>
      <c r="G3577">
        <v>0</v>
      </c>
    </row>
    <row r="3578" spans="1:7">
      <c r="A3578">
        <v>3314777996</v>
      </c>
      <c r="B3578" t="s">
        <v>4474</v>
      </c>
      <c r="C3578" t="s">
        <v>15</v>
      </c>
      <c r="D3578">
        <v>467</v>
      </c>
      <c r="E3578">
        <v>6.9688635374574003E+17</v>
      </c>
      <c r="F3578" t="s">
        <v>4475</v>
      </c>
      <c r="G3578">
        <v>0</v>
      </c>
    </row>
    <row r="3579" spans="1:7">
      <c r="A3579">
        <v>345557649</v>
      </c>
      <c r="B3579" t="s">
        <v>4476</v>
      </c>
      <c r="C3579" t="s">
        <v>15</v>
      </c>
      <c r="D3579">
        <v>700</v>
      </c>
      <c r="E3579">
        <v>6.9688499952662106E+17</v>
      </c>
      <c r="F3579" t="s">
        <v>4477</v>
      </c>
      <c r="G3579">
        <v>0</v>
      </c>
    </row>
    <row r="3580" spans="1:7">
      <c r="A3580">
        <v>236058371</v>
      </c>
      <c r="B3580" t="s">
        <v>4478</v>
      </c>
      <c r="C3580" t="s">
        <v>15</v>
      </c>
      <c r="D3580">
        <v>549</v>
      </c>
      <c r="E3580">
        <v>6.9688444969123405E+17</v>
      </c>
      <c r="F3580" t="s">
        <v>4479</v>
      </c>
      <c r="G3580">
        <v>0</v>
      </c>
    </row>
    <row r="3581" spans="1:7">
      <c r="A3581">
        <v>337586151</v>
      </c>
      <c r="B3581" t="s">
        <v>4480</v>
      </c>
      <c r="C3581" t="s">
        <v>15</v>
      </c>
      <c r="D3581">
        <v>353</v>
      </c>
      <c r="E3581">
        <v>6.9688371055840102E+17</v>
      </c>
      <c r="F3581" t="s">
        <v>4481</v>
      </c>
      <c r="G3581">
        <v>0</v>
      </c>
    </row>
    <row r="3582" spans="1:7">
      <c r="A3582">
        <v>2885297998</v>
      </c>
      <c r="B3582" t="s">
        <v>4482</v>
      </c>
      <c r="C3582" t="s">
        <v>15</v>
      </c>
      <c r="D3582">
        <v>961</v>
      </c>
      <c r="E3582">
        <v>6.9688325184829005E+17</v>
      </c>
      <c r="F3582" t="s">
        <v>4483</v>
      </c>
      <c r="G3582">
        <v>0</v>
      </c>
    </row>
    <row r="3583" spans="1:7">
      <c r="A3583">
        <v>1371240672</v>
      </c>
      <c r="B3583" t="s">
        <v>4484</v>
      </c>
      <c r="C3583" t="s">
        <v>15</v>
      </c>
      <c r="D3583">
        <v>45</v>
      </c>
      <c r="E3583">
        <v>6.9688025965691699E+17</v>
      </c>
      <c r="F3583" t="s">
        <v>4485</v>
      </c>
      <c r="G3583">
        <v>0</v>
      </c>
    </row>
    <row r="3584" spans="1:7">
      <c r="A3584">
        <v>336845385</v>
      </c>
      <c r="B3584" t="s">
        <v>4486</v>
      </c>
      <c r="C3584" t="s">
        <v>15</v>
      </c>
      <c r="D3584">
        <v>788</v>
      </c>
      <c r="E3584">
        <v>6.9687065662591398E+17</v>
      </c>
      <c r="F3584" t="s">
        <v>4487</v>
      </c>
      <c r="G3584">
        <v>0</v>
      </c>
    </row>
    <row r="3585" spans="1:7">
      <c r="A3585">
        <v>152517366</v>
      </c>
      <c r="B3585" t="s">
        <v>4488</v>
      </c>
      <c r="C3585" t="s">
        <v>15</v>
      </c>
      <c r="D3585">
        <v>1349</v>
      </c>
      <c r="E3585">
        <v>6.9686633884171904E+17</v>
      </c>
      <c r="F3585" t="s">
        <v>4489</v>
      </c>
      <c r="G3585">
        <v>0</v>
      </c>
    </row>
    <row r="3586" spans="1:7">
      <c r="A3586">
        <v>2316832021</v>
      </c>
      <c r="B3586" t="s">
        <v>4490</v>
      </c>
      <c r="C3586" t="s">
        <v>15</v>
      </c>
      <c r="D3586">
        <v>1529</v>
      </c>
      <c r="E3586">
        <v>6.9685983125734195E+17</v>
      </c>
      <c r="F3586" t="s">
        <v>4491</v>
      </c>
      <c r="G3586">
        <v>0</v>
      </c>
    </row>
    <row r="3587" spans="1:7">
      <c r="D3587">
        <v>1529</v>
      </c>
      <c r="E3587">
        <v>6.9942345394266496E+17</v>
      </c>
      <c r="F3587" t="s">
        <v>4492</v>
      </c>
      <c r="G3587">
        <v>0</v>
      </c>
    </row>
    <row r="3588" spans="1:7">
      <c r="D3588">
        <v>1529</v>
      </c>
      <c r="E3588">
        <v>7.0450137973424896E+17</v>
      </c>
      <c r="F3588" t="s">
        <v>4493</v>
      </c>
      <c r="G3588">
        <v>0</v>
      </c>
    </row>
    <row r="3589" spans="1:7">
      <c r="A3589">
        <v>112665314</v>
      </c>
      <c r="B3589" t="s">
        <v>4494</v>
      </c>
      <c r="C3589" t="s">
        <v>15</v>
      </c>
      <c r="D3589">
        <v>940</v>
      </c>
      <c r="E3589">
        <v>6.9685773806895898E+17</v>
      </c>
      <c r="F3589" t="s">
        <v>4495</v>
      </c>
      <c r="G3589">
        <v>0</v>
      </c>
    </row>
    <row r="3590" spans="1:7">
      <c r="D3590">
        <v>940</v>
      </c>
      <c r="E3590">
        <v>6.96856607590736E+17</v>
      </c>
      <c r="F3590" t="s">
        <v>4496</v>
      </c>
      <c r="G3590">
        <v>0</v>
      </c>
    </row>
    <row r="3591" spans="1:7">
      <c r="D3591">
        <v>940</v>
      </c>
      <c r="E3591">
        <v>6.96856607590736E+17</v>
      </c>
      <c r="F3591" t="s">
        <v>4496</v>
      </c>
      <c r="G3591">
        <v>0</v>
      </c>
    </row>
    <row r="3592" spans="1:7">
      <c r="A3592">
        <v>2838089431</v>
      </c>
      <c r="B3592" t="s">
        <v>4497</v>
      </c>
      <c r="C3592" t="s">
        <v>15</v>
      </c>
      <c r="D3592">
        <v>1561</v>
      </c>
      <c r="E3592">
        <v>6.9685477889527795E+17</v>
      </c>
      <c r="F3592" t="s">
        <v>4498</v>
      </c>
      <c r="G3592">
        <v>0</v>
      </c>
    </row>
    <row r="3593" spans="1:7">
      <c r="A3593">
        <v>3016499215</v>
      </c>
      <c r="B3593" t="s">
        <v>4499</v>
      </c>
      <c r="C3593" t="s">
        <v>15</v>
      </c>
      <c r="D3593">
        <v>1992</v>
      </c>
      <c r="E3593">
        <v>6.9685294496090099E+17</v>
      </c>
      <c r="F3593" t="s">
        <v>4500</v>
      </c>
      <c r="G3593">
        <v>0</v>
      </c>
    </row>
    <row r="3594" spans="1:7">
      <c r="A3594">
        <v>562106962</v>
      </c>
      <c r="E3594">
        <v>6.9684730503130701E+17</v>
      </c>
      <c r="F3594" t="s">
        <v>4501</v>
      </c>
      <c r="G3594">
        <v>0</v>
      </c>
    </row>
    <row r="3595" spans="1:7">
      <c r="A3595">
        <v>489750302</v>
      </c>
      <c r="B3595" t="s">
        <v>4502</v>
      </c>
      <c r="C3595" t="s">
        <v>15</v>
      </c>
      <c r="D3595">
        <v>1895</v>
      </c>
      <c r="E3595">
        <v>6.9683443684803405E+17</v>
      </c>
      <c r="F3595" t="s">
        <v>4503</v>
      </c>
      <c r="G3595">
        <v>0</v>
      </c>
    </row>
    <row r="3596" spans="1:7">
      <c r="A3596">
        <v>3988143179</v>
      </c>
      <c r="B3596" t="s">
        <v>4504</v>
      </c>
      <c r="C3596" t="s">
        <v>15</v>
      </c>
      <c r="D3596">
        <v>494</v>
      </c>
      <c r="E3596">
        <v>6.9682767686311104E+17</v>
      </c>
      <c r="F3596" t="s">
        <v>4505</v>
      </c>
      <c r="G3596">
        <v>0</v>
      </c>
    </row>
    <row r="3597" spans="1:7">
      <c r="A3597">
        <v>65093328</v>
      </c>
      <c r="B3597" t="s">
        <v>4506</v>
      </c>
      <c r="C3597" t="s">
        <v>15</v>
      </c>
      <c r="D3597">
        <v>26</v>
      </c>
      <c r="E3597">
        <v>6.9682483677394906E+17</v>
      </c>
      <c r="F3597" t="s">
        <v>4507</v>
      </c>
      <c r="G3597">
        <v>0</v>
      </c>
    </row>
    <row r="3598" spans="1:7">
      <c r="A3598">
        <v>4311174327</v>
      </c>
      <c r="E3598">
        <v>6.9682133583875302E+17</v>
      </c>
      <c r="F3598" t="s">
        <v>4508</v>
      </c>
      <c r="G3598">
        <v>0</v>
      </c>
    </row>
    <row r="3599" spans="1:7">
      <c r="A3599">
        <v>2162970684</v>
      </c>
      <c r="B3599" t="s">
        <v>4509</v>
      </c>
      <c r="C3599" t="s">
        <v>15</v>
      </c>
      <c r="D3599">
        <v>10685</v>
      </c>
      <c r="E3599">
        <v>6.9681693223472704E+17</v>
      </c>
      <c r="F3599" t="s">
        <v>4510</v>
      </c>
      <c r="G3599">
        <v>0</v>
      </c>
    </row>
    <row r="3600" spans="1:7">
      <c r="D3600">
        <v>10685</v>
      </c>
      <c r="E3600">
        <v>6.9681643705102694E+17</v>
      </c>
      <c r="F3600" t="s">
        <v>4511</v>
      </c>
      <c r="G3600">
        <v>0</v>
      </c>
    </row>
    <row r="3601" spans="1:7">
      <c r="A3601">
        <v>187671463</v>
      </c>
      <c r="B3601" t="s">
        <v>4512</v>
      </c>
      <c r="C3601" t="s">
        <v>15</v>
      </c>
      <c r="D3601">
        <v>906</v>
      </c>
      <c r="E3601">
        <v>6.9680808914456998E+17</v>
      </c>
      <c r="F3601" t="s">
        <v>4513</v>
      </c>
      <c r="G3601">
        <v>0</v>
      </c>
    </row>
    <row r="3602" spans="1:7">
      <c r="A3602">
        <v>383628534</v>
      </c>
      <c r="B3602" t="s">
        <v>4514</v>
      </c>
      <c r="C3602" t="s">
        <v>15</v>
      </c>
      <c r="D3602">
        <v>417</v>
      </c>
      <c r="E3602">
        <v>6.9680462395749197E+17</v>
      </c>
      <c r="F3602" t="s">
        <v>4515</v>
      </c>
      <c r="G3602">
        <v>0</v>
      </c>
    </row>
    <row r="3603" spans="1:7">
      <c r="A3603">
        <v>4805395996</v>
      </c>
      <c r="B3603" t="s">
        <v>4516</v>
      </c>
      <c r="C3603" t="s">
        <v>15</v>
      </c>
      <c r="D3603">
        <v>20</v>
      </c>
      <c r="E3603">
        <v>6.9680393621735795E+17</v>
      </c>
      <c r="F3603" t="s">
        <v>665</v>
      </c>
      <c r="G3603">
        <v>0</v>
      </c>
    </row>
    <row r="3604" spans="1:7">
      <c r="A3604">
        <v>3067049113</v>
      </c>
      <c r="B3604" t="s">
        <v>4517</v>
      </c>
      <c r="C3604" t="s">
        <v>15</v>
      </c>
      <c r="D3604">
        <v>10</v>
      </c>
      <c r="E3604">
        <v>6.9680092220319706E+17</v>
      </c>
      <c r="F3604" t="s">
        <v>4518</v>
      </c>
      <c r="G3604">
        <v>0</v>
      </c>
    </row>
    <row r="3605" spans="1:7">
      <c r="D3605">
        <v>10</v>
      </c>
      <c r="E3605">
        <v>6.9941361123254298E+17</v>
      </c>
      <c r="F3605" t="s">
        <v>4519</v>
      </c>
      <c r="G3605">
        <v>0</v>
      </c>
    </row>
    <row r="3606" spans="1:7">
      <c r="A3606">
        <v>1151789670</v>
      </c>
      <c r="B3606" t="s">
        <v>4520</v>
      </c>
      <c r="C3606" t="s">
        <v>15</v>
      </c>
      <c r="D3606">
        <v>752</v>
      </c>
      <c r="E3606">
        <v>6.9679565143513894E+17</v>
      </c>
      <c r="F3606" t="s">
        <v>4521</v>
      </c>
      <c r="G3606">
        <v>0</v>
      </c>
    </row>
    <row r="3607" spans="1:7">
      <c r="A3607">
        <v>2416060057</v>
      </c>
      <c r="B3607" t="s">
        <v>4522</v>
      </c>
      <c r="C3607" t="s">
        <v>15</v>
      </c>
      <c r="D3607">
        <v>513</v>
      </c>
      <c r="E3607">
        <v>6.9679167463517798E+17</v>
      </c>
      <c r="F3607" t="s">
        <v>4523</v>
      </c>
      <c r="G3607">
        <v>0</v>
      </c>
    </row>
    <row r="3608" spans="1:7">
      <c r="A3608">
        <v>1496691936</v>
      </c>
      <c r="B3608" t="s">
        <v>4524</v>
      </c>
      <c r="C3608" t="s">
        <v>15</v>
      </c>
      <c r="D3608">
        <v>1262</v>
      </c>
      <c r="E3608">
        <v>6.9679039804019494E+17</v>
      </c>
      <c r="F3608" t="s">
        <v>4525</v>
      </c>
      <c r="G3608">
        <v>0</v>
      </c>
    </row>
    <row r="3609" spans="1:7">
      <c r="A3609">
        <v>3805808232</v>
      </c>
      <c r="B3609" t="s">
        <v>4526</v>
      </c>
      <c r="C3609" t="s">
        <v>15</v>
      </c>
      <c r="D3609">
        <v>32</v>
      </c>
      <c r="E3609">
        <v>6.9678606984544704E+17</v>
      </c>
      <c r="F3609" t="s">
        <v>4527</v>
      </c>
      <c r="G3609">
        <v>0</v>
      </c>
    </row>
    <row r="3610" spans="1:7">
      <c r="A3610">
        <v>3315414602</v>
      </c>
      <c r="B3610" t="s">
        <v>4528</v>
      </c>
      <c r="C3610" t="s">
        <v>15</v>
      </c>
      <c r="D3610">
        <v>428</v>
      </c>
      <c r="E3610">
        <v>6.9678330514906304E+17</v>
      </c>
      <c r="F3610" t="s">
        <v>4529</v>
      </c>
      <c r="G3610">
        <v>0</v>
      </c>
    </row>
    <row r="3611" spans="1:7">
      <c r="A3611">
        <v>112610873</v>
      </c>
      <c r="B3611" t="s">
        <v>4530</v>
      </c>
      <c r="C3611" t="s">
        <v>15</v>
      </c>
      <c r="D3611">
        <v>6497</v>
      </c>
      <c r="E3611">
        <v>6.9677959487193101E+17</v>
      </c>
      <c r="F3611" t="s">
        <v>4531</v>
      </c>
      <c r="G3611">
        <v>0</v>
      </c>
    </row>
    <row r="3612" spans="1:7">
      <c r="A3612">
        <v>1461193045</v>
      </c>
      <c r="E3612">
        <v>6.9677795555337805E+17</v>
      </c>
      <c r="F3612" t="s">
        <v>4532</v>
      </c>
      <c r="G3612">
        <v>0</v>
      </c>
    </row>
    <row r="3613" spans="1:7">
      <c r="A3613">
        <v>156950024</v>
      </c>
      <c r="B3613" t="s">
        <v>4533</v>
      </c>
      <c r="C3613" t="s">
        <v>15</v>
      </c>
      <c r="D3613">
        <v>82</v>
      </c>
      <c r="E3613">
        <v>6.9676669809184794E+17</v>
      </c>
      <c r="F3613" t="s">
        <v>4534</v>
      </c>
      <c r="G3613">
        <v>0</v>
      </c>
    </row>
    <row r="3614" spans="1:7">
      <c r="A3614">
        <v>229180878</v>
      </c>
      <c r="B3614" t="s">
        <v>4535</v>
      </c>
      <c r="C3614" t="s">
        <v>15</v>
      </c>
      <c r="D3614">
        <v>1612</v>
      </c>
      <c r="E3614">
        <v>6.9676533480453299E+17</v>
      </c>
      <c r="F3614" t="s">
        <v>4536</v>
      </c>
      <c r="G3614">
        <v>0</v>
      </c>
    </row>
    <row r="3615" spans="1:7">
      <c r="A3615">
        <v>1873289480</v>
      </c>
      <c r="B3615" t="s">
        <v>4537</v>
      </c>
      <c r="C3615" t="s">
        <v>15</v>
      </c>
      <c r="D3615">
        <v>2469</v>
      </c>
      <c r="E3615">
        <v>6.9676197874911206E+17</v>
      </c>
      <c r="F3615" t="s">
        <v>4538</v>
      </c>
      <c r="G3615">
        <v>0</v>
      </c>
    </row>
    <row r="3616" spans="1:7">
      <c r="A3616">
        <v>15516857</v>
      </c>
      <c r="B3616" t="s">
        <v>4539</v>
      </c>
      <c r="C3616" t="s">
        <v>15</v>
      </c>
      <c r="D3616">
        <v>271</v>
      </c>
      <c r="E3616">
        <v>6.9676197839663501E+17</v>
      </c>
      <c r="F3616" t="s">
        <v>4540</v>
      </c>
      <c r="G3616">
        <v>0</v>
      </c>
    </row>
    <row r="3617" spans="1:7">
      <c r="A3617">
        <v>3349643705</v>
      </c>
      <c r="B3617" t="s">
        <v>4541</v>
      </c>
      <c r="C3617" t="s">
        <v>15</v>
      </c>
      <c r="D3617">
        <v>2723</v>
      </c>
      <c r="E3617">
        <v>6.9675535918104998E+17</v>
      </c>
      <c r="F3617" t="s">
        <v>4542</v>
      </c>
      <c r="G3617">
        <v>0</v>
      </c>
    </row>
    <row r="3618" spans="1:7">
      <c r="A3618">
        <v>3835086316</v>
      </c>
      <c r="B3618" t="s">
        <v>4543</v>
      </c>
      <c r="C3618" t="s">
        <v>15</v>
      </c>
      <c r="D3618">
        <v>368</v>
      </c>
      <c r="E3618">
        <v>6.9674630168630899E+17</v>
      </c>
      <c r="F3618" t="s">
        <v>4544</v>
      </c>
      <c r="G3618">
        <v>0</v>
      </c>
    </row>
    <row r="3619" spans="1:7">
      <c r="A3619">
        <v>2874042830</v>
      </c>
      <c r="B3619" t="s">
        <v>4545</v>
      </c>
      <c r="C3619" t="s">
        <v>15</v>
      </c>
      <c r="D3619">
        <v>216</v>
      </c>
      <c r="E3619">
        <v>6.9674032640546803E+17</v>
      </c>
      <c r="F3619" t="s">
        <v>4546</v>
      </c>
      <c r="G3619">
        <v>0</v>
      </c>
    </row>
    <row r="3620" spans="1:7">
      <c r="A3620">
        <v>3310971472</v>
      </c>
      <c r="B3620" t="s">
        <v>4547</v>
      </c>
      <c r="C3620" t="s">
        <v>15</v>
      </c>
      <c r="D3620">
        <v>647</v>
      </c>
      <c r="E3620">
        <v>6.9673522956271603E+17</v>
      </c>
      <c r="F3620" t="s">
        <v>4548</v>
      </c>
      <c r="G3620">
        <v>0</v>
      </c>
    </row>
    <row r="3621" spans="1:7">
      <c r="A3621">
        <v>78728716</v>
      </c>
      <c r="B3621" t="s">
        <v>4549</v>
      </c>
      <c r="C3621" t="s">
        <v>33</v>
      </c>
      <c r="D3621">
        <v>144</v>
      </c>
      <c r="E3621">
        <v>6.9672364786870298E+17</v>
      </c>
      <c r="F3621" t="s">
        <v>4550</v>
      </c>
      <c r="G3621">
        <v>0</v>
      </c>
    </row>
    <row r="3622" spans="1:7">
      <c r="D3622">
        <v>144</v>
      </c>
      <c r="E3622">
        <v>6.9564789499339597E+17</v>
      </c>
      <c r="F3622" t="s">
        <v>4551</v>
      </c>
      <c r="G3622">
        <v>0</v>
      </c>
    </row>
    <row r="3623" spans="1:7">
      <c r="A3623">
        <v>156860572</v>
      </c>
      <c r="B3623" t="s">
        <v>4552</v>
      </c>
      <c r="C3623" t="s">
        <v>15</v>
      </c>
      <c r="D3623">
        <v>203</v>
      </c>
      <c r="E3623">
        <v>6.9671725672266099E+17</v>
      </c>
      <c r="F3623" t="s">
        <v>4553</v>
      </c>
      <c r="G3623">
        <v>0</v>
      </c>
    </row>
    <row r="3624" spans="1:7">
      <c r="A3624">
        <v>948701732</v>
      </c>
      <c r="B3624" t="s">
        <v>4554</v>
      </c>
      <c r="C3624" t="s">
        <v>15</v>
      </c>
      <c r="D3624">
        <v>36</v>
      </c>
      <c r="E3624">
        <v>6.9671383101648499E+17</v>
      </c>
      <c r="F3624" t="s">
        <v>4555</v>
      </c>
      <c r="G3624">
        <v>0</v>
      </c>
    </row>
    <row r="3625" spans="1:7">
      <c r="A3625">
        <v>24211192</v>
      </c>
      <c r="B3625" t="s">
        <v>4556</v>
      </c>
      <c r="C3625" t="s">
        <v>15</v>
      </c>
      <c r="D3625">
        <v>404</v>
      </c>
      <c r="E3625">
        <v>6.96709079570448E+17</v>
      </c>
      <c r="F3625" t="s">
        <v>4557</v>
      </c>
      <c r="G3625">
        <v>0</v>
      </c>
    </row>
    <row r="3626" spans="1:7">
      <c r="A3626">
        <v>384677516</v>
      </c>
      <c r="B3626" t="s">
        <v>4558</v>
      </c>
      <c r="C3626" t="s">
        <v>15</v>
      </c>
      <c r="D3626">
        <v>522</v>
      </c>
      <c r="E3626">
        <v>6.9669663523393894E+17</v>
      </c>
      <c r="F3626" t="s">
        <v>4559</v>
      </c>
      <c r="G3626">
        <v>0</v>
      </c>
    </row>
    <row r="3627" spans="1:7">
      <c r="A3627">
        <v>239997698</v>
      </c>
      <c r="B3627" t="s">
        <v>4560</v>
      </c>
      <c r="C3627" t="s">
        <v>15</v>
      </c>
      <c r="D3627">
        <v>448</v>
      </c>
      <c r="E3627">
        <v>6.9666503279752806E+17</v>
      </c>
      <c r="F3627" t="s">
        <v>4561</v>
      </c>
      <c r="G3627">
        <v>0</v>
      </c>
    </row>
    <row r="3628" spans="1:7">
      <c r="A3628">
        <v>4803965895</v>
      </c>
      <c r="B3628" t="s">
        <v>4562</v>
      </c>
      <c r="C3628" t="s">
        <v>15</v>
      </c>
      <c r="D3628">
        <v>207</v>
      </c>
      <c r="E3628">
        <v>6.9666453946764902E+17</v>
      </c>
      <c r="F3628" t="s">
        <v>665</v>
      </c>
      <c r="G3628">
        <v>0</v>
      </c>
    </row>
    <row r="3629" spans="1:7">
      <c r="A3629">
        <v>2198005528</v>
      </c>
      <c r="E3629">
        <v>6.9666452535379098E+17</v>
      </c>
      <c r="F3629" t="s">
        <v>4563</v>
      </c>
      <c r="G3629">
        <v>0</v>
      </c>
    </row>
    <row r="3630" spans="1:7">
      <c r="A3630">
        <v>4805341240</v>
      </c>
      <c r="B3630" t="s">
        <v>4564</v>
      </c>
      <c r="C3630" t="s">
        <v>15</v>
      </c>
      <c r="D3630">
        <v>145</v>
      </c>
      <c r="E3630">
        <v>6.9666331874479296E+17</v>
      </c>
      <c r="F3630" t="s">
        <v>665</v>
      </c>
      <c r="G3630">
        <v>0</v>
      </c>
    </row>
    <row r="3631" spans="1:7">
      <c r="A3631">
        <v>2202610381</v>
      </c>
      <c r="B3631" t="s">
        <v>4565</v>
      </c>
      <c r="C3631" t="s">
        <v>15</v>
      </c>
      <c r="D3631">
        <v>689</v>
      </c>
      <c r="E3631">
        <v>6.9664865307568896E+17</v>
      </c>
      <c r="F3631" t="s">
        <v>4566</v>
      </c>
      <c r="G3631">
        <v>0</v>
      </c>
    </row>
    <row r="3632" spans="1:7">
      <c r="A3632">
        <v>143942675</v>
      </c>
      <c r="B3632" t="s">
        <v>4567</v>
      </c>
      <c r="C3632" t="s">
        <v>15</v>
      </c>
      <c r="D3632">
        <v>246</v>
      </c>
      <c r="E3632">
        <v>6.9663694699551501E+17</v>
      </c>
      <c r="F3632" t="s">
        <v>4568</v>
      </c>
      <c r="G3632">
        <v>0</v>
      </c>
    </row>
    <row r="3633" spans="1:7">
      <c r="A3633">
        <v>206035219</v>
      </c>
      <c r="B3633" t="s">
        <v>4569</v>
      </c>
      <c r="C3633" t="s">
        <v>15</v>
      </c>
      <c r="D3633">
        <v>177</v>
      </c>
      <c r="E3633">
        <v>6.9663440017215898E+17</v>
      </c>
      <c r="F3633" t="s">
        <v>4570</v>
      </c>
      <c r="G3633">
        <v>0</v>
      </c>
    </row>
    <row r="3634" spans="1:7">
      <c r="A3634">
        <v>2463834710</v>
      </c>
      <c r="B3634" t="s">
        <v>4571</v>
      </c>
      <c r="C3634" t="s">
        <v>15</v>
      </c>
      <c r="D3634">
        <v>177</v>
      </c>
      <c r="E3634">
        <v>6.9661445620210496E+17</v>
      </c>
      <c r="F3634" t="s">
        <v>4572</v>
      </c>
      <c r="G3634">
        <v>0</v>
      </c>
    </row>
    <row r="3635" spans="1:7">
      <c r="A3635">
        <v>2645491871</v>
      </c>
      <c r="B3635" t="s">
        <v>4573</v>
      </c>
      <c r="C3635" t="s">
        <v>15</v>
      </c>
      <c r="D3635">
        <v>260</v>
      </c>
      <c r="E3635">
        <v>6.9659096432921395E+17</v>
      </c>
      <c r="F3635" t="s">
        <v>4574</v>
      </c>
      <c r="G3635">
        <v>0</v>
      </c>
    </row>
    <row r="3636" spans="1:7">
      <c r="A3636">
        <v>3181177731</v>
      </c>
      <c r="B3636" t="s">
        <v>4575</v>
      </c>
      <c r="C3636" t="s">
        <v>15</v>
      </c>
      <c r="D3636">
        <v>156</v>
      </c>
      <c r="E3636">
        <v>6.9658886670728E+17</v>
      </c>
      <c r="F3636" t="s">
        <v>4576</v>
      </c>
      <c r="G3636">
        <v>0</v>
      </c>
    </row>
    <row r="3637" spans="1:7">
      <c r="A3637">
        <v>32469669</v>
      </c>
      <c r="B3637" t="s">
        <v>4577</v>
      </c>
      <c r="C3637" t="s">
        <v>15</v>
      </c>
      <c r="D3637">
        <v>925</v>
      </c>
      <c r="E3637">
        <v>6.9657151208661798E+17</v>
      </c>
      <c r="F3637" t="s">
        <v>4578</v>
      </c>
      <c r="G3637">
        <v>0</v>
      </c>
    </row>
    <row r="3638" spans="1:7">
      <c r="A3638">
        <v>2410997364</v>
      </c>
      <c r="B3638" t="s">
        <v>4579</v>
      </c>
      <c r="C3638" t="s">
        <v>15</v>
      </c>
      <c r="D3638">
        <v>131</v>
      </c>
      <c r="E3638">
        <v>6.9656560485421094E+17</v>
      </c>
      <c r="F3638" t="s">
        <v>4580</v>
      </c>
      <c r="G3638">
        <v>0</v>
      </c>
    </row>
    <row r="3639" spans="1:7">
      <c r="A3639">
        <v>179783759</v>
      </c>
      <c r="B3639" t="s">
        <v>4581</v>
      </c>
      <c r="C3639" t="s">
        <v>15</v>
      </c>
      <c r="D3639">
        <v>1562</v>
      </c>
      <c r="E3639">
        <v>6.96563598269792E+17</v>
      </c>
      <c r="F3639" t="s">
        <v>4582</v>
      </c>
      <c r="G3639">
        <v>0</v>
      </c>
    </row>
    <row r="3640" spans="1:7">
      <c r="A3640">
        <v>239475648</v>
      </c>
      <c r="B3640" t="s">
        <v>4583</v>
      </c>
      <c r="C3640" t="s">
        <v>15</v>
      </c>
      <c r="D3640">
        <v>837</v>
      </c>
      <c r="E3640">
        <v>6.9656201234457805E+17</v>
      </c>
      <c r="F3640" t="s">
        <v>4584</v>
      </c>
      <c r="G3640">
        <v>0</v>
      </c>
    </row>
    <row r="3641" spans="1:7">
      <c r="A3641">
        <v>57222381</v>
      </c>
      <c r="B3641" t="s">
        <v>4585</v>
      </c>
      <c r="C3641" t="s">
        <v>15</v>
      </c>
      <c r="D3641">
        <v>120</v>
      </c>
      <c r="E3641">
        <v>6.9656111184848102E+17</v>
      </c>
      <c r="F3641" t="s">
        <v>4586</v>
      </c>
      <c r="G3641">
        <v>0</v>
      </c>
    </row>
    <row r="3642" spans="1:7">
      <c r="A3642">
        <v>269438644</v>
      </c>
      <c r="B3642" t="s">
        <v>4587</v>
      </c>
      <c r="C3642" t="s">
        <v>15</v>
      </c>
      <c r="D3642">
        <v>118</v>
      </c>
      <c r="E3642">
        <v>6.9656078512069005E+17</v>
      </c>
      <c r="F3642" t="s">
        <v>4588</v>
      </c>
      <c r="G3642">
        <v>0</v>
      </c>
    </row>
    <row r="3643" spans="1:7">
      <c r="A3643">
        <v>31591913</v>
      </c>
      <c r="B3643" t="s">
        <v>4589</v>
      </c>
      <c r="C3643" t="s">
        <v>15</v>
      </c>
      <c r="D3643">
        <v>2777</v>
      </c>
      <c r="E3643">
        <v>6.9655902741780506E+17</v>
      </c>
      <c r="F3643" t="s">
        <v>4590</v>
      </c>
      <c r="G3643">
        <v>0</v>
      </c>
    </row>
    <row r="3644" spans="1:7">
      <c r="A3644">
        <v>3777652873</v>
      </c>
      <c r="B3644" t="s">
        <v>4591</v>
      </c>
      <c r="C3644" t="s">
        <v>15</v>
      </c>
      <c r="D3644">
        <v>34</v>
      </c>
      <c r="E3644">
        <v>6.9655823432522099E+17</v>
      </c>
      <c r="F3644" t="s">
        <v>4592</v>
      </c>
      <c r="G3644">
        <v>0</v>
      </c>
    </row>
    <row r="3645" spans="1:7">
      <c r="A3645">
        <v>51656390</v>
      </c>
      <c r="B3645" t="s">
        <v>4593</v>
      </c>
      <c r="C3645" t="s">
        <v>15</v>
      </c>
      <c r="D3645">
        <v>131</v>
      </c>
      <c r="E3645">
        <v>6.9655486930644595E+17</v>
      </c>
      <c r="F3645" t="s">
        <v>4594</v>
      </c>
      <c r="G3645">
        <v>0</v>
      </c>
    </row>
    <row r="3646" spans="1:7">
      <c r="A3646">
        <v>47016877</v>
      </c>
      <c r="B3646" t="s">
        <v>4595</v>
      </c>
      <c r="C3646" t="s">
        <v>15</v>
      </c>
      <c r="D3646">
        <v>395</v>
      </c>
      <c r="E3646">
        <v>6.9655460444035098E+17</v>
      </c>
      <c r="F3646" t="s">
        <v>4596</v>
      </c>
      <c r="G3646">
        <v>0</v>
      </c>
    </row>
    <row r="3647" spans="1:7">
      <c r="A3647">
        <v>1644345823</v>
      </c>
      <c r="B3647" t="s">
        <v>4597</v>
      </c>
      <c r="C3647" t="s">
        <v>15</v>
      </c>
      <c r="D3647" t="s">
        <v>197</v>
      </c>
      <c r="E3647">
        <v>6.9655400867303795E+17</v>
      </c>
      <c r="F3647" t="s">
        <v>4598</v>
      </c>
      <c r="G3647">
        <v>0</v>
      </c>
    </row>
    <row r="3648" spans="1:7">
      <c r="A3648">
        <v>2916542633</v>
      </c>
      <c r="B3648" t="s">
        <v>4599</v>
      </c>
      <c r="C3648" t="s">
        <v>15</v>
      </c>
      <c r="D3648">
        <v>499</v>
      </c>
      <c r="E3648">
        <v>6.9654946127170406E+17</v>
      </c>
      <c r="F3648" t="s">
        <v>4600</v>
      </c>
      <c r="G3648">
        <v>0</v>
      </c>
    </row>
    <row r="3649" spans="1:7">
      <c r="A3649">
        <v>468658358</v>
      </c>
      <c r="B3649" t="s">
        <v>4601</v>
      </c>
      <c r="C3649" t="s">
        <v>15</v>
      </c>
      <c r="D3649">
        <v>332</v>
      </c>
      <c r="E3649">
        <v>6.9654833036990502E+17</v>
      </c>
      <c r="F3649" t="s">
        <v>4602</v>
      </c>
      <c r="G3649">
        <v>0</v>
      </c>
    </row>
    <row r="3650" spans="1:7">
      <c r="A3650">
        <v>532454287</v>
      </c>
      <c r="B3650" t="s">
        <v>4603</v>
      </c>
      <c r="C3650" t="s">
        <v>15</v>
      </c>
      <c r="D3650">
        <v>448</v>
      </c>
      <c r="E3650">
        <v>6.9654618493714406E+17</v>
      </c>
      <c r="F3650" t="s">
        <v>4604</v>
      </c>
      <c r="G3650">
        <v>0</v>
      </c>
    </row>
    <row r="3651" spans="1:7">
      <c r="A3651">
        <v>3998531952</v>
      </c>
      <c r="B3651" t="s">
        <v>4605</v>
      </c>
      <c r="C3651" t="s">
        <v>15</v>
      </c>
      <c r="D3651">
        <v>138</v>
      </c>
      <c r="E3651">
        <v>6.9654537902261005E+17</v>
      </c>
      <c r="F3651" t="s">
        <v>4606</v>
      </c>
      <c r="G3651">
        <v>0</v>
      </c>
    </row>
    <row r="3652" spans="1:7">
      <c r="A3652">
        <v>622259222</v>
      </c>
      <c r="B3652" t="s">
        <v>4607</v>
      </c>
      <c r="C3652" t="s">
        <v>15</v>
      </c>
      <c r="D3652">
        <v>250</v>
      </c>
      <c r="E3652">
        <v>6.9654473976466995E+17</v>
      </c>
      <c r="F3652" t="s">
        <v>4608</v>
      </c>
      <c r="G3652">
        <v>0</v>
      </c>
    </row>
    <row r="3653" spans="1:7">
      <c r="A3653">
        <v>219543823</v>
      </c>
      <c r="B3653" t="s">
        <v>4609</v>
      </c>
      <c r="C3653" t="s">
        <v>15</v>
      </c>
      <c r="D3653">
        <v>50</v>
      </c>
      <c r="E3653">
        <v>6.9654385976192205E+17</v>
      </c>
      <c r="F3653" t="s">
        <v>4610</v>
      </c>
      <c r="G3653">
        <v>0</v>
      </c>
    </row>
    <row r="3654" spans="1:7">
      <c r="A3654">
        <v>376988259</v>
      </c>
      <c r="B3654" t="s">
        <v>4611</v>
      </c>
      <c r="C3654" t="s">
        <v>15</v>
      </c>
      <c r="D3654">
        <v>826</v>
      </c>
      <c r="E3654">
        <v>6.9653966998358797E+17</v>
      </c>
      <c r="F3654" t="s">
        <v>4612</v>
      </c>
      <c r="G3654">
        <v>0</v>
      </c>
    </row>
    <row r="3655" spans="1:7">
      <c r="A3655">
        <v>3247555429</v>
      </c>
      <c r="B3655" t="s">
        <v>4613</v>
      </c>
      <c r="C3655" t="s">
        <v>15</v>
      </c>
      <c r="D3655">
        <v>58</v>
      </c>
      <c r="E3655">
        <v>6.9653964886929395E+17</v>
      </c>
      <c r="F3655" t="s">
        <v>4614</v>
      </c>
      <c r="G3655">
        <v>0</v>
      </c>
    </row>
    <row r="3656" spans="1:7">
      <c r="A3656">
        <v>3252376589</v>
      </c>
      <c r="B3656" t="s">
        <v>4615</v>
      </c>
      <c r="C3656" t="s">
        <v>15</v>
      </c>
      <c r="D3656" t="s">
        <v>197</v>
      </c>
      <c r="E3656">
        <v>6.9653678372363494E+17</v>
      </c>
      <c r="F3656" t="s">
        <v>4616</v>
      </c>
      <c r="G3656">
        <v>0</v>
      </c>
    </row>
    <row r="3657" spans="1:7">
      <c r="A3657">
        <v>305255576</v>
      </c>
      <c r="B3657" t="s">
        <v>4617</v>
      </c>
      <c r="C3657" t="s">
        <v>15</v>
      </c>
      <c r="D3657">
        <v>2034</v>
      </c>
      <c r="E3657">
        <v>6.9653653635598694E+17</v>
      </c>
      <c r="F3657" t="s">
        <v>4618</v>
      </c>
      <c r="G3657">
        <v>0</v>
      </c>
    </row>
    <row r="3658" spans="1:7">
      <c r="A3658">
        <v>376470380</v>
      </c>
      <c r="B3658" t="s">
        <v>4619</v>
      </c>
      <c r="C3658" t="s">
        <v>15</v>
      </c>
      <c r="D3658">
        <v>476</v>
      </c>
      <c r="E3658">
        <v>6.9653650303641203E+17</v>
      </c>
      <c r="F3658" t="s">
        <v>4620</v>
      </c>
      <c r="G3658">
        <v>0</v>
      </c>
    </row>
    <row r="3659" spans="1:7">
      <c r="A3659">
        <v>359153970</v>
      </c>
      <c r="B3659" t="s">
        <v>4621</v>
      </c>
      <c r="C3659" t="s">
        <v>15</v>
      </c>
      <c r="D3659">
        <v>316</v>
      </c>
      <c r="E3659">
        <v>6.9653545747210598E+17</v>
      </c>
      <c r="F3659" t="s">
        <v>4622</v>
      </c>
      <c r="G3659">
        <v>0</v>
      </c>
    </row>
    <row r="3660" spans="1:7">
      <c r="A3660">
        <v>390223350</v>
      </c>
      <c r="B3660" t="s">
        <v>4623</v>
      </c>
      <c r="C3660" t="s">
        <v>15</v>
      </c>
      <c r="D3660">
        <v>92</v>
      </c>
      <c r="E3660">
        <v>6.9653510827098496E+17</v>
      </c>
      <c r="F3660" t="s">
        <v>4624</v>
      </c>
      <c r="G3660">
        <v>0</v>
      </c>
    </row>
    <row r="3661" spans="1:7">
      <c r="A3661">
        <v>118230572</v>
      </c>
      <c r="B3661" t="s">
        <v>4625</v>
      </c>
      <c r="C3661" t="s">
        <v>15</v>
      </c>
      <c r="D3661">
        <v>769</v>
      </c>
      <c r="E3661">
        <v>6.9653439273950003E+17</v>
      </c>
      <c r="F3661" t="s">
        <v>4626</v>
      </c>
      <c r="G3661">
        <v>0</v>
      </c>
    </row>
    <row r="3662" spans="1:7">
      <c r="A3662">
        <v>185556540</v>
      </c>
      <c r="B3662" t="s">
        <v>4627</v>
      </c>
      <c r="C3662" t="s">
        <v>15</v>
      </c>
      <c r="D3662">
        <v>2608</v>
      </c>
      <c r="E3662">
        <v>6.9653344214240896E+17</v>
      </c>
      <c r="F3662" t="s">
        <v>4628</v>
      </c>
      <c r="G3662">
        <v>0</v>
      </c>
    </row>
    <row r="3663" spans="1:7">
      <c r="A3663">
        <v>231992345</v>
      </c>
      <c r="B3663" t="s">
        <v>4629</v>
      </c>
      <c r="C3663" t="s">
        <v>15</v>
      </c>
      <c r="D3663">
        <v>216</v>
      </c>
      <c r="E3663">
        <v>6.9653114496842496E+17</v>
      </c>
      <c r="F3663" t="s">
        <v>4630</v>
      </c>
      <c r="G3663">
        <v>0</v>
      </c>
    </row>
    <row r="3664" spans="1:7">
      <c r="A3664">
        <v>251398111</v>
      </c>
      <c r="B3664" t="s">
        <v>4631</v>
      </c>
      <c r="C3664" t="s">
        <v>15</v>
      </c>
      <c r="D3664">
        <v>191</v>
      </c>
      <c r="E3664">
        <v>6.9653037677327603E+17</v>
      </c>
      <c r="F3664" t="s">
        <v>4632</v>
      </c>
      <c r="G3664">
        <v>0</v>
      </c>
    </row>
    <row r="3665" spans="1:7">
      <c r="A3665">
        <v>321783817</v>
      </c>
      <c r="B3665" t="s">
        <v>4633</v>
      </c>
      <c r="C3665" t="s">
        <v>15</v>
      </c>
      <c r="D3665">
        <v>551</v>
      </c>
      <c r="E3665">
        <v>6.9653030999563494E+17</v>
      </c>
      <c r="F3665" t="s">
        <v>4634</v>
      </c>
      <c r="G3665">
        <v>0</v>
      </c>
    </row>
    <row r="3666" spans="1:7">
      <c r="A3666">
        <v>4831729409</v>
      </c>
      <c r="B3666" t="s">
        <v>4635</v>
      </c>
      <c r="C3666" t="s">
        <v>15</v>
      </c>
      <c r="D3666">
        <v>38</v>
      </c>
      <c r="E3666">
        <v>6.9653024955984704E+17</v>
      </c>
      <c r="F3666" t="s">
        <v>4636</v>
      </c>
      <c r="G3666">
        <v>0</v>
      </c>
    </row>
    <row r="3667" spans="1:7">
      <c r="A3667">
        <v>233231586</v>
      </c>
      <c r="B3667" t="s">
        <v>4637</v>
      </c>
      <c r="C3667" t="s">
        <v>15</v>
      </c>
      <c r="D3667">
        <v>1877</v>
      </c>
      <c r="E3667">
        <v>6.9652959318495206E+17</v>
      </c>
      <c r="F3667" t="s">
        <v>4638</v>
      </c>
      <c r="G3667">
        <v>0</v>
      </c>
    </row>
    <row r="3668" spans="1:7">
      <c r="A3668">
        <v>149771670</v>
      </c>
      <c r="B3668" t="s">
        <v>4639</v>
      </c>
      <c r="C3668" t="s">
        <v>15</v>
      </c>
      <c r="D3668">
        <v>602</v>
      </c>
      <c r="E3668">
        <v>6.9652899307638003E+17</v>
      </c>
      <c r="F3668" t="s">
        <v>4640</v>
      </c>
      <c r="G3668">
        <v>0</v>
      </c>
    </row>
    <row r="3669" spans="1:7">
      <c r="A3669">
        <v>230273648</v>
      </c>
      <c r="B3669" t="s">
        <v>4641</v>
      </c>
      <c r="C3669" t="s">
        <v>15</v>
      </c>
      <c r="D3669">
        <v>496</v>
      </c>
      <c r="E3669">
        <v>6.9652629794259802E+17</v>
      </c>
      <c r="F3669" t="s">
        <v>4642</v>
      </c>
      <c r="G3669">
        <v>0</v>
      </c>
    </row>
    <row r="3670" spans="1:7">
      <c r="A3670">
        <v>1873893420</v>
      </c>
      <c r="B3670" t="s">
        <v>4643</v>
      </c>
      <c r="C3670" t="s">
        <v>15</v>
      </c>
      <c r="D3670">
        <v>197</v>
      </c>
      <c r="E3670">
        <v>6.9652624598764301E+17</v>
      </c>
      <c r="F3670" t="s">
        <v>4644</v>
      </c>
      <c r="G3670">
        <v>0</v>
      </c>
    </row>
    <row r="3671" spans="1:7">
      <c r="A3671">
        <v>605801178</v>
      </c>
      <c r="B3671" t="s">
        <v>4645</v>
      </c>
      <c r="C3671" t="s">
        <v>15</v>
      </c>
      <c r="D3671">
        <v>160</v>
      </c>
      <c r="E3671">
        <v>6.9652138139611494E+17</v>
      </c>
      <c r="F3671" t="s">
        <v>4646</v>
      </c>
      <c r="G3671">
        <v>0</v>
      </c>
    </row>
    <row r="3672" spans="1:7">
      <c r="A3672">
        <v>1885472966</v>
      </c>
      <c r="B3672" t="s">
        <v>4647</v>
      </c>
      <c r="C3672" t="s">
        <v>15</v>
      </c>
      <c r="D3672">
        <v>186</v>
      </c>
      <c r="E3672">
        <v>6.9652134013254899E+17</v>
      </c>
      <c r="F3672" t="s">
        <v>4648</v>
      </c>
      <c r="G3672">
        <v>0</v>
      </c>
    </row>
    <row r="3673" spans="1:7">
      <c r="A3673">
        <v>64845669</v>
      </c>
      <c r="B3673" t="s">
        <v>4649</v>
      </c>
      <c r="C3673" t="s">
        <v>15</v>
      </c>
      <c r="D3673">
        <v>7115</v>
      </c>
      <c r="E3673">
        <v>6.9651833075717696E+17</v>
      </c>
      <c r="F3673" t="s">
        <v>4650</v>
      </c>
      <c r="G3673">
        <v>0</v>
      </c>
    </row>
    <row r="3674" spans="1:7">
      <c r="A3674">
        <v>4430390721</v>
      </c>
      <c r="B3674" t="s">
        <v>4651</v>
      </c>
      <c r="C3674" t="s">
        <v>15</v>
      </c>
      <c r="D3674">
        <v>66</v>
      </c>
      <c r="E3674">
        <v>6.9987866227605094E+17</v>
      </c>
      <c r="F3674" t="s">
        <v>4652</v>
      </c>
      <c r="G3674">
        <v>0</v>
      </c>
    </row>
    <row r="3675" spans="1:7">
      <c r="A3675">
        <v>4303744595</v>
      </c>
      <c r="B3675" t="s">
        <v>4653</v>
      </c>
      <c r="C3675" t="s">
        <v>15</v>
      </c>
      <c r="D3675">
        <v>589</v>
      </c>
      <c r="E3675">
        <v>6.9987827450839398E+17</v>
      </c>
      <c r="F3675" t="s">
        <v>4654</v>
      </c>
      <c r="G3675">
        <v>0</v>
      </c>
    </row>
    <row r="3676" spans="1:7">
      <c r="A3676">
        <v>2887532631</v>
      </c>
      <c r="B3676" t="s">
        <v>4655</v>
      </c>
      <c r="C3676" t="s">
        <v>15</v>
      </c>
      <c r="D3676">
        <v>217</v>
      </c>
      <c r="E3676">
        <v>6.9984316020639706E+17</v>
      </c>
      <c r="F3676" t="s">
        <v>4656</v>
      </c>
      <c r="G3676">
        <v>0</v>
      </c>
    </row>
    <row r="3677" spans="1:7">
      <c r="D3677">
        <v>217</v>
      </c>
      <c r="E3677">
        <v>7.4176645697978394E+17</v>
      </c>
      <c r="F3677" t="s">
        <v>4657</v>
      </c>
      <c r="G3677">
        <v>0</v>
      </c>
    </row>
    <row r="3678" spans="1:7">
      <c r="D3678">
        <v>217</v>
      </c>
      <c r="E3678">
        <v>7.4176818246624102E+17</v>
      </c>
      <c r="F3678" t="s">
        <v>4658</v>
      </c>
      <c r="G3678">
        <v>0</v>
      </c>
    </row>
    <row r="3679" spans="1:7">
      <c r="A3679">
        <v>3168100478</v>
      </c>
      <c r="B3679" t="s">
        <v>4659</v>
      </c>
      <c r="C3679" t="s">
        <v>15</v>
      </c>
      <c r="D3679">
        <v>698</v>
      </c>
      <c r="E3679">
        <v>6.9984302016679501E+17</v>
      </c>
      <c r="F3679" t="s">
        <v>4660</v>
      </c>
      <c r="G3679">
        <v>0</v>
      </c>
    </row>
    <row r="3680" spans="1:7">
      <c r="A3680">
        <v>309999828</v>
      </c>
      <c r="B3680" t="s">
        <v>4661</v>
      </c>
      <c r="C3680" t="s">
        <v>15</v>
      </c>
      <c r="D3680">
        <v>932</v>
      </c>
      <c r="E3680">
        <v>6.9982303609094605E+17</v>
      </c>
      <c r="F3680" t="s">
        <v>4662</v>
      </c>
      <c r="G3680">
        <v>0</v>
      </c>
    </row>
    <row r="3681" spans="1:7">
      <c r="A3681">
        <v>3262909254</v>
      </c>
      <c r="B3681" t="s">
        <v>4663</v>
      </c>
      <c r="C3681" t="s">
        <v>15</v>
      </c>
      <c r="D3681">
        <v>798</v>
      </c>
      <c r="E3681">
        <v>6.9981710680876595E+17</v>
      </c>
      <c r="F3681" t="s">
        <v>4664</v>
      </c>
      <c r="G3681">
        <v>0</v>
      </c>
    </row>
    <row r="3682" spans="1:7">
      <c r="A3682">
        <v>4633823776</v>
      </c>
      <c r="B3682" t="s">
        <v>4665</v>
      </c>
      <c r="C3682" t="s">
        <v>15</v>
      </c>
      <c r="D3682">
        <v>98</v>
      </c>
      <c r="E3682">
        <v>6.9981364555173901E+17</v>
      </c>
      <c r="F3682" t="s">
        <v>4666</v>
      </c>
      <c r="G3682">
        <v>0</v>
      </c>
    </row>
    <row r="3683" spans="1:7">
      <c r="A3683">
        <v>2288710322</v>
      </c>
      <c r="B3683" t="s">
        <v>4667</v>
      </c>
      <c r="C3683" t="s">
        <v>15</v>
      </c>
      <c r="D3683">
        <v>953</v>
      </c>
      <c r="E3683">
        <v>6.9979764006243904E+17</v>
      </c>
      <c r="F3683" t="s">
        <v>4668</v>
      </c>
      <c r="G3683">
        <v>0</v>
      </c>
    </row>
    <row r="3684" spans="1:7">
      <c r="A3684">
        <v>242980332</v>
      </c>
      <c r="B3684" t="s">
        <v>4669</v>
      </c>
      <c r="C3684" t="s">
        <v>15</v>
      </c>
      <c r="D3684">
        <v>414</v>
      </c>
      <c r="E3684">
        <v>6.9979085655589299E+17</v>
      </c>
      <c r="F3684" t="s">
        <v>4670</v>
      </c>
      <c r="G3684">
        <v>0</v>
      </c>
    </row>
    <row r="3685" spans="1:7">
      <c r="A3685">
        <v>1110683929</v>
      </c>
      <c r="B3685" t="s">
        <v>4671</v>
      </c>
      <c r="C3685" t="s">
        <v>15</v>
      </c>
      <c r="D3685">
        <v>886</v>
      </c>
      <c r="E3685">
        <v>6.99782207691424E+17</v>
      </c>
      <c r="F3685" t="s">
        <v>4672</v>
      </c>
      <c r="G3685">
        <v>0</v>
      </c>
    </row>
    <row r="3686" spans="1:7">
      <c r="A3686">
        <v>324696024</v>
      </c>
      <c r="B3686" t="s">
        <v>4673</v>
      </c>
      <c r="C3686" t="s">
        <v>15</v>
      </c>
      <c r="D3686">
        <v>228</v>
      </c>
      <c r="E3686">
        <v>6.9977184985339098E+17</v>
      </c>
      <c r="F3686" t="s">
        <v>4674</v>
      </c>
      <c r="G3686">
        <v>0</v>
      </c>
    </row>
    <row r="3687" spans="1:7">
      <c r="A3687">
        <v>37466929</v>
      </c>
      <c r="B3687" t="s">
        <v>4675</v>
      </c>
      <c r="C3687" t="s">
        <v>15</v>
      </c>
      <c r="D3687">
        <v>1826</v>
      </c>
      <c r="E3687">
        <v>6.9975456553783296E+17</v>
      </c>
      <c r="F3687" t="s">
        <v>4676</v>
      </c>
      <c r="G3687">
        <v>0</v>
      </c>
    </row>
    <row r="3688" spans="1:7">
      <c r="A3688">
        <v>132705133</v>
      </c>
      <c r="B3688" t="s">
        <v>4677</v>
      </c>
      <c r="C3688" t="s">
        <v>15</v>
      </c>
      <c r="D3688">
        <v>572</v>
      </c>
      <c r="E3688">
        <v>6.9975314773717798E+17</v>
      </c>
      <c r="F3688" t="s">
        <v>4678</v>
      </c>
      <c r="G3688">
        <v>0</v>
      </c>
    </row>
    <row r="3689" spans="1:7">
      <c r="A3689">
        <v>103207746</v>
      </c>
      <c r="B3689" t="s">
        <v>4679</v>
      </c>
      <c r="C3689" t="s">
        <v>15</v>
      </c>
      <c r="D3689">
        <v>942</v>
      </c>
      <c r="E3689">
        <v>6.9975233278384499E+17</v>
      </c>
      <c r="F3689" t="s">
        <v>4680</v>
      </c>
      <c r="G3689">
        <v>0</v>
      </c>
    </row>
    <row r="3690" spans="1:7">
      <c r="A3690">
        <v>265535639</v>
      </c>
      <c r="B3690" t="s">
        <v>4681</v>
      </c>
      <c r="C3690" t="s">
        <v>15</v>
      </c>
      <c r="D3690">
        <v>592</v>
      </c>
      <c r="E3690">
        <v>6.9974984624525299E+17</v>
      </c>
      <c r="F3690" t="s">
        <v>4682</v>
      </c>
      <c r="G3690">
        <v>0</v>
      </c>
    </row>
    <row r="3691" spans="1:7">
      <c r="A3691">
        <v>1619577644</v>
      </c>
      <c r="B3691" t="s">
        <v>4683</v>
      </c>
      <c r="C3691" t="s">
        <v>15</v>
      </c>
      <c r="D3691">
        <v>218</v>
      </c>
      <c r="E3691">
        <v>6.9973627002572403E+17</v>
      </c>
      <c r="F3691" t="s">
        <v>4684</v>
      </c>
      <c r="G3691">
        <v>0</v>
      </c>
    </row>
    <row r="3692" spans="1:7">
      <c r="A3692">
        <v>602548772</v>
      </c>
      <c r="B3692" t="s">
        <v>4685</v>
      </c>
      <c r="C3692" t="s">
        <v>15</v>
      </c>
      <c r="E3692">
        <v>6.9973275347076301E+17</v>
      </c>
      <c r="F3692" t="s">
        <v>4686</v>
      </c>
      <c r="G3692">
        <v>0</v>
      </c>
    </row>
    <row r="3693" spans="1:7">
      <c r="A3693">
        <v>414474953</v>
      </c>
      <c r="B3693" t="s">
        <v>4687</v>
      </c>
      <c r="C3693" t="s">
        <v>15</v>
      </c>
      <c r="D3693">
        <v>382</v>
      </c>
      <c r="E3693">
        <v>6.9971308766693798E+17</v>
      </c>
      <c r="F3693" t="s">
        <v>4688</v>
      </c>
      <c r="G3693">
        <v>0</v>
      </c>
    </row>
    <row r="3694" spans="1:7">
      <c r="A3694">
        <v>1434615764</v>
      </c>
      <c r="B3694" t="s">
        <v>4689</v>
      </c>
      <c r="C3694" t="s">
        <v>15</v>
      </c>
      <c r="D3694">
        <v>664</v>
      </c>
      <c r="E3694">
        <v>6.9971204467356902E+17</v>
      </c>
      <c r="F3694" t="s">
        <v>4690</v>
      </c>
      <c r="G3694">
        <v>0</v>
      </c>
    </row>
    <row r="3695" spans="1:7">
      <c r="A3695">
        <v>41665703</v>
      </c>
      <c r="B3695" t="s">
        <v>4691</v>
      </c>
      <c r="C3695" t="s">
        <v>15</v>
      </c>
      <c r="D3695">
        <v>336</v>
      </c>
      <c r="E3695">
        <v>6.9969870129227405E+17</v>
      </c>
      <c r="F3695" t="s">
        <v>4692</v>
      </c>
      <c r="G3695">
        <v>0</v>
      </c>
    </row>
    <row r="3696" spans="1:7">
      <c r="A3696">
        <v>378444743</v>
      </c>
      <c r="B3696" t="s">
        <v>4693</v>
      </c>
      <c r="C3696" t="s">
        <v>15</v>
      </c>
      <c r="D3696">
        <v>277</v>
      </c>
      <c r="E3696">
        <v>6.9968733108377203E+17</v>
      </c>
      <c r="F3696" t="s">
        <v>4694</v>
      </c>
      <c r="G3696">
        <v>0</v>
      </c>
    </row>
    <row r="3697" spans="1:7">
      <c r="A3697">
        <v>1347977989</v>
      </c>
      <c r="B3697" t="s">
        <v>4695</v>
      </c>
      <c r="C3697" t="s">
        <v>15</v>
      </c>
      <c r="D3697">
        <v>117</v>
      </c>
      <c r="E3697">
        <v>6.9968294353965504E+17</v>
      </c>
      <c r="F3697" t="s">
        <v>4696</v>
      </c>
      <c r="G3697">
        <v>0</v>
      </c>
    </row>
    <row r="3698" spans="1:7">
      <c r="A3698">
        <v>4916510713</v>
      </c>
      <c r="B3698" t="s">
        <v>4697</v>
      </c>
      <c r="C3698" t="s">
        <v>33</v>
      </c>
      <c r="D3698">
        <v>7538</v>
      </c>
      <c r="E3698">
        <v>6.9968236400843597E+17</v>
      </c>
      <c r="F3698" t="s">
        <v>4698</v>
      </c>
      <c r="G3698">
        <v>0</v>
      </c>
    </row>
    <row r="3699" spans="1:7">
      <c r="A3699">
        <v>320452834</v>
      </c>
      <c r="B3699" t="s">
        <v>4699</v>
      </c>
      <c r="C3699" t="s">
        <v>15</v>
      </c>
      <c r="D3699">
        <v>355</v>
      </c>
      <c r="E3699">
        <v>6.9966525313570803E+17</v>
      </c>
      <c r="F3699" t="s">
        <v>4700</v>
      </c>
      <c r="G3699">
        <v>0</v>
      </c>
    </row>
    <row r="3700" spans="1:7">
      <c r="A3700">
        <v>46924493</v>
      </c>
      <c r="B3700" t="s">
        <v>4701</v>
      </c>
      <c r="C3700" t="s">
        <v>15</v>
      </c>
      <c r="D3700">
        <v>1336</v>
      </c>
      <c r="E3700">
        <v>6.9965825395789402E+17</v>
      </c>
      <c r="F3700" t="s">
        <v>4702</v>
      </c>
      <c r="G3700">
        <v>0</v>
      </c>
    </row>
    <row r="3701" spans="1:7">
      <c r="A3701">
        <v>798661315</v>
      </c>
      <c r="B3701" t="s">
        <v>4703</v>
      </c>
      <c r="C3701" t="s">
        <v>15</v>
      </c>
      <c r="D3701">
        <v>547</v>
      </c>
      <c r="E3701">
        <v>6.9965391270655206E+17</v>
      </c>
      <c r="F3701" t="s">
        <v>4704</v>
      </c>
      <c r="G3701">
        <v>0</v>
      </c>
    </row>
    <row r="3702" spans="1:7">
      <c r="A3702">
        <v>2856361440</v>
      </c>
      <c r="B3702" t="s">
        <v>4705</v>
      </c>
      <c r="C3702" t="s">
        <v>15</v>
      </c>
      <c r="D3702">
        <v>187</v>
      </c>
      <c r="E3702">
        <v>6.9964339907108506E+17</v>
      </c>
      <c r="F3702" t="s">
        <v>4706</v>
      </c>
      <c r="G3702">
        <v>0</v>
      </c>
    </row>
    <row r="3703" spans="1:7">
      <c r="A3703">
        <v>3224758472</v>
      </c>
      <c r="B3703" t="s">
        <v>4707</v>
      </c>
      <c r="C3703" t="s">
        <v>15</v>
      </c>
      <c r="D3703">
        <v>177</v>
      </c>
      <c r="E3703">
        <v>6.99633911081472E+17</v>
      </c>
      <c r="F3703" t="s">
        <v>4708</v>
      </c>
      <c r="G3703">
        <v>0</v>
      </c>
    </row>
    <row r="3704" spans="1:7">
      <c r="A3704">
        <v>137495257</v>
      </c>
      <c r="B3704" t="s">
        <v>4709</v>
      </c>
      <c r="C3704" t="s">
        <v>15</v>
      </c>
      <c r="D3704">
        <v>1129</v>
      </c>
      <c r="E3704">
        <v>6.9962815059500595E+17</v>
      </c>
      <c r="F3704" t="s">
        <v>4710</v>
      </c>
      <c r="G3704">
        <v>0</v>
      </c>
    </row>
    <row r="3705" spans="1:7">
      <c r="A3705">
        <v>521869845</v>
      </c>
      <c r="B3705" t="s">
        <v>4711</v>
      </c>
      <c r="C3705" t="s">
        <v>15</v>
      </c>
      <c r="D3705">
        <v>868</v>
      </c>
      <c r="E3705">
        <v>6.9961172675762995E+17</v>
      </c>
      <c r="F3705" t="s">
        <v>4712</v>
      </c>
      <c r="G3705">
        <v>0</v>
      </c>
    </row>
    <row r="3706" spans="1:7">
      <c r="A3706">
        <v>3092465737</v>
      </c>
      <c r="B3706" t="s">
        <v>4713</v>
      </c>
      <c r="C3706" t="s">
        <v>15</v>
      </c>
      <c r="D3706">
        <v>342</v>
      </c>
      <c r="E3706">
        <v>6.9961132100895898E+17</v>
      </c>
      <c r="F3706" t="s">
        <v>4714</v>
      </c>
      <c r="G3706">
        <v>0</v>
      </c>
    </row>
    <row r="3707" spans="1:7">
      <c r="A3707">
        <v>2899789120</v>
      </c>
      <c r="B3707" t="s">
        <v>4715</v>
      </c>
      <c r="C3707" t="s">
        <v>15</v>
      </c>
      <c r="D3707">
        <v>517</v>
      </c>
      <c r="E3707">
        <v>6.99577208101216E+17</v>
      </c>
      <c r="F3707" t="s">
        <v>4716</v>
      </c>
      <c r="G3707">
        <v>0</v>
      </c>
    </row>
    <row r="3708" spans="1:7">
      <c r="A3708">
        <v>1463233153</v>
      </c>
      <c r="B3708" t="s">
        <v>4717</v>
      </c>
      <c r="C3708" t="s">
        <v>15</v>
      </c>
      <c r="D3708">
        <v>252</v>
      </c>
      <c r="E3708">
        <v>6.9957060089374298E+17</v>
      </c>
      <c r="F3708" t="s">
        <v>4718</v>
      </c>
      <c r="G3708">
        <v>0</v>
      </c>
    </row>
    <row r="3709" spans="1:7">
      <c r="A3709">
        <v>2919936176</v>
      </c>
      <c r="B3709" t="s">
        <v>4719</v>
      </c>
      <c r="C3709" t="s">
        <v>15</v>
      </c>
      <c r="D3709">
        <v>218</v>
      </c>
      <c r="E3709">
        <v>6.9954302200276595E+17</v>
      </c>
      <c r="F3709" t="s">
        <v>4720</v>
      </c>
      <c r="G3709">
        <v>0</v>
      </c>
    </row>
    <row r="3710" spans="1:7">
      <c r="A3710">
        <v>3025364997</v>
      </c>
      <c r="B3710" t="s">
        <v>4721</v>
      </c>
      <c r="C3710" t="s">
        <v>15</v>
      </c>
      <c r="D3710">
        <v>948</v>
      </c>
      <c r="E3710">
        <v>6.9952797604870106E+17</v>
      </c>
      <c r="F3710" t="s">
        <v>4722</v>
      </c>
      <c r="G3710">
        <v>0</v>
      </c>
    </row>
    <row r="3711" spans="1:7">
      <c r="A3711">
        <v>883693099</v>
      </c>
      <c r="B3711" t="s">
        <v>4723</v>
      </c>
      <c r="C3711" t="s">
        <v>15</v>
      </c>
      <c r="D3711">
        <v>489</v>
      </c>
      <c r="E3711">
        <v>6.9947972097961997E+17</v>
      </c>
      <c r="F3711" t="s">
        <v>4724</v>
      </c>
      <c r="G3711">
        <v>0</v>
      </c>
    </row>
    <row r="3712" spans="1:7">
      <c r="A3712">
        <v>238435116</v>
      </c>
      <c r="B3712" t="s">
        <v>4725</v>
      </c>
      <c r="C3712" t="s">
        <v>109</v>
      </c>
      <c r="D3712">
        <v>520</v>
      </c>
      <c r="E3712">
        <v>6.9947714340784499E+17</v>
      </c>
      <c r="F3712" t="s">
        <v>4726</v>
      </c>
      <c r="G3712">
        <v>0</v>
      </c>
    </row>
    <row r="3713" spans="1:7">
      <c r="A3713">
        <v>69650684</v>
      </c>
      <c r="E3713">
        <v>6.9946280986476506E+17</v>
      </c>
      <c r="F3713" t="s">
        <v>4727</v>
      </c>
      <c r="G3713">
        <v>0</v>
      </c>
    </row>
    <row r="3714" spans="1:7">
      <c r="A3714">
        <v>2167072276</v>
      </c>
      <c r="B3714" t="s">
        <v>4728</v>
      </c>
      <c r="C3714" t="s">
        <v>15</v>
      </c>
      <c r="D3714">
        <v>524</v>
      </c>
      <c r="E3714">
        <v>6.9945835155035802E+17</v>
      </c>
      <c r="F3714" t="s">
        <v>4729</v>
      </c>
      <c r="G3714">
        <v>0</v>
      </c>
    </row>
    <row r="3715" spans="1:7">
      <c r="A3715">
        <v>62344026</v>
      </c>
      <c r="B3715" t="s">
        <v>4730</v>
      </c>
      <c r="C3715" t="s">
        <v>15</v>
      </c>
      <c r="D3715">
        <v>370</v>
      </c>
      <c r="E3715">
        <v>6.9945771845780301E+17</v>
      </c>
      <c r="F3715" t="s">
        <v>4731</v>
      </c>
      <c r="G3715">
        <v>0</v>
      </c>
    </row>
    <row r="3716" spans="1:7">
      <c r="A3716">
        <v>63798177</v>
      </c>
      <c r="B3716" t="s">
        <v>4732</v>
      </c>
      <c r="C3716" t="s">
        <v>15</v>
      </c>
      <c r="D3716">
        <v>453</v>
      </c>
      <c r="E3716">
        <v>6.99457637226672E+17</v>
      </c>
      <c r="F3716" t="s">
        <v>4733</v>
      </c>
      <c r="G3716">
        <v>0</v>
      </c>
    </row>
    <row r="3717" spans="1:7">
      <c r="A3717">
        <v>41819553</v>
      </c>
      <c r="B3717" t="s">
        <v>4734</v>
      </c>
      <c r="C3717" t="s">
        <v>15</v>
      </c>
      <c r="D3717">
        <v>1017</v>
      </c>
      <c r="E3717">
        <v>6.9944743616342797E+17</v>
      </c>
      <c r="F3717" t="s">
        <v>4735</v>
      </c>
      <c r="G3717">
        <v>0</v>
      </c>
    </row>
    <row r="3718" spans="1:7">
      <c r="A3718">
        <v>215676548</v>
      </c>
      <c r="B3718" t="s">
        <v>4736</v>
      </c>
      <c r="C3718" t="s">
        <v>15</v>
      </c>
      <c r="D3718">
        <v>1760</v>
      </c>
      <c r="E3718">
        <v>6.9942784570622797E+17</v>
      </c>
      <c r="F3718" t="s">
        <v>2659</v>
      </c>
      <c r="G3718">
        <v>0</v>
      </c>
    </row>
    <row r="3719" spans="1:7">
      <c r="A3719">
        <v>19102976</v>
      </c>
      <c r="E3719">
        <v>6.9942765488640794E+17</v>
      </c>
      <c r="F3719" t="s">
        <v>4737</v>
      </c>
      <c r="G3719">
        <v>0</v>
      </c>
    </row>
    <row r="3720" spans="1:7">
      <c r="A3720">
        <v>1235193450</v>
      </c>
      <c r="B3720" t="s">
        <v>4738</v>
      </c>
      <c r="C3720" t="s">
        <v>15</v>
      </c>
      <c r="D3720">
        <v>671</v>
      </c>
      <c r="E3720">
        <v>6.9942492220493402E+17</v>
      </c>
      <c r="F3720" t="s">
        <v>4739</v>
      </c>
      <c r="G3720">
        <v>0</v>
      </c>
    </row>
    <row r="3721" spans="1:7">
      <c r="A3721">
        <v>2975669868</v>
      </c>
      <c r="B3721" t="s">
        <v>4740</v>
      </c>
      <c r="C3721" t="s">
        <v>15</v>
      </c>
      <c r="D3721" t="s">
        <v>197</v>
      </c>
      <c r="E3721">
        <v>6.9942393502933402E+17</v>
      </c>
      <c r="F3721" t="s">
        <v>4741</v>
      </c>
      <c r="G3721">
        <v>0</v>
      </c>
    </row>
    <row r="3722" spans="1:7">
      <c r="A3722">
        <v>1482650324</v>
      </c>
      <c r="B3722" t="s">
        <v>4742</v>
      </c>
      <c r="C3722" t="s">
        <v>15</v>
      </c>
      <c r="D3722">
        <v>550</v>
      </c>
      <c r="E3722">
        <v>6.9940643911530906E+17</v>
      </c>
      <c r="F3722" t="s">
        <v>4743</v>
      </c>
      <c r="G3722">
        <v>0</v>
      </c>
    </row>
    <row r="3723" spans="1:7">
      <c r="A3723">
        <v>498617127</v>
      </c>
      <c r="B3723" t="s">
        <v>4744</v>
      </c>
      <c r="C3723" t="s">
        <v>15</v>
      </c>
      <c r="D3723">
        <v>1214</v>
      </c>
      <c r="E3723">
        <v>6.9940479765751795E+17</v>
      </c>
      <c r="F3723" t="s">
        <v>4745</v>
      </c>
      <c r="G3723">
        <v>0</v>
      </c>
    </row>
    <row r="3724" spans="1:7">
      <c r="D3724">
        <v>1214</v>
      </c>
      <c r="E3724">
        <v>6.9948357737794803E+17</v>
      </c>
      <c r="F3724" t="s">
        <v>4746</v>
      </c>
      <c r="G3724">
        <v>0</v>
      </c>
    </row>
    <row r="3725" spans="1:7">
      <c r="A3725">
        <v>112915461</v>
      </c>
      <c r="B3725" t="s">
        <v>4747</v>
      </c>
      <c r="C3725" t="s">
        <v>15</v>
      </c>
      <c r="D3725">
        <v>510</v>
      </c>
      <c r="E3725">
        <v>6.9940256440890995E+17</v>
      </c>
      <c r="F3725" t="s">
        <v>4748</v>
      </c>
      <c r="G3725">
        <v>0</v>
      </c>
    </row>
    <row r="3726" spans="1:7">
      <c r="A3726">
        <v>4497216321</v>
      </c>
      <c r="B3726" t="s">
        <v>4749</v>
      </c>
      <c r="C3726" t="s">
        <v>15</v>
      </c>
      <c r="D3726">
        <v>58</v>
      </c>
      <c r="E3726">
        <v>6.9939962666366195E+17</v>
      </c>
      <c r="F3726" t="s">
        <v>4750</v>
      </c>
      <c r="G3726">
        <v>0</v>
      </c>
    </row>
    <row r="3727" spans="1:7">
      <c r="A3727">
        <v>85508676</v>
      </c>
      <c r="B3727" t="s">
        <v>4751</v>
      </c>
      <c r="C3727" t="s">
        <v>15</v>
      </c>
      <c r="D3727">
        <v>1059</v>
      </c>
      <c r="E3727">
        <v>6.9938072053221798E+17</v>
      </c>
      <c r="F3727" t="s">
        <v>4752</v>
      </c>
      <c r="G3727">
        <v>0</v>
      </c>
    </row>
    <row r="3728" spans="1:7">
      <c r="A3728">
        <v>22040835</v>
      </c>
      <c r="B3728" t="s">
        <v>4753</v>
      </c>
      <c r="C3728" t="s">
        <v>15</v>
      </c>
      <c r="D3728">
        <v>801</v>
      </c>
      <c r="E3728">
        <v>6.9937323380860506E+17</v>
      </c>
      <c r="F3728" t="s">
        <v>4754</v>
      </c>
      <c r="G3728">
        <v>0</v>
      </c>
    </row>
    <row r="3729" spans="1:7">
      <c r="A3729">
        <v>2167682527</v>
      </c>
      <c r="B3729" t="s">
        <v>4755</v>
      </c>
      <c r="C3729" t="s">
        <v>15</v>
      </c>
      <c r="D3729">
        <v>176</v>
      </c>
      <c r="E3729">
        <v>6.9936745393605798E+17</v>
      </c>
      <c r="F3729" t="s">
        <v>4756</v>
      </c>
      <c r="G3729">
        <v>0</v>
      </c>
    </row>
    <row r="3730" spans="1:7">
      <c r="A3730">
        <v>338837311</v>
      </c>
      <c r="B3730" t="s">
        <v>4757</v>
      </c>
      <c r="C3730" t="s">
        <v>15</v>
      </c>
      <c r="D3730">
        <v>681</v>
      </c>
      <c r="E3730">
        <v>6.9935292698525696E+17</v>
      </c>
      <c r="F3730" t="s">
        <v>4758</v>
      </c>
      <c r="G3730">
        <v>0</v>
      </c>
    </row>
    <row r="3731" spans="1:7">
      <c r="A3731">
        <v>3394621073</v>
      </c>
      <c r="B3731" t="s">
        <v>4759</v>
      </c>
      <c r="C3731" t="s">
        <v>15</v>
      </c>
      <c r="D3731">
        <v>1343</v>
      </c>
      <c r="E3731">
        <v>6.9935255121344102E+17</v>
      </c>
      <c r="F3731" t="s">
        <v>4760</v>
      </c>
      <c r="G3731">
        <v>0</v>
      </c>
    </row>
    <row r="3732" spans="1:7">
      <c r="A3732">
        <v>834253070</v>
      </c>
      <c r="B3732" t="s">
        <v>4761</v>
      </c>
      <c r="C3732" t="s">
        <v>22</v>
      </c>
      <c r="D3732">
        <v>278</v>
      </c>
      <c r="E3732">
        <v>6.9935075860559501E+17</v>
      </c>
      <c r="F3732" t="s">
        <v>4762</v>
      </c>
      <c r="G3732">
        <v>0</v>
      </c>
    </row>
    <row r="3733" spans="1:7">
      <c r="A3733">
        <v>276802808</v>
      </c>
      <c r="B3733" t="s">
        <v>4763</v>
      </c>
      <c r="C3733" t="s">
        <v>15</v>
      </c>
      <c r="D3733">
        <v>337</v>
      </c>
      <c r="E3733">
        <v>6.9934654246611405E+17</v>
      </c>
      <c r="F3733" t="s">
        <v>4764</v>
      </c>
      <c r="G3733">
        <v>0</v>
      </c>
    </row>
    <row r="3734" spans="1:7">
      <c r="A3734">
        <v>388630469</v>
      </c>
      <c r="B3734" t="s">
        <v>4765</v>
      </c>
      <c r="C3734" t="s">
        <v>15</v>
      </c>
      <c r="D3734">
        <v>1007</v>
      </c>
      <c r="E3734">
        <v>6.9934172232985395E+17</v>
      </c>
      <c r="F3734" t="s">
        <v>4766</v>
      </c>
      <c r="G3734">
        <v>0</v>
      </c>
    </row>
    <row r="3735" spans="1:7">
      <c r="A3735">
        <v>3028061970</v>
      </c>
      <c r="B3735" t="s">
        <v>4767</v>
      </c>
      <c r="C3735" t="s">
        <v>15</v>
      </c>
      <c r="D3735">
        <v>334</v>
      </c>
      <c r="E3735">
        <v>6.9933906231901005E+17</v>
      </c>
      <c r="F3735" t="s">
        <v>4768</v>
      </c>
      <c r="G3735">
        <v>0</v>
      </c>
    </row>
    <row r="3736" spans="1:7">
      <c r="A3736">
        <v>4851758568</v>
      </c>
      <c r="B3736" t="s">
        <v>4769</v>
      </c>
      <c r="C3736" t="s">
        <v>15</v>
      </c>
      <c r="D3736">
        <v>254</v>
      </c>
      <c r="E3736">
        <v>6.9933252998413094E+17</v>
      </c>
      <c r="F3736" t="s">
        <v>4770</v>
      </c>
      <c r="G3736">
        <v>0</v>
      </c>
    </row>
    <row r="3737" spans="1:7">
      <c r="A3737">
        <v>2906024656</v>
      </c>
      <c r="B3737" t="s">
        <v>4771</v>
      </c>
      <c r="C3737" t="s">
        <v>15</v>
      </c>
      <c r="D3737">
        <v>243</v>
      </c>
      <c r="E3737">
        <v>6.9932509910786496E+17</v>
      </c>
      <c r="F3737" t="s">
        <v>4772</v>
      </c>
      <c r="G3737">
        <v>0</v>
      </c>
    </row>
    <row r="3738" spans="1:7">
      <c r="A3738">
        <v>1799072852</v>
      </c>
      <c r="B3738" t="s">
        <v>4773</v>
      </c>
      <c r="C3738" t="s">
        <v>15</v>
      </c>
      <c r="D3738">
        <v>983</v>
      </c>
      <c r="E3738">
        <v>6.9932150595232998E+17</v>
      </c>
      <c r="F3738" t="s">
        <v>4774</v>
      </c>
      <c r="G3738">
        <v>0</v>
      </c>
    </row>
    <row r="3739" spans="1:7">
      <c r="A3739">
        <v>2980936914</v>
      </c>
      <c r="B3739" t="s">
        <v>4775</v>
      </c>
      <c r="C3739" t="s">
        <v>33</v>
      </c>
      <c r="D3739">
        <v>31</v>
      </c>
      <c r="E3739">
        <v>6.9931654454787302E+17</v>
      </c>
      <c r="F3739" t="s">
        <v>4776</v>
      </c>
      <c r="G3739">
        <v>0</v>
      </c>
    </row>
    <row r="3740" spans="1:7">
      <c r="D3740">
        <v>31</v>
      </c>
      <c r="E3740">
        <v>7.3923127359663706E+17</v>
      </c>
      <c r="F3740" t="s">
        <v>4777</v>
      </c>
      <c r="G3740">
        <v>0</v>
      </c>
    </row>
    <row r="3741" spans="1:7">
      <c r="D3741">
        <v>31</v>
      </c>
      <c r="E3741">
        <v>7.3950553169450598E+17</v>
      </c>
      <c r="F3741" t="s">
        <v>4778</v>
      </c>
      <c r="G3741">
        <v>0</v>
      </c>
    </row>
    <row r="3742" spans="1:7">
      <c r="D3742">
        <v>31</v>
      </c>
      <c r="E3742">
        <v>7.3956453881980902E+17</v>
      </c>
      <c r="F3742" t="s">
        <v>4779</v>
      </c>
      <c r="G3742">
        <v>0</v>
      </c>
    </row>
    <row r="3743" spans="1:7">
      <c r="D3743">
        <v>31</v>
      </c>
      <c r="E3743">
        <v>7.4027185718681203E+17</v>
      </c>
      <c r="F3743" t="s">
        <v>4780</v>
      </c>
      <c r="G3743">
        <v>0</v>
      </c>
    </row>
    <row r="3744" spans="1:7">
      <c r="D3744">
        <v>31</v>
      </c>
      <c r="E3744">
        <v>7.4027237733073306E+17</v>
      </c>
      <c r="F3744" t="s">
        <v>4781</v>
      </c>
      <c r="G3744">
        <v>0</v>
      </c>
    </row>
    <row r="3745" spans="1:7">
      <c r="D3745">
        <v>31</v>
      </c>
      <c r="E3745">
        <v>7.4057878348540698E+17</v>
      </c>
      <c r="F3745" t="s">
        <v>4782</v>
      </c>
      <c r="G3745">
        <v>0</v>
      </c>
    </row>
    <row r="3746" spans="1:7">
      <c r="D3746">
        <v>31</v>
      </c>
      <c r="E3746">
        <v>7.4096520215855501E+17</v>
      </c>
      <c r="F3746" t="s">
        <v>4783</v>
      </c>
      <c r="G3746">
        <v>0</v>
      </c>
    </row>
    <row r="3747" spans="1:7">
      <c r="D3747">
        <v>31</v>
      </c>
      <c r="E3747">
        <v>7.4185273403548506E+17</v>
      </c>
      <c r="F3747" t="s">
        <v>4784</v>
      </c>
      <c r="G3747">
        <v>0</v>
      </c>
    </row>
    <row r="3748" spans="1:7">
      <c r="D3748">
        <v>31</v>
      </c>
      <c r="E3748">
        <v>7.4187558318180403E+17</v>
      </c>
      <c r="F3748" t="s">
        <v>4785</v>
      </c>
      <c r="G3748">
        <v>0</v>
      </c>
    </row>
    <row r="3749" spans="1:7">
      <c r="D3749">
        <v>31</v>
      </c>
      <c r="E3749">
        <v>7.4207262549361894E+17</v>
      </c>
      <c r="F3749" t="s">
        <v>4786</v>
      </c>
      <c r="G3749">
        <v>0</v>
      </c>
    </row>
    <row r="3750" spans="1:7">
      <c r="D3750">
        <v>31</v>
      </c>
      <c r="E3750">
        <v>7.4277768902780902E+17</v>
      </c>
      <c r="F3750" t="s">
        <v>4787</v>
      </c>
      <c r="G3750">
        <v>0</v>
      </c>
    </row>
    <row r="3751" spans="1:7">
      <c r="D3751">
        <v>31</v>
      </c>
      <c r="E3751">
        <v>7.4282704396081997E+17</v>
      </c>
      <c r="F3751" t="s">
        <v>4788</v>
      </c>
      <c r="G3751">
        <v>0</v>
      </c>
    </row>
    <row r="3752" spans="1:7">
      <c r="A3752">
        <v>733288489</v>
      </c>
      <c r="B3752" t="s">
        <v>4789</v>
      </c>
      <c r="C3752" t="s">
        <v>15</v>
      </c>
      <c r="D3752">
        <v>107</v>
      </c>
      <c r="E3752">
        <v>6.9931648404939597E+17</v>
      </c>
      <c r="F3752" t="s">
        <v>4790</v>
      </c>
      <c r="G3752">
        <v>0</v>
      </c>
    </row>
    <row r="3753" spans="1:7">
      <c r="A3753">
        <v>225991017</v>
      </c>
      <c r="B3753" t="s">
        <v>4791</v>
      </c>
      <c r="C3753" t="s">
        <v>15</v>
      </c>
      <c r="D3753">
        <v>704</v>
      </c>
      <c r="E3753">
        <v>6.9931408931973094E+17</v>
      </c>
      <c r="F3753" t="s">
        <v>4792</v>
      </c>
      <c r="G3753">
        <v>0</v>
      </c>
    </row>
    <row r="3754" spans="1:7">
      <c r="A3754">
        <v>742221614</v>
      </c>
      <c r="B3754" t="s">
        <v>4793</v>
      </c>
      <c r="C3754" t="s">
        <v>15</v>
      </c>
      <c r="D3754">
        <v>340</v>
      </c>
      <c r="E3754">
        <v>6.9930396885850496E+17</v>
      </c>
      <c r="F3754" t="s">
        <v>4794</v>
      </c>
      <c r="G3754">
        <v>0</v>
      </c>
    </row>
    <row r="3755" spans="1:7">
      <c r="A3755">
        <v>232063319</v>
      </c>
      <c r="B3755" t="s">
        <v>4795</v>
      </c>
      <c r="C3755" t="s">
        <v>15</v>
      </c>
      <c r="D3755">
        <v>1471</v>
      </c>
      <c r="E3755">
        <v>6.9928254743242803E+17</v>
      </c>
      <c r="F3755" t="s">
        <v>2659</v>
      </c>
      <c r="G3755">
        <v>0</v>
      </c>
    </row>
    <row r="3756" spans="1:7">
      <c r="A3756">
        <v>2303695321</v>
      </c>
      <c r="B3756" t="s">
        <v>4796</v>
      </c>
      <c r="C3756" t="s">
        <v>33</v>
      </c>
      <c r="D3756">
        <v>1845</v>
      </c>
      <c r="E3756">
        <v>6.9927189046512397E+17</v>
      </c>
      <c r="F3756" t="s">
        <v>4797</v>
      </c>
      <c r="G3756">
        <v>0</v>
      </c>
    </row>
    <row r="3757" spans="1:7">
      <c r="D3757">
        <v>1845</v>
      </c>
      <c r="E3757">
        <v>6.9895260747850995E+17</v>
      </c>
      <c r="F3757" t="s">
        <v>4798</v>
      </c>
      <c r="G3757">
        <v>0</v>
      </c>
    </row>
    <row r="3758" spans="1:7">
      <c r="A3758">
        <v>128828912</v>
      </c>
      <c r="B3758" t="s">
        <v>4799</v>
      </c>
      <c r="C3758" t="s">
        <v>15</v>
      </c>
      <c r="D3758">
        <v>433</v>
      </c>
      <c r="E3758">
        <v>6.9925434269250406E+17</v>
      </c>
      <c r="F3758" t="s">
        <v>4800</v>
      </c>
      <c r="G3758">
        <v>0</v>
      </c>
    </row>
    <row r="3759" spans="1:7">
      <c r="A3759">
        <v>264338126</v>
      </c>
      <c r="B3759" t="s">
        <v>4801</v>
      </c>
      <c r="C3759" t="s">
        <v>15</v>
      </c>
      <c r="D3759">
        <v>386</v>
      </c>
      <c r="E3759">
        <v>6.9924928433672205E+17</v>
      </c>
      <c r="F3759" t="s">
        <v>4802</v>
      </c>
      <c r="G3759">
        <v>0</v>
      </c>
    </row>
    <row r="3760" spans="1:7">
      <c r="A3760">
        <v>25706514</v>
      </c>
      <c r="B3760" t="s">
        <v>4803</v>
      </c>
      <c r="C3760" t="s">
        <v>15</v>
      </c>
      <c r="D3760">
        <v>8451</v>
      </c>
      <c r="E3760">
        <v>6.9924031445264E+17</v>
      </c>
      <c r="F3760" t="s">
        <v>4804</v>
      </c>
      <c r="G3760">
        <v>0</v>
      </c>
    </row>
    <row r="3761" spans="1:7">
      <c r="A3761">
        <v>311795718</v>
      </c>
      <c r="B3761" t="s">
        <v>4805</v>
      </c>
      <c r="C3761" t="s">
        <v>15</v>
      </c>
      <c r="D3761">
        <v>141</v>
      </c>
      <c r="E3761">
        <v>6.9919701029385395E+17</v>
      </c>
      <c r="F3761" t="s">
        <v>4806</v>
      </c>
      <c r="G3761">
        <v>0</v>
      </c>
    </row>
    <row r="3762" spans="1:7">
      <c r="A3762">
        <v>3507620592</v>
      </c>
      <c r="B3762" t="s">
        <v>4807</v>
      </c>
      <c r="C3762" t="s">
        <v>15</v>
      </c>
      <c r="D3762">
        <v>232</v>
      </c>
      <c r="E3762">
        <v>6.9917806660243494E+17</v>
      </c>
      <c r="F3762" t="s">
        <v>4808</v>
      </c>
      <c r="G3762">
        <v>0</v>
      </c>
    </row>
    <row r="3763" spans="1:7">
      <c r="A3763">
        <v>3285007938</v>
      </c>
      <c r="B3763" t="s">
        <v>4809</v>
      </c>
      <c r="C3763" t="s">
        <v>15</v>
      </c>
      <c r="D3763">
        <v>534</v>
      </c>
      <c r="E3763">
        <v>6.9916519734946598E+17</v>
      </c>
      <c r="F3763" t="s">
        <v>4810</v>
      </c>
      <c r="G3763">
        <v>0</v>
      </c>
    </row>
    <row r="3764" spans="1:7">
      <c r="A3764">
        <v>986533764</v>
      </c>
      <c r="B3764" t="s">
        <v>4811</v>
      </c>
      <c r="C3764" t="s">
        <v>15</v>
      </c>
      <c r="D3764">
        <v>412</v>
      </c>
      <c r="E3764">
        <v>6.9914298085101594E+17</v>
      </c>
      <c r="F3764" t="s">
        <v>4812</v>
      </c>
      <c r="G3764">
        <v>0</v>
      </c>
    </row>
    <row r="3765" spans="1:7">
      <c r="A3765">
        <v>161301291</v>
      </c>
      <c r="B3765" t="s">
        <v>4813</v>
      </c>
      <c r="C3765" t="s">
        <v>15</v>
      </c>
      <c r="D3765">
        <v>544</v>
      </c>
      <c r="E3765">
        <v>6.9913210493679603E+17</v>
      </c>
      <c r="F3765" t="s">
        <v>4814</v>
      </c>
      <c r="G3765">
        <v>0</v>
      </c>
    </row>
    <row r="3766" spans="1:7">
      <c r="A3766">
        <v>288972795</v>
      </c>
      <c r="B3766" t="s">
        <v>4815</v>
      </c>
      <c r="C3766" t="s">
        <v>15</v>
      </c>
      <c r="D3766">
        <v>1093</v>
      </c>
      <c r="E3766">
        <v>6.9912251420788698E+17</v>
      </c>
      <c r="F3766" t="s">
        <v>4816</v>
      </c>
      <c r="G3766">
        <v>0</v>
      </c>
    </row>
    <row r="3767" spans="1:7">
      <c r="A3767">
        <v>3257479867</v>
      </c>
      <c r="B3767" t="s">
        <v>4817</v>
      </c>
      <c r="C3767" t="s">
        <v>15</v>
      </c>
      <c r="D3767">
        <v>51</v>
      </c>
      <c r="E3767">
        <v>6.9909796172113101E+17</v>
      </c>
      <c r="F3767" t="s">
        <v>4818</v>
      </c>
      <c r="G3767">
        <v>0</v>
      </c>
    </row>
    <row r="3768" spans="1:7">
      <c r="A3768">
        <v>357306461</v>
      </c>
      <c r="B3768" t="s">
        <v>4819</v>
      </c>
      <c r="C3768" t="s">
        <v>15</v>
      </c>
      <c r="D3768">
        <v>9031</v>
      </c>
      <c r="E3768">
        <v>6.9909178656062298E+17</v>
      </c>
      <c r="F3768" t="s">
        <v>4820</v>
      </c>
      <c r="G3768">
        <v>0</v>
      </c>
    </row>
    <row r="3769" spans="1:7">
      <c r="D3769">
        <v>9031</v>
      </c>
      <c r="E3769">
        <v>6.9861117468284096E+17</v>
      </c>
      <c r="F3769" t="s">
        <v>4821</v>
      </c>
      <c r="G3769">
        <v>0</v>
      </c>
    </row>
    <row r="3770" spans="1:7">
      <c r="D3770">
        <v>9031</v>
      </c>
      <c r="E3770">
        <v>6.9836597607360102E+17</v>
      </c>
      <c r="F3770" t="s">
        <v>4822</v>
      </c>
      <c r="G3770">
        <v>0</v>
      </c>
    </row>
    <row r="3771" spans="1:7">
      <c r="A3771">
        <v>453564032</v>
      </c>
      <c r="B3771" t="s">
        <v>4823</v>
      </c>
      <c r="C3771" t="s">
        <v>15</v>
      </c>
      <c r="D3771">
        <v>382</v>
      </c>
      <c r="E3771">
        <v>6.9908948044001702E+17</v>
      </c>
      <c r="F3771" t="s">
        <v>4700</v>
      </c>
      <c r="G3771">
        <v>0</v>
      </c>
    </row>
    <row r="3772" spans="1:7">
      <c r="A3772">
        <v>2772954293</v>
      </c>
      <c r="B3772" t="s">
        <v>4824</v>
      </c>
      <c r="C3772" t="s">
        <v>15</v>
      </c>
      <c r="D3772">
        <v>532</v>
      </c>
      <c r="E3772">
        <v>6.9908592314175501E+17</v>
      </c>
      <c r="F3772" t="s">
        <v>4825</v>
      </c>
      <c r="G3772">
        <v>0</v>
      </c>
    </row>
    <row r="3773" spans="1:7">
      <c r="A3773">
        <v>3279795828</v>
      </c>
      <c r="B3773" t="s">
        <v>4826</v>
      </c>
      <c r="C3773" t="s">
        <v>15</v>
      </c>
      <c r="D3773">
        <v>267</v>
      </c>
      <c r="E3773">
        <v>6.9907383154615104E+17</v>
      </c>
      <c r="F3773" t="s">
        <v>4827</v>
      </c>
      <c r="G3773">
        <v>0</v>
      </c>
    </row>
    <row r="3774" spans="1:7">
      <c r="A3774">
        <v>2279838554</v>
      </c>
      <c r="B3774" t="s">
        <v>4828</v>
      </c>
      <c r="C3774" t="s">
        <v>15</v>
      </c>
      <c r="D3774">
        <v>595</v>
      </c>
      <c r="E3774">
        <v>6.9906222522749299E+17</v>
      </c>
      <c r="F3774" t="s">
        <v>2659</v>
      </c>
      <c r="G3774">
        <v>0</v>
      </c>
    </row>
    <row r="3775" spans="1:7">
      <c r="A3775">
        <v>4886861167</v>
      </c>
      <c r="E3775">
        <v>6.9905656031664896E+17</v>
      </c>
      <c r="F3775" t="s">
        <v>4829</v>
      </c>
      <c r="G3775">
        <v>0</v>
      </c>
    </row>
    <row r="3776" spans="1:7">
      <c r="A3776">
        <v>67971763</v>
      </c>
      <c r="B3776" t="s">
        <v>4830</v>
      </c>
      <c r="C3776" t="s">
        <v>15</v>
      </c>
      <c r="D3776">
        <v>583</v>
      </c>
      <c r="E3776">
        <v>6.9904695332209498E+17</v>
      </c>
      <c r="F3776" t="s">
        <v>4831</v>
      </c>
      <c r="G3776">
        <v>0</v>
      </c>
    </row>
    <row r="3777" spans="1:7">
      <c r="A3777">
        <v>3450970875</v>
      </c>
      <c r="B3777" t="s">
        <v>4832</v>
      </c>
      <c r="C3777" t="s">
        <v>15</v>
      </c>
      <c r="D3777">
        <v>89</v>
      </c>
      <c r="E3777">
        <v>6.9904166651088499E+17</v>
      </c>
      <c r="F3777" t="s">
        <v>4833</v>
      </c>
      <c r="G3777">
        <v>0</v>
      </c>
    </row>
    <row r="3778" spans="1:7">
      <c r="A3778">
        <v>27282346</v>
      </c>
      <c r="B3778" t="s">
        <v>4834</v>
      </c>
      <c r="C3778" t="s">
        <v>109</v>
      </c>
      <c r="D3778">
        <v>519</v>
      </c>
      <c r="E3778">
        <v>6.9903776580836595E+17</v>
      </c>
      <c r="F3778" t="s">
        <v>4835</v>
      </c>
      <c r="G3778">
        <v>0</v>
      </c>
    </row>
    <row r="3779" spans="1:7">
      <c r="A3779">
        <v>469993261</v>
      </c>
      <c r="B3779" t="s">
        <v>4836</v>
      </c>
      <c r="C3779" t="s">
        <v>15</v>
      </c>
      <c r="D3779">
        <v>562</v>
      </c>
      <c r="E3779">
        <v>6.9902988262651098E+17</v>
      </c>
      <c r="F3779" t="s">
        <v>4837</v>
      </c>
      <c r="G3779">
        <v>0</v>
      </c>
    </row>
    <row r="3780" spans="1:7">
      <c r="A3780">
        <v>2919232831</v>
      </c>
      <c r="B3780" t="s">
        <v>4838</v>
      </c>
      <c r="C3780" t="s">
        <v>15</v>
      </c>
      <c r="D3780">
        <v>459</v>
      </c>
      <c r="E3780">
        <v>6.9902504239549594E+17</v>
      </c>
      <c r="F3780" t="s">
        <v>4839</v>
      </c>
      <c r="G3780">
        <v>0</v>
      </c>
    </row>
    <row r="3781" spans="1:7">
      <c r="A3781">
        <v>103691505</v>
      </c>
      <c r="B3781" t="s">
        <v>4840</v>
      </c>
      <c r="C3781" t="s">
        <v>15</v>
      </c>
      <c r="D3781">
        <v>210</v>
      </c>
      <c r="E3781">
        <v>6.9901246441170099E+17</v>
      </c>
      <c r="F3781" t="s">
        <v>4841</v>
      </c>
      <c r="G3781">
        <v>0</v>
      </c>
    </row>
    <row r="3782" spans="1:7">
      <c r="A3782">
        <v>3317304990</v>
      </c>
      <c r="B3782" t="s">
        <v>4842</v>
      </c>
      <c r="C3782" t="s">
        <v>15</v>
      </c>
      <c r="D3782">
        <v>103</v>
      </c>
      <c r="E3782">
        <v>6.9898728616432794E+17</v>
      </c>
      <c r="F3782" t="s">
        <v>4843</v>
      </c>
      <c r="G3782">
        <v>0</v>
      </c>
    </row>
    <row r="3783" spans="1:7">
      <c r="A3783">
        <v>4835284197</v>
      </c>
      <c r="B3783" t="s">
        <v>4844</v>
      </c>
      <c r="C3783" t="s">
        <v>15</v>
      </c>
      <c r="D3783">
        <v>187</v>
      </c>
      <c r="E3783">
        <v>6.9896507499262003E+17</v>
      </c>
      <c r="F3783" t="s">
        <v>4845</v>
      </c>
      <c r="G3783">
        <v>0</v>
      </c>
    </row>
    <row r="3784" spans="1:7">
      <c r="A3784">
        <v>312416191</v>
      </c>
      <c r="B3784" t="s">
        <v>4846</v>
      </c>
      <c r="C3784" t="s">
        <v>15</v>
      </c>
      <c r="D3784">
        <v>228</v>
      </c>
      <c r="E3784">
        <v>6.9896346907744704E+17</v>
      </c>
      <c r="F3784" t="s">
        <v>4847</v>
      </c>
      <c r="G3784">
        <v>0</v>
      </c>
    </row>
    <row r="3785" spans="1:7">
      <c r="A3785">
        <v>60935529</v>
      </c>
      <c r="B3785" t="s">
        <v>4848</v>
      </c>
      <c r="C3785" t="s">
        <v>15</v>
      </c>
      <c r="D3785">
        <v>196</v>
      </c>
      <c r="E3785">
        <v>6.9894270532229504E+17</v>
      </c>
      <c r="F3785" t="s">
        <v>4849</v>
      </c>
      <c r="G3785">
        <v>0</v>
      </c>
    </row>
    <row r="3786" spans="1:7">
      <c r="A3786">
        <v>2617669271</v>
      </c>
      <c r="B3786" t="s">
        <v>4850</v>
      </c>
      <c r="C3786" t="s">
        <v>15</v>
      </c>
      <c r="D3786">
        <v>360</v>
      </c>
      <c r="E3786">
        <v>6.9894172609077197E+17</v>
      </c>
      <c r="F3786" t="s">
        <v>4851</v>
      </c>
      <c r="G3786">
        <v>0</v>
      </c>
    </row>
    <row r="3787" spans="1:7">
      <c r="A3787">
        <v>439645644</v>
      </c>
      <c r="B3787" t="s">
        <v>4852</v>
      </c>
      <c r="C3787" t="s">
        <v>15</v>
      </c>
      <c r="D3787">
        <v>14167</v>
      </c>
      <c r="E3787">
        <v>6.9894019961146598E+17</v>
      </c>
      <c r="F3787" t="s">
        <v>1323</v>
      </c>
      <c r="G3787">
        <v>0</v>
      </c>
    </row>
    <row r="3788" spans="1:7">
      <c r="A3788">
        <v>2411701387</v>
      </c>
      <c r="B3788" t="s">
        <v>4853</v>
      </c>
      <c r="C3788" t="s">
        <v>15</v>
      </c>
      <c r="D3788">
        <v>133</v>
      </c>
      <c r="E3788">
        <v>6.9892426224193498E+17</v>
      </c>
      <c r="F3788" t="s">
        <v>4854</v>
      </c>
      <c r="G3788">
        <v>0</v>
      </c>
    </row>
    <row r="3789" spans="1:7">
      <c r="A3789">
        <v>404852262</v>
      </c>
      <c r="B3789" t="s">
        <v>4855</v>
      </c>
      <c r="C3789" t="s">
        <v>15</v>
      </c>
      <c r="D3789">
        <v>155</v>
      </c>
      <c r="E3789">
        <v>6.9892304965615206E+17</v>
      </c>
      <c r="F3789" t="s">
        <v>2659</v>
      </c>
      <c r="G3789">
        <v>0</v>
      </c>
    </row>
    <row r="3790" spans="1:7">
      <c r="A3790">
        <v>351049583</v>
      </c>
      <c r="B3790" t="s">
        <v>4856</v>
      </c>
      <c r="C3790" t="s">
        <v>15</v>
      </c>
      <c r="D3790">
        <v>437</v>
      </c>
      <c r="E3790">
        <v>6.9891208125756198E+17</v>
      </c>
      <c r="F3790" t="s">
        <v>4857</v>
      </c>
      <c r="G3790">
        <v>0</v>
      </c>
    </row>
    <row r="3791" spans="1:7">
      <c r="A3791">
        <v>4894294596</v>
      </c>
      <c r="B3791" t="s">
        <v>4858</v>
      </c>
      <c r="C3791" t="s">
        <v>15</v>
      </c>
      <c r="D3791">
        <v>37</v>
      </c>
      <c r="E3791">
        <v>6.9891191070032704E+17</v>
      </c>
      <c r="F3791" t="s">
        <v>4859</v>
      </c>
      <c r="G3791">
        <v>0</v>
      </c>
    </row>
    <row r="3792" spans="1:7">
      <c r="A3792">
        <v>4890810232</v>
      </c>
      <c r="B3792" t="s">
        <v>4860</v>
      </c>
      <c r="C3792" t="s">
        <v>15</v>
      </c>
      <c r="D3792">
        <v>5</v>
      </c>
      <c r="E3792">
        <v>6.9890806525769306E+17</v>
      </c>
      <c r="F3792" t="s">
        <v>4861</v>
      </c>
      <c r="G3792">
        <v>0</v>
      </c>
    </row>
    <row r="3793" spans="1:7">
      <c r="A3793">
        <v>2806659116</v>
      </c>
      <c r="B3793" t="s">
        <v>4862</v>
      </c>
      <c r="C3793" t="s">
        <v>15</v>
      </c>
      <c r="D3793">
        <v>169</v>
      </c>
      <c r="E3793">
        <v>6.9890388288644301E+17</v>
      </c>
      <c r="F3793" t="s">
        <v>4863</v>
      </c>
      <c r="G3793">
        <v>0</v>
      </c>
    </row>
    <row r="3794" spans="1:7">
      <c r="A3794">
        <v>2796662262</v>
      </c>
      <c r="B3794" t="s">
        <v>4864</v>
      </c>
      <c r="C3794" t="s">
        <v>15</v>
      </c>
      <c r="D3794">
        <v>656</v>
      </c>
      <c r="E3794">
        <v>6.9889071825369894E+17</v>
      </c>
      <c r="F3794" t="s">
        <v>4865</v>
      </c>
      <c r="G3794">
        <v>0</v>
      </c>
    </row>
    <row r="3795" spans="1:7">
      <c r="A3795">
        <v>4882005854</v>
      </c>
      <c r="E3795">
        <v>6.9888271766074598E+17</v>
      </c>
      <c r="F3795" t="s">
        <v>4866</v>
      </c>
      <c r="G3795">
        <v>0</v>
      </c>
    </row>
    <row r="3796" spans="1:7">
      <c r="A3796">
        <v>2240976378</v>
      </c>
      <c r="B3796" t="s">
        <v>4867</v>
      </c>
      <c r="C3796" t="s">
        <v>15</v>
      </c>
      <c r="D3796">
        <v>234</v>
      </c>
      <c r="E3796">
        <v>6.9887744858332403E+17</v>
      </c>
      <c r="F3796" t="s">
        <v>4868</v>
      </c>
      <c r="G3796">
        <v>0</v>
      </c>
    </row>
    <row r="3797" spans="1:7">
      <c r="A3797">
        <v>3366394882</v>
      </c>
      <c r="B3797" t="s">
        <v>4869</v>
      </c>
      <c r="C3797" t="s">
        <v>15</v>
      </c>
      <c r="D3797">
        <v>269</v>
      </c>
      <c r="E3797">
        <v>6.9886746870245402E+17</v>
      </c>
      <c r="F3797" t="s">
        <v>4870</v>
      </c>
      <c r="G3797">
        <v>0</v>
      </c>
    </row>
    <row r="3798" spans="1:7">
      <c r="A3798">
        <v>378683134</v>
      </c>
      <c r="B3798" t="s">
        <v>4871</v>
      </c>
      <c r="C3798" t="s">
        <v>15</v>
      </c>
      <c r="D3798">
        <v>12835</v>
      </c>
      <c r="E3798">
        <v>6.9885535050258406E+17</v>
      </c>
      <c r="F3798" t="s">
        <v>4872</v>
      </c>
      <c r="G3798">
        <v>0</v>
      </c>
    </row>
    <row r="3799" spans="1:7">
      <c r="A3799">
        <v>452538273</v>
      </c>
      <c r="B3799" t="s">
        <v>4873</v>
      </c>
      <c r="C3799" t="s">
        <v>15</v>
      </c>
      <c r="D3799">
        <v>865</v>
      </c>
      <c r="E3799">
        <v>6.9878929173709197E+17</v>
      </c>
      <c r="F3799" t="s">
        <v>4874</v>
      </c>
      <c r="G3799">
        <v>0</v>
      </c>
    </row>
    <row r="3800" spans="1:7">
      <c r="A3800">
        <v>327887247</v>
      </c>
      <c r="B3800" t="s">
        <v>4875</v>
      </c>
      <c r="C3800" t="s">
        <v>15</v>
      </c>
      <c r="D3800">
        <v>700</v>
      </c>
      <c r="E3800">
        <v>6.9878185570172096E+17</v>
      </c>
      <c r="F3800" t="s">
        <v>4876</v>
      </c>
      <c r="G3800">
        <v>0</v>
      </c>
    </row>
    <row r="3801" spans="1:7">
      <c r="A3801">
        <v>273120528</v>
      </c>
      <c r="B3801" t="s">
        <v>4877</v>
      </c>
      <c r="C3801" t="s">
        <v>15</v>
      </c>
      <c r="D3801">
        <v>517</v>
      </c>
      <c r="E3801">
        <v>6.9876645690173798E+17</v>
      </c>
      <c r="F3801" t="s">
        <v>4878</v>
      </c>
      <c r="G3801">
        <v>0</v>
      </c>
    </row>
    <row r="3802" spans="1:7">
      <c r="A3802">
        <v>956346721</v>
      </c>
      <c r="B3802" t="s">
        <v>4879</v>
      </c>
      <c r="C3802" t="s">
        <v>15</v>
      </c>
      <c r="D3802">
        <v>206</v>
      </c>
      <c r="E3802">
        <v>6.9876458043728294E+17</v>
      </c>
      <c r="F3802" t="s">
        <v>4880</v>
      </c>
      <c r="G3802">
        <v>0</v>
      </c>
    </row>
    <row r="3803" spans="1:7">
      <c r="A3803">
        <v>152233007</v>
      </c>
      <c r="B3803" t="s">
        <v>4881</v>
      </c>
      <c r="C3803" t="s">
        <v>15</v>
      </c>
      <c r="D3803">
        <v>653</v>
      </c>
      <c r="E3803">
        <v>6.98737447237104E+17</v>
      </c>
      <c r="F3803" t="s">
        <v>4882</v>
      </c>
      <c r="G3803">
        <v>0</v>
      </c>
    </row>
    <row r="3804" spans="1:7">
      <c r="A3804">
        <v>846875042</v>
      </c>
      <c r="B3804" t="s">
        <v>4883</v>
      </c>
      <c r="C3804" t="s">
        <v>15</v>
      </c>
      <c r="D3804">
        <v>1137</v>
      </c>
      <c r="E3804">
        <v>6.9873060930101696E+17</v>
      </c>
      <c r="F3804" t="s">
        <v>4884</v>
      </c>
      <c r="G3804">
        <v>0</v>
      </c>
    </row>
    <row r="3805" spans="1:7">
      <c r="A3805">
        <v>2728328542</v>
      </c>
      <c r="B3805" t="s">
        <v>4885</v>
      </c>
      <c r="C3805" t="s">
        <v>15</v>
      </c>
      <c r="D3805">
        <v>391</v>
      </c>
      <c r="E3805">
        <v>6.9871733536079501E+17</v>
      </c>
      <c r="F3805" t="s">
        <v>2659</v>
      </c>
      <c r="G3805">
        <v>0</v>
      </c>
    </row>
    <row r="3806" spans="1:7">
      <c r="A3806">
        <v>2662751011</v>
      </c>
      <c r="B3806" t="s">
        <v>4886</v>
      </c>
      <c r="C3806" t="s">
        <v>33</v>
      </c>
      <c r="D3806">
        <v>400</v>
      </c>
      <c r="E3806">
        <v>6.9871702980991398E+17</v>
      </c>
      <c r="F3806" t="s">
        <v>4887</v>
      </c>
      <c r="G3806">
        <v>0</v>
      </c>
    </row>
    <row r="3807" spans="1:7">
      <c r="A3807">
        <v>580591371</v>
      </c>
      <c r="B3807" t="s">
        <v>4888</v>
      </c>
      <c r="C3807" t="s">
        <v>15</v>
      </c>
      <c r="E3807">
        <v>6.9871700418277402E+17</v>
      </c>
      <c r="F3807" t="s">
        <v>4889</v>
      </c>
      <c r="G3807">
        <v>0</v>
      </c>
    </row>
    <row r="3808" spans="1:7">
      <c r="A3808">
        <v>3573005418</v>
      </c>
      <c r="B3808" t="s">
        <v>4890</v>
      </c>
      <c r="C3808" t="s">
        <v>15</v>
      </c>
      <c r="D3808">
        <v>614</v>
      </c>
      <c r="E3808">
        <v>6.9871647480273702E+17</v>
      </c>
      <c r="F3808" t="s">
        <v>4891</v>
      </c>
      <c r="G3808">
        <v>0</v>
      </c>
    </row>
    <row r="3809" spans="1:7">
      <c r="A3809">
        <v>2861540726</v>
      </c>
      <c r="B3809" t="s">
        <v>4892</v>
      </c>
      <c r="C3809" t="s">
        <v>15</v>
      </c>
      <c r="D3809">
        <v>324</v>
      </c>
      <c r="E3809">
        <v>6.9869719366690803E+17</v>
      </c>
      <c r="F3809" t="s">
        <v>4893</v>
      </c>
      <c r="G3809">
        <v>0</v>
      </c>
    </row>
    <row r="3810" spans="1:7">
      <c r="A3810">
        <v>1611882961</v>
      </c>
      <c r="B3810" t="s">
        <v>4894</v>
      </c>
      <c r="C3810" t="s">
        <v>15</v>
      </c>
      <c r="D3810">
        <v>5262</v>
      </c>
      <c r="E3810">
        <v>6.9869606851549594E+17</v>
      </c>
      <c r="F3810" t="s">
        <v>4895</v>
      </c>
      <c r="G3810">
        <v>0</v>
      </c>
    </row>
    <row r="3811" spans="1:7">
      <c r="A3811">
        <v>404556595</v>
      </c>
      <c r="B3811" t="s">
        <v>4896</v>
      </c>
      <c r="C3811" t="s">
        <v>15</v>
      </c>
      <c r="D3811">
        <v>221</v>
      </c>
      <c r="E3811">
        <v>6.9869212588252403E+17</v>
      </c>
      <c r="F3811" t="s">
        <v>4897</v>
      </c>
      <c r="G3811">
        <v>0</v>
      </c>
    </row>
    <row r="3812" spans="1:7">
      <c r="D3812">
        <v>221</v>
      </c>
      <c r="E3812">
        <v>6.9869206593333197E+17</v>
      </c>
      <c r="F3812" t="s">
        <v>4898</v>
      </c>
      <c r="G3812">
        <v>0</v>
      </c>
    </row>
    <row r="3813" spans="1:7">
      <c r="A3813">
        <v>38046275</v>
      </c>
      <c r="B3813" t="s">
        <v>4899</v>
      </c>
      <c r="C3813" t="s">
        <v>15</v>
      </c>
      <c r="D3813">
        <v>318</v>
      </c>
      <c r="E3813">
        <v>6.9869192174572301E+17</v>
      </c>
      <c r="F3813" t="s">
        <v>4900</v>
      </c>
      <c r="G3813">
        <v>0</v>
      </c>
    </row>
    <row r="3814" spans="1:7">
      <c r="A3814">
        <v>200114382</v>
      </c>
      <c r="B3814" t="s">
        <v>4901</v>
      </c>
      <c r="C3814" t="s">
        <v>15</v>
      </c>
      <c r="D3814">
        <v>355</v>
      </c>
      <c r="E3814">
        <v>6.9868323812298803E+17</v>
      </c>
      <c r="F3814" t="s">
        <v>4902</v>
      </c>
      <c r="G3814">
        <v>0</v>
      </c>
    </row>
    <row r="3815" spans="1:7">
      <c r="A3815">
        <v>1692234902</v>
      </c>
      <c r="B3815" t="s">
        <v>4903</v>
      </c>
      <c r="C3815" t="s">
        <v>15</v>
      </c>
      <c r="D3815">
        <v>398</v>
      </c>
      <c r="E3815">
        <v>6.9867511362595597E+17</v>
      </c>
      <c r="F3815" t="s">
        <v>4904</v>
      </c>
      <c r="G3815">
        <v>0</v>
      </c>
    </row>
    <row r="3816" spans="1:7">
      <c r="A3816">
        <v>1323657037</v>
      </c>
      <c r="B3816" t="s">
        <v>4905</v>
      </c>
      <c r="C3816" t="s">
        <v>15</v>
      </c>
      <c r="D3816">
        <v>149</v>
      </c>
      <c r="E3816">
        <v>6.98670597329424E+17</v>
      </c>
      <c r="F3816" t="s">
        <v>4906</v>
      </c>
      <c r="G3816">
        <v>0</v>
      </c>
    </row>
    <row r="3817" spans="1:7">
      <c r="A3817">
        <v>360845114</v>
      </c>
      <c r="B3817" t="s">
        <v>4907</v>
      </c>
      <c r="C3817" t="s">
        <v>15</v>
      </c>
      <c r="D3817">
        <v>469</v>
      </c>
      <c r="E3817">
        <v>6.9864587715860506E+17</v>
      </c>
      <c r="F3817" t="s">
        <v>4908</v>
      </c>
      <c r="G3817">
        <v>0</v>
      </c>
    </row>
    <row r="3818" spans="1:7">
      <c r="A3818">
        <v>4882325968</v>
      </c>
      <c r="B3818" t="s">
        <v>4909</v>
      </c>
      <c r="C3818" t="s">
        <v>15</v>
      </c>
      <c r="D3818">
        <v>255</v>
      </c>
      <c r="E3818">
        <v>6.9863774926026304E+17</v>
      </c>
      <c r="F3818" t="s">
        <v>4910</v>
      </c>
      <c r="G3818">
        <v>0</v>
      </c>
    </row>
    <row r="3819" spans="1:7">
      <c r="A3819">
        <v>268339391</v>
      </c>
      <c r="B3819" t="s">
        <v>4911</v>
      </c>
      <c r="C3819" t="s">
        <v>15</v>
      </c>
      <c r="D3819">
        <v>140</v>
      </c>
      <c r="E3819">
        <v>6.9862849965397197E+17</v>
      </c>
      <c r="F3819" t="s">
        <v>4912</v>
      </c>
      <c r="G3819">
        <v>0</v>
      </c>
    </row>
    <row r="3820" spans="1:7">
      <c r="A3820">
        <v>2259285440</v>
      </c>
      <c r="B3820" t="s">
        <v>4913</v>
      </c>
      <c r="C3820" t="s">
        <v>15</v>
      </c>
      <c r="D3820">
        <v>1567</v>
      </c>
      <c r="E3820">
        <v>6.9861850717749696E+17</v>
      </c>
      <c r="F3820" t="s">
        <v>4914</v>
      </c>
      <c r="G3820">
        <v>0</v>
      </c>
    </row>
    <row r="3821" spans="1:7">
      <c r="A3821">
        <v>1713888380</v>
      </c>
      <c r="B3821" t="s">
        <v>4915</v>
      </c>
      <c r="C3821" t="s">
        <v>15</v>
      </c>
      <c r="D3821">
        <v>194</v>
      </c>
      <c r="E3821">
        <v>6.9861607572707302E+17</v>
      </c>
      <c r="F3821" t="s">
        <v>1323</v>
      </c>
      <c r="G3821">
        <v>0</v>
      </c>
    </row>
    <row r="3822" spans="1:7">
      <c r="A3822">
        <v>324771245</v>
      </c>
      <c r="B3822" t="s">
        <v>4916</v>
      </c>
      <c r="C3822" t="s">
        <v>15</v>
      </c>
      <c r="D3822">
        <v>655</v>
      </c>
      <c r="E3822">
        <v>6.9861590545914701E+17</v>
      </c>
      <c r="F3822" t="s">
        <v>4917</v>
      </c>
      <c r="G3822">
        <v>0</v>
      </c>
    </row>
    <row r="3823" spans="1:7">
      <c r="A3823">
        <v>4795258646</v>
      </c>
      <c r="B3823" t="s">
        <v>4918</v>
      </c>
      <c r="C3823" t="s">
        <v>15</v>
      </c>
      <c r="D3823">
        <v>291</v>
      </c>
      <c r="E3823">
        <v>6.9861273551321894E+17</v>
      </c>
      <c r="F3823" t="s">
        <v>4919</v>
      </c>
      <c r="G3823">
        <v>0</v>
      </c>
    </row>
    <row r="3824" spans="1:7">
      <c r="A3824">
        <v>3347696487</v>
      </c>
      <c r="B3824" t="s">
        <v>4920</v>
      </c>
      <c r="C3824" t="s">
        <v>15</v>
      </c>
      <c r="D3824">
        <v>168</v>
      </c>
      <c r="E3824">
        <v>6.9861237713109798E+17</v>
      </c>
      <c r="F3824" t="s">
        <v>4921</v>
      </c>
      <c r="G3824">
        <v>0</v>
      </c>
    </row>
    <row r="3825" spans="1:7">
      <c r="A3825">
        <v>4902949464</v>
      </c>
      <c r="B3825" t="s">
        <v>4922</v>
      </c>
      <c r="C3825" t="s">
        <v>15</v>
      </c>
      <c r="D3825">
        <v>9</v>
      </c>
      <c r="E3825">
        <v>6.9860109896203494E+17</v>
      </c>
      <c r="F3825" t="s">
        <v>4923</v>
      </c>
      <c r="G3825">
        <v>0</v>
      </c>
    </row>
    <row r="3826" spans="1:7">
      <c r="A3826">
        <v>468153225</v>
      </c>
      <c r="B3826" t="s">
        <v>4924</v>
      </c>
      <c r="C3826" t="s">
        <v>15</v>
      </c>
      <c r="D3826">
        <v>1484</v>
      </c>
      <c r="E3826">
        <v>6.9859897678679194E+17</v>
      </c>
      <c r="F3826" t="s">
        <v>4925</v>
      </c>
      <c r="G3826">
        <v>0</v>
      </c>
    </row>
    <row r="3827" spans="1:7">
      <c r="A3827">
        <v>488097381</v>
      </c>
      <c r="B3827" t="s">
        <v>4926</v>
      </c>
      <c r="C3827" t="s">
        <v>15</v>
      </c>
      <c r="D3827">
        <v>208</v>
      </c>
      <c r="E3827">
        <v>6.9859756048376205E+17</v>
      </c>
      <c r="F3827" t="s">
        <v>4927</v>
      </c>
      <c r="G3827">
        <v>0</v>
      </c>
    </row>
    <row r="3828" spans="1:7">
      <c r="A3828">
        <v>741724782</v>
      </c>
      <c r="B3828" t="s">
        <v>4928</v>
      </c>
      <c r="C3828" t="s">
        <v>15</v>
      </c>
      <c r="D3828">
        <v>807</v>
      </c>
      <c r="E3828">
        <v>6.9859298160810394E+17</v>
      </c>
      <c r="F3828" t="s">
        <v>4929</v>
      </c>
      <c r="G3828">
        <v>0</v>
      </c>
    </row>
    <row r="3829" spans="1:7">
      <c r="A3829">
        <v>2331284312</v>
      </c>
      <c r="B3829" t="s">
        <v>4930</v>
      </c>
      <c r="C3829" t="s">
        <v>15</v>
      </c>
      <c r="D3829">
        <v>160</v>
      </c>
      <c r="E3829">
        <v>6.9857194841080205E+17</v>
      </c>
      <c r="F3829" t="s">
        <v>4931</v>
      </c>
      <c r="G3829">
        <v>0</v>
      </c>
    </row>
    <row r="3830" spans="1:7">
      <c r="A3830">
        <v>2377459676</v>
      </c>
      <c r="B3830" t="s">
        <v>4932</v>
      </c>
      <c r="C3830" t="s">
        <v>15</v>
      </c>
      <c r="D3830">
        <v>211</v>
      </c>
      <c r="E3830">
        <v>6.9855568780303206E+17</v>
      </c>
      <c r="F3830" t="s">
        <v>4933</v>
      </c>
      <c r="G3830">
        <v>0</v>
      </c>
    </row>
    <row r="3831" spans="1:7">
      <c r="A3831">
        <v>3064695341</v>
      </c>
      <c r="B3831" t="s">
        <v>4934</v>
      </c>
      <c r="C3831" t="s">
        <v>15</v>
      </c>
      <c r="D3831">
        <v>261</v>
      </c>
      <c r="E3831">
        <v>6.9855303940630106E+17</v>
      </c>
      <c r="F3831" t="s">
        <v>4935</v>
      </c>
      <c r="G3831">
        <v>0</v>
      </c>
    </row>
    <row r="3832" spans="1:7">
      <c r="A3832">
        <v>774440647</v>
      </c>
      <c r="B3832" t="s">
        <v>4936</v>
      </c>
      <c r="C3832" t="s">
        <v>15</v>
      </c>
      <c r="D3832">
        <v>811</v>
      </c>
      <c r="E3832">
        <v>6.9855002407078694E+17</v>
      </c>
      <c r="F3832" t="s">
        <v>4937</v>
      </c>
      <c r="G3832">
        <v>0</v>
      </c>
    </row>
    <row r="3833" spans="1:7">
      <c r="A3833">
        <v>2788461322</v>
      </c>
      <c r="B3833" t="s">
        <v>4938</v>
      </c>
      <c r="C3833" t="s">
        <v>15</v>
      </c>
      <c r="D3833">
        <v>518</v>
      </c>
      <c r="E3833">
        <v>6.9853907770081702E+17</v>
      </c>
      <c r="F3833" t="s">
        <v>2659</v>
      </c>
      <c r="G3833">
        <v>0</v>
      </c>
    </row>
    <row r="3834" spans="1:7">
      <c r="A3834">
        <v>100897831</v>
      </c>
      <c r="B3834" t="s">
        <v>4939</v>
      </c>
      <c r="C3834" t="s">
        <v>15</v>
      </c>
      <c r="D3834">
        <v>1409</v>
      </c>
      <c r="E3834">
        <v>6.9853231576978202E+17</v>
      </c>
      <c r="F3834" t="s">
        <v>4940</v>
      </c>
      <c r="G3834">
        <v>0</v>
      </c>
    </row>
    <row r="3835" spans="1:7">
      <c r="D3835">
        <v>1409</v>
      </c>
      <c r="E3835">
        <v>6.99589319854592E+17</v>
      </c>
      <c r="F3835" t="s">
        <v>4941</v>
      </c>
      <c r="G3835">
        <v>0</v>
      </c>
    </row>
    <row r="3836" spans="1:7">
      <c r="A3836">
        <v>2366249246</v>
      </c>
      <c r="B3836" t="s">
        <v>4942</v>
      </c>
      <c r="C3836" t="s">
        <v>15</v>
      </c>
      <c r="D3836">
        <v>599</v>
      </c>
      <c r="E3836">
        <v>6.9842145703913101E+17</v>
      </c>
      <c r="F3836" t="s">
        <v>4943</v>
      </c>
      <c r="G3836">
        <v>0</v>
      </c>
    </row>
    <row r="3837" spans="1:7">
      <c r="A3837">
        <v>572205515</v>
      </c>
      <c r="B3837" t="s">
        <v>4944</v>
      </c>
      <c r="C3837" t="s">
        <v>15</v>
      </c>
      <c r="D3837">
        <v>257</v>
      </c>
      <c r="E3837">
        <v>6.9841388159345894E+17</v>
      </c>
      <c r="F3837" t="s">
        <v>4945</v>
      </c>
      <c r="G3837">
        <v>0</v>
      </c>
    </row>
    <row r="3838" spans="1:7">
      <c r="A3838">
        <v>2951550392</v>
      </c>
      <c r="B3838" t="s">
        <v>4946</v>
      </c>
      <c r="C3838" t="s">
        <v>15</v>
      </c>
      <c r="D3838">
        <v>1764</v>
      </c>
      <c r="E3838">
        <v>6.9840189998111898E+17</v>
      </c>
      <c r="F3838" t="s">
        <v>4947</v>
      </c>
      <c r="G3838">
        <v>0</v>
      </c>
    </row>
    <row r="3839" spans="1:7">
      <c r="D3839">
        <v>1764</v>
      </c>
      <c r="E3839">
        <v>7.4216360709866701E+17</v>
      </c>
      <c r="F3839" t="s">
        <v>4948</v>
      </c>
      <c r="G3839">
        <v>0</v>
      </c>
    </row>
    <row r="3840" spans="1:7">
      <c r="A3840">
        <v>78703671</v>
      </c>
      <c r="B3840" t="s">
        <v>4949</v>
      </c>
      <c r="C3840" t="s">
        <v>15</v>
      </c>
      <c r="D3840">
        <v>479</v>
      </c>
      <c r="E3840">
        <v>6.9839369923595904E+17</v>
      </c>
      <c r="F3840" t="s">
        <v>4950</v>
      </c>
      <c r="G3840">
        <v>0</v>
      </c>
    </row>
    <row r="3841" spans="1:7">
      <c r="A3841">
        <v>621251885</v>
      </c>
      <c r="B3841" t="s">
        <v>4951</v>
      </c>
      <c r="C3841" t="s">
        <v>33</v>
      </c>
      <c r="D3841">
        <v>269</v>
      </c>
      <c r="E3841">
        <v>6.9838656052231795E+17</v>
      </c>
      <c r="F3841" t="s">
        <v>4952</v>
      </c>
      <c r="G3841">
        <v>0</v>
      </c>
    </row>
    <row r="3842" spans="1:7">
      <c r="D3842">
        <v>269</v>
      </c>
      <c r="E3842">
        <v>7.0441536299820595E+17</v>
      </c>
      <c r="F3842" t="s">
        <v>4953</v>
      </c>
      <c r="G3842">
        <v>0</v>
      </c>
    </row>
    <row r="3843" spans="1:7">
      <c r="D3843">
        <v>269</v>
      </c>
      <c r="E3843">
        <v>7.04757115303424E+17</v>
      </c>
      <c r="F3843" t="s">
        <v>4954</v>
      </c>
      <c r="G3843">
        <v>0</v>
      </c>
    </row>
    <row r="3844" spans="1:7">
      <c r="A3844">
        <v>410071212</v>
      </c>
      <c r="B3844" t="s">
        <v>4955</v>
      </c>
      <c r="C3844" t="s">
        <v>15</v>
      </c>
      <c r="D3844">
        <v>149</v>
      </c>
      <c r="E3844">
        <v>6.9838627908446195E+17</v>
      </c>
      <c r="F3844" t="s">
        <v>4956</v>
      </c>
      <c r="G3844">
        <v>0</v>
      </c>
    </row>
    <row r="3845" spans="1:7">
      <c r="A3845">
        <v>4852669144</v>
      </c>
      <c r="B3845" t="s">
        <v>4957</v>
      </c>
      <c r="C3845" t="s">
        <v>15</v>
      </c>
      <c r="D3845">
        <v>36</v>
      </c>
      <c r="E3845">
        <v>6.9837890199146099E+17</v>
      </c>
      <c r="F3845" t="s">
        <v>4958</v>
      </c>
      <c r="G3845">
        <v>0</v>
      </c>
    </row>
    <row r="3846" spans="1:7">
      <c r="A3846">
        <v>1418709613</v>
      </c>
      <c r="B3846" t="s">
        <v>4959</v>
      </c>
      <c r="C3846" t="s">
        <v>15</v>
      </c>
      <c r="D3846">
        <v>244</v>
      </c>
      <c r="E3846">
        <v>6.9837586644782694E+17</v>
      </c>
      <c r="F3846" t="s">
        <v>4960</v>
      </c>
      <c r="G3846">
        <v>0</v>
      </c>
    </row>
    <row r="3847" spans="1:7">
      <c r="A3847">
        <v>2871396843</v>
      </c>
      <c r="B3847" t="s">
        <v>4961</v>
      </c>
      <c r="C3847" t="s">
        <v>15</v>
      </c>
      <c r="D3847">
        <v>688</v>
      </c>
      <c r="E3847">
        <v>6.9837318454292096E+17</v>
      </c>
      <c r="F3847" t="s">
        <v>4962</v>
      </c>
      <c r="G3847">
        <v>0</v>
      </c>
    </row>
    <row r="3848" spans="1:7">
      <c r="A3848">
        <v>433068619</v>
      </c>
      <c r="B3848" t="s">
        <v>4963</v>
      </c>
      <c r="C3848" t="s">
        <v>15</v>
      </c>
      <c r="D3848">
        <v>60</v>
      </c>
      <c r="E3848">
        <v>6.9836824908429299E+17</v>
      </c>
      <c r="F3848" t="s">
        <v>4964</v>
      </c>
      <c r="G3848">
        <v>0</v>
      </c>
    </row>
    <row r="3849" spans="1:7">
      <c r="D3849">
        <v>60</v>
      </c>
      <c r="E3849">
        <v>6.9836736630915098E+17</v>
      </c>
      <c r="F3849" t="s">
        <v>4965</v>
      </c>
      <c r="G3849">
        <v>0</v>
      </c>
    </row>
    <row r="3850" spans="1:7">
      <c r="A3850">
        <v>3029788498</v>
      </c>
      <c r="B3850" t="s">
        <v>4966</v>
      </c>
      <c r="C3850" t="s">
        <v>15</v>
      </c>
      <c r="D3850">
        <v>185</v>
      </c>
      <c r="E3850">
        <v>6.9836278034955098E+17</v>
      </c>
      <c r="F3850" t="s">
        <v>4967</v>
      </c>
      <c r="G3850">
        <v>0</v>
      </c>
    </row>
    <row r="3851" spans="1:7">
      <c r="A3851">
        <v>495126783</v>
      </c>
      <c r="B3851" t="s">
        <v>4968</v>
      </c>
      <c r="C3851" t="s">
        <v>15</v>
      </c>
      <c r="D3851">
        <v>700</v>
      </c>
      <c r="E3851">
        <v>6.98362556335968E+17</v>
      </c>
      <c r="F3851" t="s">
        <v>4969</v>
      </c>
      <c r="G3851">
        <v>0</v>
      </c>
    </row>
    <row r="3852" spans="1:7">
      <c r="A3852">
        <v>4815393629</v>
      </c>
      <c r="B3852" t="s">
        <v>4970</v>
      </c>
      <c r="C3852" t="s">
        <v>15</v>
      </c>
      <c r="D3852">
        <v>1376</v>
      </c>
      <c r="E3852">
        <v>6.9836217449906995E+17</v>
      </c>
      <c r="F3852" t="s">
        <v>4971</v>
      </c>
      <c r="G3852">
        <v>0</v>
      </c>
    </row>
    <row r="3853" spans="1:7">
      <c r="A3853">
        <v>85904401</v>
      </c>
      <c r="B3853" t="s">
        <v>4972</v>
      </c>
      <c r="C3853" t="s">
        <v>15</v>
      </c>
      <c r="D3853">
        <v>26</v>
      </c>
      <c r="E3853">
        <v>6.98336579836752E+17</v>
      </c>
      <c r="F3853" t="s">
        <v>4973</v>
      </c>
      <c r="G3853">
        <v>0</v>
      </c>
    </row>
    <row r="3854" spans="1:7">
      <c r="A3854">
        <v>2499532008</v>
      </c>
      <c r="B3854" t="s">
        <v>4974</v>
      </c>
      <c r="C3854" t="s">
        <v>15</v>
      </c>
      <c r="D3854">
        <v>238</v>
      </c>
      <c r="E3854">
        <v>6.9833044936228902E+17</v>
      </c>
      <c r="F3854" t="s">
        <v>4975</v>
      </c>
      <c r="G3854">
        <v>0</v>
      </c>
    </row>
    <row r="3855" spans="1:7">
      <c r="A3855">
        <v>4484849973</v>
      </c>
      <c r="B3855" t="s">
        <v>4976</v>
      </c>
      <c r="C3855" t="s">
        <v>15</v>
      </c>
      <c r="D3855">
        <v>68</v>
      </c>
      <c r="E3855">
        <v>6.9832300772762803E+17</v>
      </c>
      <c r="F3855" t="s">
        <v>4977</v>
      </c>
      <c r="G3855">
        <v>0</v>
      </c>
    </row>
    <row r="3856" spans="1:7">
      <c r="A3856">
        <v>1022853546</v>
      </c>
      <c r="B3856" t="s">
        <v>4978</v>
      </c>
      <c r="C3856" t="s">
        <v>15</v>
      </c>
      <c r="D3856">
        <v>346</v>
      </c>
      <c r="E3856">
        <v>6.9831045317317798E+17</v>
      </c>
      <c r="F3856" t="s">
        <v>4979</v>
      </c>
      <c r="G3856">
        <v>0</v>
      </c>
    </row>
    <row r="3857" spans="1:7">
      <c r="A3857">
        <v>465161447</v>
      </c>
      <c r="B3857" t="s">
        <v>4980</v>
      </c>
      <c r="C3857" t="s">
        <v>15</v>
      </c>
      <c r="D3857">
        <v>443</v>
      </c>
      <c r="E3857">
        <v>6.9831009139349504E+17</v>
      </c>
      <c r="F3857" t="s">
        <v>4981</v>
      </c>
      <c r="G3857">
        <v>0</v>
      </c>
    </row>
    <row r="3858" spans="1:7">
      <c r="A3858">
        <v>724970299</v>
      </c>
      <c r="B3858" t="s">
        <v>4982</v>
      </c>
      <c r="C3858" t="s">
        <v>15</v>
      </c>
      <c r="D3858">
        <v>458</v>
      </c>
      <c r="E3858">
        <v>6.9829786585729805E+17</v>
      </c>
      <c r="F3858" t="s">
        <v>4983</v>
      </c>
      <c r="G3858">
        <v>0</v>
      </c>
    </row>
    <row r="3859" spans="1:7">
      <c r="A3859">
        <v>177818359</v>
      </c>
      <c r="B3859" t="s">
        <v>4984</v>
      </c>
      <c r="C3859" t="s">
        <v>15</v>
      </c>
      <c r="D3859">
        <v>305</v>
      </c>
      <c r="E3859">
        <v>6.9829183779103501E+17</v>
      </c>
      <c r="F3859" t="s">
        <v>4985</v>
      </c>
      <c r="G3859">
        <v>0</v>
      </c>
    </row>
    <row r="3860" spans="1:7">
      <c r="A3860">
        <v>418442640</v>
      </c>
      <c r="B3860" t="s">
        <v>4986</v>
      </c>
      <c r="C3860" t="s">
        <v>15</v>
      </c>
      <c r="D3860">
        <v>3174</v>
      </c>
      <c r="E3860">
        <v>6.9827882576805901E+17</v>
      </c>
      <c r="F3860" t="s">
        <v>4987</v>
      </c>
      <c r="G3860">
        <v>0</v>
      </c>
    </row>
    <row r="3861" spans="1:7">
      <c r="A3861">
        <v>585005384</v>
      </c>
      <c r="B3861" t="s">
        <v>4988</v>
      </c>
      <c r="C3861" t="s">
        <v>15</v>
      </c>
      <c r="D3861">
        <v>755</v>
      </c>
      <c r="E3861">
        <v>6.9827817006424896E+17</v>
      </c>
      <c r="F3861" t="s">
        <v>4989</v>
      </c>
      <c r="G3861">
        <v>0</v>
      </c>
    </row>
    <row r="3862" spans="1:7">
      <c r="A3862">
        <v>276309012</v>
      </c>
      <c r="B3862" t="s">
        <v>4990</v>
      </c>
      <c r="C3862" t="s">
        <v>15</v>
      </c>
      <c r="D3862">
        <v>2527</v>
      </c>
      <c r="E3862">
        <v>6.9827320500235904E+17</v>
      </c>
      <c r="F3862" t="s">
        <v>4991</v>
      </c>
      <c r="G3862">
        <v>0</v>
      </c>
    </row>
    <row r="3863" spans="1:7">
      <c r="A3863">
        <v>3054364920</v>
      </c>
      <c r="B3863" t="s">
        <v>4992</v>
      </c>
      <c r="C3863" t="s">
        <v>15</v>
      </c>
      <c r="D3863">
        <v>462</v>
      </c>
      <c r="E3863">
        <v>6.98268586062672E+17</v>
      </c>
      <c r="F3863" t="s">
        <v>4993</v>
      </c>
      <c r="G3863">
        <v>0</v>
      </c>
    </row>
    <row r="3864" spans="1:7">
      <c r="A3864">
        <v>1713942463</v>
      </c>
      <c r="B3864" t="s">
        <v>4994</v>
      </c>
      <c r="C3864" t="s">
        <v>15</v>
      </c>
      <c r="D3864">
        <v>232</v>
      </c>
      <c r="E3864">
        <v>6.9826301523436698E+17</v>
      </c>
      <c r="F3864" t="s">
        <v>4995</v>
      </c>
      <c r="G3864">
        <v>0</v>
      </c>
    </row>
    <row r="3865" spans="1:7">
      <c r="A3865">
        <v>2533483581</v>
      </c>
      <c r="B3865" t="s">
        <v>4996</v>
      </c>
      <c r="C3865" t="s">
        <v>15</v>
      </c>
      <c r="D3865">
        <v>40</v>
      </c>
      <c r="E3865">
        <v>6.9826113848871296E+17</v>
      </c>
      <c r="F3865" t="s">
        <v>4997</v>
      </c>
      <c r="G3865">
        <v>0</v>
      </c>
    </row>
    <row r="3866" spans="1:7">
      <c r="A3866">
        <v>259617074</v>
      </c>
      <c r="B3866" t="s">
        <v>4998</v>
      </c>
      <c r="C3866" t="s">
        <v>33</v>
      </c>
      <c r="D3866">
        <v>240</v>
      </c>
      <c r="E3866">
        <v>6.9826011397967898E+17</v>
      </c>
      <c r="F3866" t="s">
        <v>4999</v>
      </c>
      <c r="G3866">
        <v>0</v>
      </c>
    </row>
    <row r="3867" spans="1:7">
      <c r="A3867">
        <v>3277118233</v>
      </c>
      <c r="B3867" t="s">
        <v>5000</v>
      </c>
      <c r="C3867" t="s">
        <v>15</v>
      </c>
      <c r="D3867">
        <v>406</v>
      </c>
      <c r="E3867">
        <v>6.9825172958690496E+17</v>
      </c>
      <c r="F3867" t="s">
        <v>5001</v>
      </c>
      <c r="G3867">
        <v>0</v>
      </c>
    </row>
    <row r="3868" spans="1:7">
      <c r="A3868">
        <v>1526817138</v>
      </c>
      <c r="B3868" t="s">
        <v>5002</v>
      </c>
      <c r="C3868" t="s">
        <v>15</v>
      </c>
      <c r="D3868">
        <v>125</v>
      </c>
      <c r="E3868">
        <v>6.9824635725807603E+17</v>
      </c>
      <c r="F3868" t="s">
        <v>5003</v>
      </c>
      <c r="G3868">
        <v>0</v>
      </c>
    </row>
    <row r="3869" spans="1:7">
      <c r="A3869">
        <v>193472062</v>
      </c>
      <c r="B3869" t="s">
        <v>5004</v>
      </c>
      <c r="C3869" t="s">
        <v>15</v>
      </c>
      <c r="D3869">
        <v>68</v>
      </c>
      <c r="E3869">
        <v>6.9823575199412595E+17</v>
      </c>
      <c r="F3869" t="s">
        <v>2659</v>
      </c>
      <c r="G3869">
        <v>0</v>
      </c>
    </row>
    <row r="3870" spans="1:7">
      <c r="A3870">
        <v>423682385</v>
      </c>
      <c r="B3870" t="s">
        <v>5005</v>
      </c>
      <c r="C3870" t="s">
        <v>15</v>
      </c>
      <c r="D3870">
        <v>625</v>
      </c>
      <c r="E3870">
        <v>6.98234628864352E+17</v>
      </c>
      <c r="F3870" t="s">
        <v>5006</v>
      </c>
      <c r="G3870">
        <v>0</v>
      </c>
    </row>
    <row r="3871" spans="1:7">
      <c r="A3871">
        <v>4192732934</v>
      </c>
      <c r="B3871" t="s">
        <v>5007</v>
      </c>
      <c r="C3871" t="s">
        <v>15</v>
      </c>
      <c r="D3871">
        <v>267</v>
      </c>
      <c r="E3871">
        <v>6.9822082416842304E+17</v>
      </c>
      <c r="F3871" t="s">
        <v>5008</v>
      </c>
      <c r="G3871">
        <v>0</v>
      </c>
    </row>
    <row r="3872" spans="1:7">
      <c r="A3872">
        <v>3440762781</v>
      </c>
      <c r="B3872" t="s">
        <v>5009</v>
      </c>
      <c r="C3872" t="s">
        <v>15</v>
      </c>
      <c r="D3872">
        <v>165</v>
      </c>
      <c r="E3872">
        <v>6.9820791848790003E+17</v>
      </c>
      <c r="F3872" t="s">
        <v>5010</v>
      </c>
      <c r="G3872">
        <v>0</v>
      </c>
    </row>
    <row r="3873" spans="1:7">
      <c r="A3873">
        <v>505143075</v>
      </c>
      <c r="B3873" t="s">
        <v>5011</v>
      </c>
      <c r="C3873" t="s">
        <v>15</v>
      </c>
      <c r="D3873">
        <v>535</v>
      </c>
      <c r="E3873">
        <v>6.9820292661171405E+17</v>
      </c>
      <c r="F3873" t="s">
        <v>5012</v>
      </c>
      <c r="G3873">
        <v>0</v>
      </c>
    </row>
    <row r="3874" spans="1:7">
      <c r="A3874">
        <v>77561703</v>
      </c>
      <c r="B3874" t="s">
        <v>5013</v>
      </c>
      <c r="C3874" t="s">
        <v>15</v>
      </c>
      <c r="D3874">
        <v>627</v>
      </c>
      <c r="E3874">
        <v>6.9819891989387699E+17</v>
      </c>
      <c r="F3874" t="s">
        <v>5014</v>
      </c>
      <c r="G3874">
        <v>0</v>
      </c>
    </row>
    <row r="3875" spans="1:7">
      <c r="A3875">
        <v>616766174</v>
      </c>
      <c r="B3875" t="s">
        <v>5015</v>
      </c>
      <c r="C3875" t="s">
        <v>15</v>
      </c>
      <c r="D3875">
        <v>900</v>
      </c>
      <c r="E3875">
        <v>6.9819734839292301E+17</v>
      </c>
      <c r="F3875" t="s">
        <v>5016</v>
      </c>
      <c r="G3875">
        <v>0</v>
      </c>
    </row>
    <row r="3876" spans="1:7">
      <c r="A3876">
        <v>163743367</v>
      </c>
      <c r="B3876" t="s">
        <v>5017</v>
      </c>
      <c r="C3876" t="s">
        <v>15</v>
      </c>
      <c r="D3876">
        <v>526</v>
      </c>
      <c r="E3876">
        <v>6.9819342901312704E+17</v>
      </c>
      <c r="F3876" t="s">
        <v>5018</v>
      </c>
      <c r="G3876">
        <v>0</v>
      </c>
    </row>
    <row r="3877" spans="1:7">
      <c r="A3877">
        <v>211739021</v>
      </c>
      <c r="B3877" t="s">
        <v>5019</v>
      </c>
      <c r="C3877" t="s">
        <v>15</v>
      </c>
      <c r="D3877">
        <v>460</v>
      </c>
      <c r="E3877">
        <v>6.98191495849968E+17</v>
      </c>
      <c r="F3877" t="s">
        <v>5020</v>
      </c>
      <c r="G3877">
        <v>0</v>
      </c>
    </row>
    <row r="3878" spans="1:7">
      <c r="A3878">
        <v>190437530</v>
      </c>
      <c r="B3878" t="s">
        <v>5021</v>
      </c>
      <c r="C3878" t="s">
        <v>15</v>
      </c>
      <c r="D3878">
        <v>279</v>
      </c>
      <c r="E3878">
        <v>6.9818464849760704E+17</v>
      </c>
      <c r="F3878" t="s">
        <v>5022</v>
      </c>
      <c r="G3878">
        <v>0</v>
      </c>
    </row>
    <row r="3879" spans="1:7">
      <c r="D3879">
        <v>279</v>
      </c>
      <c r="E3879">
        <v>6.9817694519692096E+17</v>
      </c>
      <c r="F3879" t="s">
        <v>5023</v>
      </c>
      <c r="G3879">
        <v>0</v>
      </c>
    </row>
    <row r="3880" spans="1:7">
      <c r="D3880">
        <v>279</v>
      </c>
      <c r="E3880">
        <v>6.9817637007812595E+17</v>
      </c>
      <c r="F3880" t="s">
        <v>5024</v>
      </c>
      <c r="G3880">
        <v>0</v>
      </c>
    </row>
    <row r="3881" spans="1:7">
      <c r="D3881">
        <v>279</v>
      </c>
      <c r="E3881">
        <v>6.98175082372272E+17</v>
      </c>
      <c r="F3881" t="s">
        <v>5025</v>
      </c>
      <c r="G3881">
        <v>0</v>
      </c>
    </row>
    <row r="3882" spans="1:7">
      <c r="A3882">
        <v>44256493</v>
      </c>
      <c r="B3882" t="s">
        <v>5026</v>
      </c>
      <c r="C3882" t="s">
        <v>15</v>
      </c>
      <c r="D3882">
        <v>277</v>
      </c>
      <c r="E3882">
        <v>6.9816417572658406E+17</v>
      </c>
      <c r="F3882" t="s">
        <v>5027</v>
      </c>
      <c r="G3882">
        <v>0</v>
      </c>
    </row>
    <row r="3883" spans="1:7">
      <c r="A3883">
        <v>4882652773</v>
      </c>
      <c r="E3883">
        <v>6.9816380255085798E+17</v>
      </c>
      <c r="F3883" t="s">
        <v>5028</v>
      </c>
      <c r="G3883">
        <v>0</v>
      </c>
    </row>
    <row r="3884" spans="1:7">
      <c r="A3884">
        <v>2777912644</v>
      </c>
      <c r="B3884" t="s">
        <v>5029</v>
      </c>
      <c r="C3884" t="s">
        <v>15</v>
      </c>
      <c r="D3884">
        <v>318</v>
      </c>
      <c r="E3884">
        <v>6.9814097126822694E+17</v>
      </c>
      <c r="F3884" t="s">
        <v>5030</v>
      </c>
      <c r="G3884">
        <v>0</v>
      </c>
    </row>
    <row r="3885" spans="1:7">
      <c r="A3885">
        <v>3344559317</v>
      </c>
      <c r="B3885" t="s">
        <v>5031</v>
      </c>
      <c r="C3885" t="s">
        <v>15</v>
      </c>
      <c r="D3885">
        <v>122</v>
      </c>
      <c r="E3885">
        <v>6.9811483723105101E+17</v>
      </c>
      <c r="F3885" t="s">
        <v>5032</v>
      </c>
      <c r="G3885">
        <v>0</v>
      </c>
    </row>
    <row r="3886" spans="1:7">
      <c r="A3886">
        <v>2903429093</v>
      </c>
      <c r="B3886" t="s">
        <v>5033</v>
      </c>
      <c r="C3886" t="s">
        <v>15</v>
      </c>
      <c r="D3886">
        <v>121</v>
      </c>
      <c r="E3886">
        <v>6.9809059669136998E+17</v>
      </c>
      <c r="F3886" t="s">
        <v>5034</v>
      </c>
      <c r="G3886">
        <v>0</v>
      </c>
    </row>
    <row r="3887" spans="1:7">
      <c r="A3887">
        <v>1932751488</v>
      </c>
      <c r="B3887" t="s">
        <v>5035</v>
      </c>
      <c r="C3887" t="s">
        <v>15</v>
      </c>
      <c r="D3887">
        <v>659</v>
      </c>
      <c r="E3887">
        <v>6.9808812422882906E+17</v>
      </c>
      <c r="F3887" t="s">
        <v>5036</v>
      </c>
      <c r="G3887">
        <v>0</v>
      </c>
    </row>
    <row r="3888" spans="1:7">
      <c r="A3888">
        <v>2442687678</v>
      </c>
      <c r="B3888" t="s">
        <v>5037</v>
      </c>
      <c r="C3888" t="s">
        <v>15</v>
      </c>
      <c r="D3888">
        <v>412</v>
      </c>
      <c r="E3888">
        <v>6.9807036030300595E+17</v>
      </c>
      <c r="F3888" t="s">
        <v>1323</v>
      </c>
      <c r="G3888">
        <v>0</v>
      </c>
    </row>
    <row r="3889" spans="1:7">
      <c r="A3889">
        <v>3305301567</v>
      </c>
      <c r="B3889" t="s">
        <v>5038</v>
      </c>
      <c r="C3889" t="s">
        <v>15</v>
      </c>
      <c r="D3889">
        <v>465</v>
      </c>
      <c r="E3889">
        <v>6.9806706853353498E+17</v>
      </c>
      <c r="F3889" t="s">
        <v>5039</v>
      </c>
      <c r="G3889">
        <v>0</v>
      </c>
    </row>
    <row r="3890" spans="1:7">
      <c r="A3890">
        <v>371624289</v>
      </c>
      <c r="B3890" t="s">
        <v>5040</v>
      </c>
      <c r="C3890" t="s">
        <v>15</v>
      </c>
      <c r="D3890">
        <v>746</v>
      </c>
      <c r="E3890">
        <v>6.9805845261085504E+17</v>
      </c>
      <c r="F3890" t="s">
        <v>5041</v>
      </c>
      <c r="G3890">
        <v>0</v>
      </c>
    </row>
    <row r="3891" spans="1:7">
      <c r="A3891">
        <v>31597174</v>
      </c>
      <c r="B3891" t="s">
        <v>5042</v>
      </c>
      <c r="C3891" t="s">
        <v>15</v>
      </c>
      <c r="D3891">
        <v>244</v>
      </c>
      <c r="E3891">
        <v>6.9805721666693094E+17</v>
      </c>
      <c r="F3891" t="s">
        <v>5043</v>
      </c>
      <c r="G3891">
        <v>0</v>
      </c>
    </row>
    <row r="3892" spans="1:7">
      <c r="A3892">
        <v>6.9804910983646003E+17</v>
      </c>
      <c r="B3892" t="s">
        <v>5044</v>
      </c>
      <c r="C3892" t="s">
        <v>15</v>
      </c>
      <c r="D3892">
        <v>163</v>
      </c>
      <c r="E3892">
        <v>6.9805698978447398E+17</v>
      </c>
      <c r="F3892" t="s">
        <v>5045</v>
      </c>
      <c r="G3892">
        <v>0</v>
      </c>
    </row>
    <row r="3893" spans="1:7">
      <c r="A3893">
        <v>42818323</v>
      </c>
      <c r="B3893" t="s">
        <v>5046</v>
      </c>
      <c r="C3893" t="s">
        <v>15</v>
      </c>
      <c r="D3893">
        <v>1168</v>
      </c>
      <c r="E3893">
        <v>6.9803585250554304E+17</v>
      </c>
      <c r="F3893" t="s">
        <v>5047</v>
      </c>
      <c r="G3893">
        <v>0</v>
      </c>
    </row>
    <row r="3894" spans="1:7">
      <c r="A3894">
        <v>310704703</v>
      </c>
      <c r="B3894" t="s">
        <v>5048</v>
      </c>
      <c r="C3894" t="s">
        <v>15</v>
      </c>
      <c r="D3894">
        <v>143</v>
      </c>
      <c r="E3894">
        <v>6.9802981685594099E+17</v>
      </c>
      <c r="F3894" t="s">
        <v>5049</v>
      </c>
      <c r="G3894">
        <v>0</v>
      </c>
    </row>
    <row r="3895" spans="1:7">
      <c r="A3895">
        <v>535660521</v>
      </c>
      <c r="B3895" t="s">
        <v>5050</v>
      </c>
      <c r="C3895" t="s">
        <v>15</v>
      </c>
      <c r="D3895">
        <v>796</v>
      </c>
      <c r="E3895">
        <v>6.9802839080937498E+17</v>
      </c>
      <c r="F3895" t="s">
        <v>5051</v>
      </c>
      <c r="G3895">
        <v>0</v>
      </c>
    </row>
    <row r="3896" spans="1:7">
      <c r="A3896">
        <v>374392606</v>
      </c>
      <c r="B3896" t="s">
        <v>5052</v>
      </c>
      <c r="C3896" t="s">
        <v>15</v>
      </c>
      <c r="D3896">
        <v>66</v>
      </c>
      <c r="E3896">
        <v>6.9802481636900902E+17</v>
      </c>
      <c r="F3896" t="s">
        <v>5053</v>
      </c>
      <c r="G3896">
        <v>0</v>
      </c>
    </row>
    <row r="3897" spans="1:7">
      <c r="A3897">
        <v>65780386</v>
      </c>
      <c r="B3897" t="s">
        <v>5054</v>
      </c>
      <c r="C3897" t="s">
        <v>15</v>
      </c>
      <c r="D3897">
        <v>1029</v>
      </c>
      <c r="E3897">
        <v>6.9801477091439398E+17</v>
      </c>
      <c r="F3897" t="s">
        <v>5055</v>
      </c>
      <c r="G3897">
        <v>0</v>
      </c>
    </row>
    <row r="3898" spans="1:7">
      <c r="A3898">
        <v>282398511</v>
      </c>
      <c r="B3898" t="s">
        <v>5056</v>
      </c>
      <c r="C3898" t="s">
        <v>15</v>
      </c>
      <c r="D3898">
        <v>291</v>
      </c>
      <c r="E3898">
        <v>6.9801428869109798E+17</v>
      </c>
      <c r="F3898" t="s">
        <v>5057</v>
      </c>
      <c r="G3898">
        <v>0</v>
      </c>
    </row>
    <row r="3899" spans="1:7">
      <c r="D3899">
        <v>291</v>
      </c>
      <c r="E3899">
        <v>6.9804370079911501E+17</v>
      </c>
      <c r="F3899" t="s">
        <v>5058</v>
      </c>
      <c r="G3899">
        <v>0</v>
      </c>
    </row>
    <row r="3900" spans="1:7">
      <c r="D3900">
        <v>291</v>
      </c>
      <c r="E3900">
        <v>7.0482894295636403E+17</v>
      </c>
      <c r="F3900" t="s">
        <v>5059</v>
      </c>
      <c r="G3900">
        <v>0</v>
      </c>
    </row>
    <row r="3901" spans="1:7">
      <c r="A3901">
        <v>49739003</v>
      </c>
      <c r="B3901" t="s">
        <v>5060</v>
      </c>
      <c r="C3901" t="s">
        <v>15</v>
      </c>
      <c r="D3901">
        <v>243</v>
      </c>
      <c r="E3901">
        <v>6.9800938159031501E+17</v>
      </c>
      <c r="F3901" t="s">
        <v>5061</v>
      </c>
      <c r="G3901">
        <v>0</v>
      </c>
    </row>
    <row r="3902" spans="1:7">
      <c r="A3902">
        <v>985943377</v>
      </c>
      <c r="B3902" t="s">
        <v>5062</v>
      </c>
      <c r="C3902" t="s">
        <v>15</v>
      </c>
      <c r="D3902">
        <v>305</v>
      </c>
      <c r="E3902">
        <v>6.9800089562832499E+17</v>
      </c>
      <c r="F3902" t="s">
        <v>5063</v>
      </c>
      <c r="G3902">
        <v>0</v>
      </c>
    </row>
    <row r="3903" spans="1:7">
      <c r="A3903">
        <v>327078618</v>
      </c>
      <c r="B3903" t="s">
        <v>5064</v>
      </c>
      <c r="C3903" t="s">
        <v>15</v>
      </c>
      <c r="D3903">
        <v>200</v>
      </c>
      <c r="E3903">
        <v>6.9799222424887296E+17</v>
      </c>
      <c r="F3903" t="s">
        <v>5065</v>
      </c>
      <c r="G3903">
        <v>0</v>
      </c>
    </row>
    <row r="3904" spans="1:7">
      <c r="A3904">
        <v>356454152</v>
      </c>
      <c r="B3904" t="s">
        <v>5066</v>
      </c>
      <c r="C3904" t="s">
        <v>15</v>
      </c>
      <c r="D3904">
        <v>143</v>
      </c>
      <c r="E3904">
        <v>6.9797562073146995E+17</v>
      </c>
      <c r="F3904" t="s">
        <v>5067</v>
      </c>
      <c r="G3904">
        <v>0</v>
      </c>
    </row>
    <row r="3905" spans="1:7">
      <c r="A3905">
        <v>61366106</v>
      </c>
      <c r="B3905" t="s">
        <v>5068</v>
      </c>
      <c r="C3905" t="s">
        <v>15</v>
      </c>
      <c r="D3905">
        <v>5753</v>
      </c>
      <c r="E3905">
        <v>6.9797256773967104E+17</v>
      </c>
      <c r="F3905" t="s">
        <v>2659</v>
      </c>
      <c r="G3905">
        <v>0</v>
      </c>
    </row>
    <row r="3906" spans="1:7">
      <c r="A3906">
        <v>4899488165</v>
      </c>
      <c r="B3906" t="s">
        <v>5069</v>
      </c>
      <c r="C3906" t="s">
        <v>15</v>
      </c>
      <c r="D3906">
        <v>93</v>
      </c>
      <c r="E3906">
        <v>6.97972435832992E+17</v>
      </c>
      <c r="F3906" t="s">
        <v>5070</v>
      </c>
      <c r="G3906">
        <v>0</v>
      </c>
    </row>
    <row r="3907" spans="1:7">
      <c r="A3907">
        <v>2167214411</v>
      </c>
      <c r="B3907" t="s">
        <v>5071</v>
      </c>
      <c r="C3907" t="s">
        <v>15</v>
      </c>
      <c r="D3907">
        <v>249</v>
      </c>
      <c r="E3907">
        <v>6.9796982703023706E+17</v>
      </c>
      <c r="F3907" t="s">
        <v>5072</v>
      </c>
      <c r="G3907">
        <v>0</v>
      </c>
    </row>
    <row r="3908" spans="1:7">
      <c r="A3908">
        <v>2206358838</v>
      </c>
      <c r="B3908" t="s">
        <v>5073</v>
      </c>
      <c r="C3908" t="s">
        <v>15</v>
      </c>
      <c r="D3908">
        <v>340</v>
      </c>
      <c r="E3908">
        <v>6.9796730424872998E+17</v>
      </c>
      <c r="F3908" t="s">
        <v>5074</v>
      </c>
      <c r="G3908">
        <v>0</v>
      </c>
    </row>
    <row r="3909" spans="1:7">
      <c r="A3909">
        <v>348574079</v>
      </c>
      <c r="B3909" t="s">
        <v>5075</v>
      </c>
      <c r="C3909" t="s">
        <v>15</v>
      </c>
      <c r="D3909">
        <v>5271</v>
      </c>
      <c r="E3909">
        <v>6.9795275985801203E+17</v>
      </c>
      <c r="F3909" t="s">
        <v>5076</v>
      </c>
      <c r="G3909">
        <v>0</v>
      </c>
    </row>
    <row r="3910" spans="1:7">
      <c r="A3910">
        <v>378350223</v>
      </c>
      <c r="B3910" t="s">
        <v>5077</v>
      </c>
      <c r="C3910" t="s">
        <v>15</v>
      </c>
      <c r="D3910">
        <v>244</v>
      </c>
      <c r="E3910">
        <v>6.9794060764218202E+17</v>
      </c>
      <c r="F3910" t="s">
        <v>5078</v>
      </c>
      <c r="G3910">
        <v>0</v>
      </c>
    </row>
    <row r="3911" spans="1:7">
      <c r="A3911">
        <v>3047535948</v>
      </c>
      <c r="B3911" t="s">
        <v>5079</v>
      </c>
      <c r="C3911" t="s">
        <v>15</v>
      </c>
      <c r="D3911">
        <v>74</v>
      </c>
      <c r="E3911">
        <v>6.9793416608455501E+17</v>
      </c>
      <c r="F3911" t="s">
        <v>5080</v>
      </c>
      <c r="G3911">
        <v>0</v>
      </c>
    </row>
    <row r="3912" spans="1:7">
      <c r="A3912">
        <v>703805725</v>
      </c>
      <c r="B3912" t="s">
        <v>5081</v>
      </c>
      <c r="C3912" t="s">
        <v>15</v>
      </c>
      <c r="D3912">
        <v>29</v>
      </c>
      <c r="E3912">
        <v>6.9793217689832205E+17</v>
      </c>
      <c r="F3912" t="s">
        <v>5082</v>
      </c>
      <c r="G3912">
        <v>0</v>
      </c>
    </row>
    <row r="3913" spans="1:7">
      <c r="A3913">
        <v>183108748</v>
      </c>
      <c r="B3913" t="s">
        <v>5083</v>
      </c>
      <c r="C3913" t="s">
        <v>15</v>
      </c>
      <c r="D3913">
        <v>1237</v>
      </c>
      <c r="E3913">
        <v>6.9792317176533005E+17</v>
      </c>
      <c r="F3913" t="s">
        <v>5084</v>
      </c>
      <c r="G3913">
        <v>0</v>
      </c>
    </row>
    <row r="3914" spans="1:7">
      <c r="A3914">
        <v>2256088716</v>
      </c>
      <c r="B3914" t="s">
        <v>5085</v>
      </c>
      <c r="C3914" t="s">
        <v>15</v>
      </c>
      <c r="D3914">
        <v>2229</v>
      </c>
      <c r="E3914">
        <v>6.9792213398545997E+17</v>
      </c>
      <c r="F3914" t="s">
        <v>5082</v>
      </c>
      <c r="G3914">
        <v>0</v>
      </c>
    </row>
    <row r="3915" spans="1:7">
      <c r="A3915">
        <v>24572051</v>
      </c>
      <c r="B3915" t="s">
        <v>5086</v>
      </c>
      <c r="C3915" t="s">
        <v>15</v>
      </c>
      <c r="D3915">
        <v>182</v>
      </c>
      <c r="E3915">
        <v>6.9791649172791706E+17</v>
      </c>
      <c r="F3915" t="s">
        <v>5087</v>
      </c>
      <c r="G3915">
        <v>0</v>
      </c>
    </row>
    <row r="3916" spans="1:7">
      <c r="A3916">
        <v>631742133</v>
      </c>
      <c r="B3916" t="s">
        <v>5088</v>
      </c>
      <c r="C3916" t="s">
        <v>15</v>
      </c>
      <c r="D3916">
        <v>603</v>
      </c>
      <c r="E3916">
        <v>6.97910957088096E+17</v>
      </c>
      <c r="F3916" t="s">
        <v>5089</v>
      </c>
      <c r="G3916">
        <v>0</v>
      </c>
    </row>
    <row r="3917" spans="1:7">
      <c r="A3917">
        <v>611514876</v>
      </c>
      <c r="B3917" t="s">
        <v>5090</v>
      </c>
      <c r="C3917" t="s">
        <v>15</v>
      </c>
      <c r="D3917">
        <v>952</v>
      </c>
      <c r="E3917">
        <v>6.9790786581039104E+17</v>
      </c>
      <c r="F3917" t="s">
        <v>5091</v>
      </c>
      <c r="G3917">
        <v>0</v>
      </c>
    </row>
    <row r="3918" spans="1:7">
      <c r="A3918">
        <v>51621453</v>
      </c>
      <c r="B3918" t="s">
        <v>5092</v>
      </c>
      <c r="C3918" t="s">
        <v>15</v>
      </c>
      <c r="D3918">
        <v>5067</v>
      </c>
      <c r="E3918">
        <v>6.9790612339176205E+17</v>
      </c>
      <c r="F3918" t="s">
        <v>5093</v>
      </c>
      <c r="G3918">
        <v>0</v>
      </c>
    </row>
    <row r="3919" spans="1:7">
      <c r="A3919">
        <v>283832189</v>
      </c>
      <c r="B3919" t="s">
        <v>5094</v>
      </c>
      <c r="C3919" t="s">
        <v>15</v>
      </c>
      <c r="D3919">
        <v>476</v>
      </c>
      <c r="E3919">
        <v>6.9790035574983501E+17</v>
      </c>
      <c r="F3919" t="s">
        <v>5095</v>
      </c>
      <c r="G3919">
        <v>0</v>
      </c>
    </row>
    <row r="3920" spans="1:7">
      <c r="A3920">
        <v>1624751484</v>
      </c>
      <c r="B3920" t="s">
        <v>5096</v>
      </c>
      <c r="C3920" t="s">
        <v>15</v>
      </c>
      <c r="D3920">
        <v>281</v>
      </c>
      <c r="E3920">
        <v>6.9790022691745805E+17</v>
      </c>
      <c r="F3920" t="s">
        <v>5097</v>
      </c>
      <c r="G3920">
        <v>0</v>
      </c>
    </row>
    <row r="3921" spans="1:7">
      <c r="A3921">
        <v>2951555744</v>
      </c>
      <c r="B3921" t="s">
        <v>5098</v>
      </c>
      <c r="C3921" t="s">
        <v>15</v>
      </c>
      <c r="D3921">
        <v>386</v>
      </c>
      <c r="E3921">
        <v>6.9789238838822899E+17</v>
      </c>
      <c r="F3921" t="s">
        <v>5099</v>
      </c>
      <c r="G3921">
        <v>0</v>
      </c>
    </row>
    <row r="3922" spans="1:7">
      <c r="A3922">
        <v>472501516</v>
      </c>
      <c r="B3922" t="s">
        <v>5100</v>
      </c>
      <c r="C3922" t="s">
        <v>15</v>
      </c>
      <c r="D3922">
        <v>1031</v>
      </c>
      <c r="E3922">
        <v>6.9788731994106304E+17</v>
      </c>
      <c r="F3922" t="s">
        <v>5101</v>
      </c>
      <c r="G3922">
        <v>0</v>
      </c>
    </row>
    <row r="3923" spans="1:7">
      <c r="A3923">
        <v>338151255</v>
      </c>
      <c r="B3923" t="s">
        <v>5102</v>
      </c>
      <c r="C3923" t="s">
        <v>15</v>
      </c>
      <c r="D3923">
        <v>816</v>
      </c>
      <c r="E3923">
        <v>6.9788652757821402E+17</v>
      </c>
      <c r="F3923" t="s">
        <v>5103</v>
      </c>
      <c r="G3923">
        <v>0</v>
      </c>
    </row>
    <row r="3924" spans="1:7">
      <c r="A3924">
        <v>2228271827</v>
      </c>
      <c r="B3924" t="s">
        <v>5104</v>
      </c>
      <c r="C3924" t="s">
        <v>15</v>
      </c>
      <c r="D3924">
        <v>567</v>
      </c>
      <c r="E3924">
        <v>6.9787368885571597E+17</v>
      </c>
      <c r="F3924" t="s">
        <v>5105</v>
      </c>
      <c r="G3924">
        <v>0</v>
      </c>
    </row>
    <row r="3925" spans="1:7">
      <c r="A3925">
        <v>393067362</v>
      </c>
      <c r="B3925" t="s">
        <v>5106</v>
      </c>
      <c r="C3925" t="s">
        <v>15</v>
      </c>
      <c r="D3925">
        <v>363</v>
      </c>
      <c r="E3925">
        <v>6.9786719664354496E+17</v>
      </c>
      <c r="F3925" t="s">
        <v>5107</v>
      </c>
      <c r="G3925">
        <v>0</v>
      </c>
    </row>
    <row r="3926" spans="1:7">
      <c r="A3926">
        <v>773904198</v>
      </c>
      <c r="B3926" t="s">
        <v>5108</v>
      </c>
      <c r="C3926" t="s">
        <v>15</v>
      </c>
      <c r="D3926">
        <v>221</v>
      </c>
      <c r="E3926">
        <v>6.9786392565674394E+17</v>
      </c>
      <c r="F3926" t="s">
        <v>2659</v>
      </c>
      <c r="G3926">
        <v>0</v>
      </c>
    </row>
    <row r="3927" spans="1:7">
      <c r="A3927">
        <v>260863400</v>
      </c>
      <c r="B3927" t="s">
        <v>5109</v>
      </c>
      <c r="C3927" t="s">
        <v>15</v>
      </c>
      <c r="D3927">
        <v>574</v>
      </c>
      <c r="E3927">
        <v>6.9785262355533798E+17</v>
      </c>
      <c r="F3927" t="s">
        <v>5110</v>
      </c>
      <c r="G3927">
        <v>0</v>
      </c>
    </row>
    <row r="3928" spans="1:7">
      <c r="A3928">
        <v>322929202</v>
      </c>
      <c r="B3928" t="s">
        <v>5111</v>
      </c>
      <c r="C3928" t="s">
        <v>15</v>
      </c>
      <c r="D3928">
        <v>691</v>
      </c>
      <c r="E3928">
        <v>6.9784830820354496E+17</v>
      </c>
      <c r="F3928" t="s">
        <v>5112</v>
      </c>
      <c r="G3928">
        <v>0</v>
      </c>
    </row>
    <row r="3929" spans="1:7">
      <c r="A3929">
        <v>94932591</v>
      </c>
      <c r="B3929" t="s">
        <v>5113</v>
      </c>
      <c r="C3929" t="s">
        <v>15</v>
      </c>
      <c r="D3929">
        <v>1122</v>
      </c>
      <c r="E3929">
        <v>6.9784121331608E+17</v>
      </c>
      <c r="F3929" t="s">
        <v>5114</v>
      </c>
      <c r="G3929">
        <v>0</v>
      </c>
    </row>
    <row r="3930" spans="1:7">
      <c r="A3930">
        <v>982001947</v>
      </c>
      <c r="B3930" t="s">
        <v>5115</v>
      </c>
      <c r="C3930" t="s">
        <v>15</v>
      </c>
      <c r="D3930">
        <v>306</v>
      </c>
      <c r="E3930">
        <v>6.9783984630858496E+17</v>
      </c>
      <c r="F3930" t="s">
        <v>5116</v>
      </c>
      <c r="G3930">
        <v>0</v>
      </c>
    </row>
    <row r="3931" spans="1:7">
      <c r="A3931">
        <v>2943126428</v>
      </c>
      <c r="B3931" t="s">
        <v>5117</v>
      </c>
      <c r="C3931" t="s">
        <v>15</v>
      </c>
      <c r="D3931">
        <v>116</v>
      </c>
      <c r="E3931">
        <v>6.9783029693103706E+17</v>
      </c>
      <c r="F3931" t="s">
        <v>5118</v>
      </c>
      <c r="G3931">
        <v>0</v>
      </c>
    </row>
    <row r="3932" spans="1:7">
      <c r="A3932">
        <v>488682883</v>
      </c>
      <c r="B3932" t="s">
        <v>5119</v>
      </c>
      <c r="C3932" t="s">
        <v>15</v>
      </c>
      <c r="E3932">
        <v>6.97813182035968E+17</v>
      </c>
      <c r="F3932" t="s">
        <v>5120</v>
      </c>
      <c r="G3932">
        <v>0</v>
      </c>
    </row>
    <row r="3933" spans="1:7">
      <c r="A3933">
        <v>330502635</v>
      </c>
      <c r="B3933" t="s">
        <v>5121</v>
      </c>
      <c r="C3933" t="s">
        <v>15</v>
      </c>
      <c r="D3933">
        <v>458</v>
      </c>
      <c r="E3933">
        <v>6.9779443043105203E+17</v>
      </c>
      <c r="F3933" t="s">
        <v>5122</v>
      </c>
      <c r="G3933">
        <v>0</v>
      </c>
    </row>
    <row r="3934" spans="1:7">
      <c r="A3934">
        <v>4719206125</v>
      </c>
      <c r="B3934" t="s">
        <v>5123</v>
      </c>
      <c r="C3934" t="s">
        <v>15</v>
      </c>
      <c r="D3934">
        <v>92</v>
      </c>
      <c r="E3934">
        <v>6.9779201279632602E+17</v>
      </c>
      <c r="F3934" t="s">
        <v>5124</v>
      </c>
      <c r="G3934">
        <v>0</v>
      </c>
    </row>
    <row r="3935" spans="1:7">
      <c r="D3935">
        <v>92</v>
      </c>
      <c r="E3935">
        <v>6.9779159964480704E+17</v>
      </c>
      <c r="F3935" t="s">
        <v>5125</v>
      </c>
      <c r="G3935">
        <v>0</v>
      </c>
    </row>
    <row r="3936" spans="1:7">
      <c r="D3936">
        <v>92</v>
      </c>
      <c r="E3936">
        <v>7.4179395950087398E+17</v>
      </c>
      <c r="F3936" t="s">
        <v>5126</v>
      </c>
      <c r="G3936">
        <v>0</v>
      </c>
    </row>
    <row r="3937" spans="1:7">
      <c r="A3937">
        <v>64113926</v>
      </c>
      <c r="B3937" t="s">
        <v>5127</v>
      </c>
      <c r="C3937" t="s">
        <v>15</v>
      </c>
      <c r="D3937">
        <v>670</v>
      </c>
      <c r="E3937">
        <v>6.9774232679431795E+17</v>
      </c>
      <c r="F3937" t="s">
        <v>5128</v>
      </c>
      <c r="G3937">
        <v>0</v>
      </c>
    </row>
    <row r="3938" spans="1:7">
      <c r="A3938">
        <v>319132720</v>
      </c>
      <c r="B3938" t="s">
        <v>5129</v>
      </c>
      <c r="C3938" t="s">
        <v>15</v>
      </c>
      <c r="D3938">
        <v>1813</v>
      </c>
      <c r="E3938">
        <v>6.9770986803198003E+17</v>
      </c>
      <c r="F3938" t="s">
        <v>5130</v>
      </c>
      <c r="G3938">
        <v>0</v>
      </c>
    </row>
    <row r="3939" spans="1:7">
      <c r="A3939">
        <v>3413455758</v>
      </c>
      <c r="B3939" t="s">
        <v>5131</v>
      </c>
      <c r="C3939" t="s">
        <v>15</v>
      </c>
      <c r="D3939">
        <v>750</v>
      </c>
      <c r="E3939">
        <v>6.9770218114362202E+17</v>
      </c>
      <c r="F3939" t="s">
        <v>5132</v>
      </c>
      <c r="G3939">
        <v>0</v>
      </c>
    </row>
    <row r="3940" spans="1:7">
      <c r="A3940">
        <v>2274224334</v>
      </c>
      <c r="B3940" t="s">
        <v>5133</v>
      </c>
      <c r="C3940" t="s">
        <v>15</v>
      </c>
      <c r="D3940">
        <v>170</v>
      </c>
      <c r="E3940">
        <v>6.9769951724901606E+17</v>
      </c>
      <c r="F3940" t="s">
        <v>5134</v>
      </c>
      <c r="G3940">
        <v>0</v>
      </c>
    </row>
    <row r="3941" spans="1:7">
      <c r="A3941">
        <v>213880021</v>
      </c>
      <c r="B3941" t="s">
        <v>5135</v>
      </c>
      <c r="C3941" t="s">
        <v>15</v>
      </c>
      <c r="D3941">
        <v>1476</v>
      </c>
      <c r="E3941">
        <v>6.9769670514420506E+17</v>
      </c>
      <c r="F3941" t="s">
        <v>5136</v>
      </c>
      <c r="G3941">
        <v>0</v>
      </c>
    </row>
    <row r="3942" spans="1:7">
      <c r="A3942">
        <v>3634498152</v>
      </c>
      <c r="B3942" t="s">
        <v>5137</v>
      </c>
      <c r="C3942" t="s">
        <v>15</v>
      </c>
      <c r="D3942">
        <v>216</v>
      </c>
      <c r="E3942">
        <v>6.9769560607295898E+17</v>
      </c>
      <c r="F3942" t="s">
        <v>5138</v>
      </c>
      <c r="G3942">
        <v>0</v>
      </c>
    </row>
    <row r="3943" spans="1:7">
      <c r="A3943">
        <v>4736063996</v>
      </c>
      <c r="B3943" t="s">
        <v>5139</v>
      </c>
      <c r="C3943" t="s">
        <v>15</v>
      </c>
      <c r="D3943">
        <v>43</v>
      </c>
      <c r="E3943">
        <v>6.9769156557419302E+17</v>
      </c>
      <c r="F3943" t="s">
        <v>5140</v>
      </c>
      <c r="G3943">
        <v>0</v>
      </c>
    </row>
    <row r="3944" spans="1:7">
      <c r="A3944">
        <v>1092828757</v>
      </c>
      <c r="B3944" t="s">
        <v>5141</v>
      </c>
      <c r="C3944" t="s">
        <v>15</v>
      </c>
      <c r="D3944">
        <v>4361</v>
      </c>
      <c r="E3944">
        <v>6.9768689526704896E+17</v>
      </c>
      <c r="F3944" t="s">
        <v>5142</v>
      </c>
      <c r="G3944">
        <v>0</v>
      </c>
    </row>
    <row r="3945" spans="1:7">
      <c r="D3945">
        <v>4361</v>
      </c>
      <c r="E3945">
        <v>7.3839504330474701E+17</v>
      </c>
      <c r="F3945" t="s">
        <v>5143</v>
      </c>
      <c r="G3945">
        <v>0</v>
      </c>
    </row>
    <row r="3946" spans="1:7">
      <c r="A3946">
        <v>322125452</v>
      </c>
      <c r="B3946" t="s">
        <v>5144</v>
      </c>
      <c r="C3946" t="s">
        <v>15</v>
      </c>
      <c r="D3946">
        <v>767</v>
      </c>
      <c r="E3946">
        <v>6.9765171975738598E+17</v>
      </c>
      <c r="F3946" t="s">
        <v>5145</v>
      </c>
      <c r="G3946">
        <v>0</v>
      </c>
    </row>
    <row r="3947" spans="1:7">
      <c r="A3947">
        <v>1072189160</v>
      </c>
      <c r="B3947" t="s">
        <v>5146</v>
      </c>
      <c r="C3947" t="s">
        <v>15</v>
      </c>
      <c r="D3947">
        <v>716</v>
      </c>
      <c r="E3947">
        <v>6.9764641572023898E+17</v>
      </c>
      <c r="F3947" t="s">
        <v>5147</v>
      </c>
      <c r="G3947">
        <v>0</v>
      </c>
    </row>
    <row r="3948" spans="1:7">
      <c r="A3948">
        <v>4436714293</v>
      </c>
      <c r="B3948" t="s">
        <v>5148</v>
      </c>
      <c r="C3948" t="s">
        <v>15</v>
      </c>
      <c r="D3948">
        <v>1344</v>
      </c>
      <c r="E3948">
        <v>6.9764048961761702E+17</v>
      </c>
      <c r="F3948" t="s">
        <v>5149</v>
      </c>
      <c r="G3948">
        <v>0</v>
      </c>
    </row>
    <row r="3949" spans="1:7">
      <c r="A3949">
        <v>288448578</v>
      </c>
      <c r="B3949" t="s">
        <v>5150</v>
      </c>
      <c r="C3949" t="s">
        <v>15</v>
      </c>
      <c r="D3949">
        <v>322</v>
      </c>
      <c r="E3949">
        <v>6.9763359933249101E+17</v>
      </c>
      <c r="F3949" t="s">
        <v>5151</v>
      </c>
      <c r="G3949">
        <v>0</v>
      </c>
    </row>
    <row r="3950" spans="1:7">
      <c r="A3950">
        <v>3148765302</v>
      </c>
      <c r="B3950" t="s">
        <v>5152</v>
      </c>
      <c r="C3950" t="s">
        <v>15</v>
      </c>
      <c r="D3950">
        <v>484</v>
      </c>
      <c r="E3950">
        <v>6.9763321624140198E+17</v>
      </c>
      <c r="F3950" t="s">
        <v>5153</v>
      </c>
      <c r="G3950">
        <v>0</v>
      </c>
    </row>
    <row r="3951" spans="1:7">
      <c r="A3951">
        <v>1506898477</v>
      </c>
      <c r="B3951" t="s">
        <v>5154</v>
      </c>
      <c r="C3951" t="s">
        <v>15</v>
      </c>
      <c r="D3951">
        <v>7</v>
      </c>
      <c r="E3951">
        <v>6.9762461458786304E+17</v>
      </c>
      <c r="F3951" t="s">
        <v>5155</v>
      </c>
      <c r="G3951">
        <v>0</v>
      </c>
    </row>
    <row r="3952" spans="1:7">
      <c r="A3952">
        <v>2226017809</v>
      </c>
      <c r="B3952" t="s">
        <v>5156</v>
      </c>
      <c r="C3952" t="s">
        <v>15</v>
      </c>
      <c r="D3952">
        <v>573</v>
      </c>
      <c r="E3952">
        <v>6.9762031096784896E+17</v>
      </c>
      <c r="F3952" t="s">
        <v>5157</v>
      </c>
      <c r="G3952">
        <v>0</v>
      </c>
    </row>
    <row r="3953" spans="1:7">
      <c r="A3953">
        <v>3214497509</v>
      </c>
      <c r="B3953" t="s">
        <v>5158</v>
      </c>
      <c r="C3953" t="s">
        <v>15</v>
      </c>
      <c r="D3953">
        <v>88</v>
      </c>
      <c r="E3953">
        <v>6.9761176488459494E+17</v>
      </c>
      <c r="F3953" t="s">
        <v>5159</v>
      </c>
      <c r="G3953">
        <v>0</v>
      </c>
    </row>
    <row r="3954" spans="1:7">
      <c r="A3954">
        <v>228518075</v>
      </c>
      <c r="B3954" t="s">
        <v>5160</v>
      </c>
      <c r="C3954" t="s">
        <v>15</v>
      </c>
      <c r="D3954">
        <v>706</v>
      </c>
      <c r="E3954">
        <v>6.9761075288292595E+17</v>
      </c>
      <c r="F3954" t="s">
        <v>5161</v>
      </c>
      <c r="G3954">
        <v>0</v>
      </c>
    </row>
    <row r="3955" spans="1:7">
      <c r="A3955">
        <v>241637291</v>
      </c>
      <c r="B3955" t="s">
        <v>5162</v>
      </c>
      <c r="C3955" t="s">
        <v>15</v>
      </c>
      <c r="D3955">
        <v>44</v>
      </c>
      <c r="E3955">
        <v>6.9755782429386803E+17</v>
      </c>
      <c r="F3955" t="s">
        <v>5163</v>
      </c>
      <c r="G3955">
        <v>0</v>
      </c>
    </row>
    <row r="3956" spans="1:7">
      <c r="A3956">
        <v>2763724041</v>
      </c>
      <c r="B3956" t="s">
        <v>5164</v>
      </c>
      <c r="C3956" t="s">
        <v>15</v>
      </c>
      <c r="D3956">
        <v>343</v>
      </c>
      <c r="E3956">
        <v>6.9755583412612698E+17</v>
      </c>
      <c r="F3956" t="s">
        <v>5165</v>
      </c>
      <c r="G3956">
        <v>0</v>
      </c>
    </row>
    <row r="3957" spans="1:7">
      <c r="A3957">
        <v>395024747</v>
      </c>
      <c r="B3957" t="s">
        <v>5166</v>
      </c>
      <c r="C3957" t="s">
        <v>15</v>
      </c>
      <c r="D3957">
        <v>433</v>
      </c>
      <c r="E3957">
        <v>6.9755114795594099E+17</v>
      </c>
      <c r="F3957" t="s">
        <v>5167</v>
      </c>
      <c r="G3957">
        <v>0</v>
      </c>
    </row>
    <row r="3958" spans="1:7">
      <c r="A3958">
        <v>578496540</v>
      </c>
      <c r="B3958" t="s">
        <v>5168</v>
      </c>
      <c r="C3958" t="s">
        <v>15</v>
      </c>
      <c r="D3958">
        <v>390</v>
      </c>
      <c r="E3958">
        <v>6.9754117105730803E+17</v>
      </c>
      <c r="F3958" t="s">
        <v>5169</v>
      </c>
      <c r="G3958">
        <v>0</v>
      </c>
    </row>
    <row r="3959" spans="1:7">
      <c r="A3959">
        <v>544751564</v>
      </c>
      <c r="B3959" t="s">
        <v>5170</v>
      </c>
      <c r="C3959" t="s">
        <v>15</v>
      </c>
      <c r="D3959">
        <v>959</v>
      </c>
      <c r="E3959">
        <v>6.9753637469035699E+17</v>
      </c>
      <c r="F3959" t="s">
        <v>5171</v>
      </c>
      <c r="G3959">
        <v>0</v>
      </c>
    </row>
    <row r="3960" spans="1:7">
      <c r="A3960">
        <v>1268295948</v>
      </c>
      <c r="B3960" t="s">
        <v>5172</v>
      </c>
      <c r="C3960" t="s">
        <v>15</v>
      </c>
      <c r="D3960">
        <v>3123</v>
      </c>
      <c r="E3960">
        <v>6.9751908691856602E+17</v>
      </c>
      <c r="F3960" t="s">
        <v>5173</v>
      </c>
      <c r="G3960">
        <v>0</v>
      </c>
    </row>
    <row r="3961" spans="1:7">
      <c r="A3961">
        <v>203624387</v>
      </c>
      <c r="B3961" t="s">
        <v>5174</v>
      </c>
      <c r="C3961" t="s">
        <v>15</v>
      </c>
      <c r="D3961">
        <v>798</v>
      </c>
      <c r="E3961">
        <v>6.9751837585815104E+17</v>
      </c>
      <c r="F3961" t="s">
        <v>5175</v>
      </c>
      <c r="G3961">
        <v>0</v>
      </c>
    </row>
    <row r="3962" spans="1:7">
      <c r="A3962">
        <v>96242788</v>
      </c>
      <c r="B3962" t="s">
        <v>5176</v>
      </c>
      <c r="C3962" t="s">
        <v>15</v>
      </c>
      <c r="D3962">
        <v>620</v>
      </c>
      <c r="E3962">
        <v>6.97517831328432E+17</v>
      </c>
      <c r="F3962" t="s">
        <v>5177</v>
      </c>
      <c r="G3962">
        <v>0</v>
      </c>
    </row>
    <row r="3963" spans="1:7">
      <c r="A3963">
        <v>3221242619</v>
      </c>
      <c r="B3963" t="s">
        <v>5178</v>
      </c>
      <c r="C3963" t="s">
        <v>15</v>
      </c>
      <c r="D3963">
        <v>588</v>
      </c>
      <c r="E3963">
        <v>6.9751204669129101E+17</v>
      </c>
      <c r="F3963" t="s">
        <v>5179</v>
      </c>
      <c r="G3963">
        <v>0</v>
      </c>
    </row>
    <row r="3964" spans="1:7">
      <c r="A3964">
        <v>288291343</v>
      </c>
      <c r="B3964" t="s">
        <v>5180</v>
      </c>
      <c r="C3964" t="s">
        <v>15</v>
      </c>
      <c r="D3964">
        <v>312</v>
      </c>
      <c r="E3964">
        <v>6.9750814181510298E+17</v>
      </c>
      <c r="F3964" t="s">
        <v>5181</v>
      </c>
      <c r="G3964">
        <v>0</v>
      </c>
    </row>
    <row r="3965" spans="1:7">
      <c r="A3965">
        <v>2707157681</v>
      </c>
      <c r="B3965" t="s">
        <v>5182</v>
      </c>
      <c r="C3965" t="s">
        <v>15</v>
      </c>
      <c r="D3965">
        <v>87</v>
      </c>
      <c r="E3965">
        <v>6.9749936433217101E+17</v>
      </c>
      <c r="F3965" t="s">
        <v>5183</v>
      </c>
      <c r="G3965">
        <v>0</v>
      </c>
    </row>
    <row r="3966" spans="1:7">
      <c r="A3966">
        <v>440344623</v>
      </c>
      <c r="B3966" t="s">
        <v>5184</v>
      </c>
      <c r="C3966" t="s">
        <v>15</v>
      </c>
      <c r="D3966">
        <v>257</v>
      </c>
      <c r="E3966">
        <v>6.9749916200317696E+17</v>
      </c>
      <c r="F3966" t="s">
        <v>5185</v>
      </c>
      <c r="G3966">
        <v>0</v>
      </c>
    </row>
    <row r="3967" spans="1:7">
      <c r="A3967">
        <v>2766354149</v>
      </c>
      <c r="B3967" t="s">
        <v>5186</v>
      </c>
      <c r="C3967" t="s">
        <v>15</v>
      </c>
      <c r="D3967">
        <v>186</v>
      </c>
      <c r="E3967">
        <v>6.9748746901352896E+17</v>
      </c>
      <c r="F3967" t="s">
        <v>5187</v>
      </c>
      <c r="G3967">
        <v>0</v>
      </c>
    </row>
    <row r="3968" spans="1:7">
      <c r="A3968">
        <v>4828513219</v>
      </c>
      <c r="B3968" t="s">
        <v>5188</v>
      </c>
      <c r="C3968" t="s">
        <v>15</v>
      </c>
      <c r="D3968">
        <v>23</v>
      </c>
      <c r="E3968">
        <v>6.9747804332598502E+17</v>
      </c>
      <c r="F3968" t="s">
        <v>5189</v>
      </c>
      <c r="G3968">
        <v>0</v>
      </c>
    </row>
    <row r="3969" spans="1:7">
      <c r="A3969">
        <v>574301052</v>
      </c>
      <c r="B3969" t="s">
        <v>5190</v>
      </c>
      <c r="C3969" t="s">
        <v>15</v>
      </c>
      <c r="D3969">
        <v>180</v>
      </c>
      <c r="E3969">
        <v>6.9747727308818406E+17</v>
      </c>
      <c r="F3969" t="s">
        <v>5191</v>
      </c>
      <c r="G3969">
        <v>0</v>
      </c>
    </row>
    <row r="3970" spans="1:7">
      <c r="A3970">
        <v>305613919</v>
      </c>
      <c r="B3970" t="s">
        <v>5192</v>
      </c>
      <c r="C3970" t="s">
        <v>15</v>
      </c>
      <c r="D3970">
        <v>806</v>
      </c>
      <c r="E3970">
        <v>6.9747400682009805E+17</v>
      </c>
      <c r="F3970" t="s">
        <v>5193</v>
      </c>
      <c r="G3970">
        <v>0</v>
      </c>
    </row>
    <row r="3971" spans="1:7">
      <c r="A3971">
        <v>64081323</v>
      </c>
      <c r="B3971" t="s">
        <v>5194</v>
      </c>
      <c r="C3971" t="s">
        <v>15</v>
      </c>
      <c r="D3971">
        <v>638</v>
      </c>
      <c r="E3971">
        <v>6.9747273372299302E+17</v>
      </c>
      <c r="F3971" t="s">
        <v>2659</v>
      </c>
      <c r="G3971">
        <v>0</v>
      </c>
    </row>
    <row r="3972" spans="1:7">
      <c r="A3972">
        <v>167074198</v>
      </c>
      <c r="B3972" t="s">
        <v>5195</v>
      </c>
      <c r="C3972" t="s">
        <v>15</v>
      </c>
      <c r="D3972">
        <v>755</v>
      </c>
      <c r="E3972">
        <v>6.9746243299476301E+17</v>
      </c>
      <c r="F3972" t="s">
        <v>2659</v>
      </c>
      <c r="G3972">
        <v>0</v>
      </c>
    </row>
    <row r="3973" spans="1:7">
      <c r="A3973">
        <v>22467898</v>
      </c>
      <c r="B3973" t="s">
        <v>5196</v>
      </c>
      <c r="C3973" t="s">
        <v>15</v>
      </c>
      <c r="D3973">
        <v>2043</v>
      </c>
      <c r="E3973">
        <v>6.9744978203024602E+17</v>
      </c>
      <c r="F3973" t="s">
        <v>5197</v>
      </c>
      <c r="G3973">
        <v>0</v>
      </c>
    </row>
    <row r="3974" spans="1:7">
      <c r="D3974">
        <v>2043</v>
      </c>
      <c r="E3974">
        <v>7.1875130342655206E+17</v>
      </c>
      <c r="F3974" t="s">
        <v>5198</v>
      </c>
      <c r="G3974">
        <v>0</v>
      </c>
    </row>
    <row r="3975" spans="1:7">
      <c r="A3975">
        <v>607313597</v>
      </c>
      <c r="B3975" t="s">
        <v>5199</v>
      </c>
      <c r="C3975" t="s">
        <v>15</v>
      </c>
      <c r="D3975">
        <v>646</v>
      </c>
      <c r="E3975">
        <v>6.97444322954736E+17</v>
      </c>
      <c r="F3975" t="s">
        <v>5200</v>
      </c>
      <c r="G3975">
        <v>0</v>
      </c>
    </row>
    <row r="3976" spans="1:7">
      <c r="A3976">
        <v>441322841</v>
      </c>
      <c r="B3976" t="s">
        <v>5201</v>
      </c>
      <c r="C3976" t="s">
        <v>15</v>
      </c>
      <c r="D3976">
        <v>453</v>
      </c>
      <c r="E3976">
        <v>6.9743313553394496E+17</v>
      </c>
      <c r="F3976" t="s">
        <v>2659</v>
      </c>
      <c r="G3976">
        <v>0</v>
      </c>
    </row>
    <row r="3977" spans="1:7">
      <c r="A3977">
        <v>4806139902</v>
      </c>
      <c r="B3977" t="s">
        <v>5202</v>
      </c>
      <c r="C3977" t="s">
        <v>15</v>
      </c>
      <c r="D3977">
        <v>779</v>
      </c>
      <c r="E3977">
        <v>6.9741651945895104E+17</v>
      </c>
      <c r="F3977" t="s">
        <v>5203</v>
      </c>
      <c r="G3977">
        <v>0</v>
      </c>
    </row>
    <row r="3978" spans="1:7">
      <c r="A3978">
        <v>49492327</v>
      </c>
      <c r="B3978" t="s">
        <v>5204</v>
      </c>
      <c r="C3978" t="s">
        <v>15</v>
      </c>
      <c r="D3978">
        <v>1913</v>
      </c>
      <c r="E3978">
        <v>6.9738869245392102E+17</v>
      </c>
      <c r="F3978" t="s">
        <v>5205</v>
      </c>
      <c r="G3978">
        <v>0</v>
      </c>
    </row>
    <row r="3979" spans="1:7">
      <c r="A3979">
        <v>2168846050</v>
      </c>
      <c r="B3979" t="s">
        <v>5206</v>
      </c>
      <c r="C3979" t="s">
        <v>15</v>
      </c>
      <c r="D3979">
        <v>254</v>
      </c>
      <c r="E3979">
        <v>6.9736525778274304E+17</v>
      </c>
      <c r="F3979" t="s">
        <v>5207</v>
      </c>
      <c r="G3979">
        <v>0</v>
      </c>
    </row>
    <row r="3980" spans="1:7">
      <c r="A3980">
        <v>545825232</v>
      </c>
      <c r="B3980" t="s">
        <v>5208</v>
      </c>
      <c r="C3980" t="s">
        <v>15</v>
      </c>
      <c r="D3980">
        <v>1113</v>
      </c>
      <c r="E3980">
        <v>6.9736364095405299E+17</v>
      </c>
      <c r="F3980" t="s">
        <v>5209</v>
      </c>
      <c r="G3980">
        <v>0</v>
      </c>
    </row>
    <row r="3981" spans="1:7">
      <c r="A3981">
        <v>1949592050</v>
      </c>
      <c r="B3981" t="s">
        <v>5210</v>
      </c>
      <c r="C3981" t="s">
        <v>15</v>
      </c>
      <c r="D3981">
        <v>246</v>
      </c>
      <c r="E3981">
        <v>6.9731254621936397E+17</v>
      </c>
      <c r="F3981" t="s">
        <v>5211</v>
      </c>
      <c r="G3981">
        <v>0</v>
      </c>
    </row>
    <row r="3982" spans="1:7">
      <c r="A3982">
        <v>2406185006</v>
      </c>
      <c r="B3982" t="s">
        <v>5212</v>
      </c>
      <c r="C3982" t="s">
        <v>15</v>
      </c>
      <c r="D3982">
        <v>385</v>
      </c>
      <c r="E3982">
        <v>6.9730993675003904E+17</v>
      </c>
      <c r="F3982" t="s">
        <v>5213</v>
      </c>
      <c r="G3982">
        <v>0</v>
      </c>
    </row>
    <row r="3983" spans="1:7">
      <c r="A3983">
        <v>115184696</v>
      </c>
      <c r="B3983" t="s">
        <v>5214</v>
      </c>
      <c r="C3983" t="s">
        <v>15</v>
      </c>
      <c r="D3983">
        <v>490</v>
      </c>
      <c r="E3983">
        <v>6.9730661660604006E+17</v>
      </c>
      <c r="F3983" t="s">
        <v>5215</v>
      </c>
      <c r="G3983">
        <v>0</v>
      </c>
    </row>
    <row r="3984" spans="1:7">
      <c r="A3984">
        <v>360234635</v>
      </c>
      <c r="B3984" t="s">
        <v>5216</v>
      </c>
      <c r="C3984" t="s">
        <v>15</v>
      </c>
      <c r="D3984">
        <v>414</v>
      </c>
      <c r="E3984">
        <v>6.9728282164002803E+17</v>
      </c>
      <c r="F3984" t="s">
        <v>5217</v>
      </c>
      <c r="G3984">
        <v>0</v>
      </c>
    </row>
    <row r="3985" spans="1:7">
      <c r="A3985">
        <v>429484978</v>
      </c>
      <c r="B3985" t="s">
        <v>5218</v>
      </c>
      <c r="C3985" t="s">
        <v>15</v>
      </c>
      <c r="D3985">
        <v>59</v>
      </c>
      <c r="E3985">
        <v>6.9728015940191398E+17</v>
      </c>
      <c r="F3985" t="s">
        <v>5219</v>
      </c>
      <c r="G3985">
        <v>0</v>
      </c>
    </row>
    <row r="3986" spans="1:7">
      <c r="A3986">
        <v>3097830650</v>
      </c>
      <c r="E3986">
        <v>6.9727392532817498E+17</v>
      </c>
      <c r="F3986" t="s">
        <v>5220</v>
      </c>
      <c r="G3986">
        <v>0</v>
      </c>
    </row>
    <row r="3987" spans="1:7">
      <c r="A3987">
        <v>2847249593</v>
      </c>
      <c r="B3987" t="s">
        <v>5221</v>
      </c>
      <c r="C3987" t="s">
        <v>15</v>
      </c>
      <c r="D3987">
        <v>900</v>
      </c>
      <c r="E3987">
        <v>6.9727367132552E+17</v>
      </c>
      <c r="F3987" t="s">
        <v>5222</v>
      </c>
      <c r="G3987">
        <v>0</v>
      </c>
    </row>
    <row r="3988" spans="1:7">
      <c r="A3988">
        <v>4698100770</v>
      </c>
      <c r="B3988" t="s">
        <v>5223</v>
      </c>
      <c r="C3988" t="s">
        <v>15</v>
      </c>
      <c r="D3988">
        <v>279</v>
      </c>
      <c r="E3988">
        <v>6.9727122697724698E+17</v>
      </c>
      <c r="F3988" t="s">
        <v>5224</v>
      </c>
      <c r="G3988">
        <v>0</v>
      </c>
    </row>
    <row r="3989" spans="1:7">
      <c r="A3989">
        <v>366206408</v>
      </c>
      <c r="B3989" t="s">
        <v>5225</v>
      </c>
      <c r="C3989" t="s">
        <v>15</v>
      </c>
      <c r="D3989">
        <v>664</v>
      </c>
      <c r="E3989">
        <v>6.9726743178643904E+17</v>
      </c>
      <c r="F3989" t="s">
        <v>5226</v>
      </c>
      <c r="G3989">
        <v>0</v>
      </c>
    </row>
    <row r="3990" spans="1:7">
      <c r="A3990">
        <v>4224131067</v>
      </c>
      <c r="B3990" t="s">
        <v>5227</v>
      </c>
      <c r="C3990" t="s">
        <v>15</v>
      </c>
      <c r="D3990">
        <v>447</v>
      </c>
      <c r="E3990">
        <v>6.9726701063634906E+17</v>
      </c>
      <c r="F3990" t="s">
        <v>5228</v>
      </c>
      <c r="G3990">
        <v>0</v>
      </c>
    </row>
    <row r="3991" spans="1:7">
      <c r="D3991">
        <v>447</v>
      </c>
      <c r="E3991">
        <v>6.9726900895800896E+17</v>
      </c>
      <c r="F3991" t="s">
        <v>5229</v>
      </c>
      <c r="G3991">
        <v>0</v>
      </c>
    </row>
    <row r="3992" spans="1:7">
      <c r="A3992">
        <v>752380980</v>
      </c>
      <c r="B3992" t="s">
        <v>5230</v>
      </c>
      <c r="C3992" t="s">
        <v>15</v>
      </c>
      <c r="D3992">
        <v>1234</v>
      </c>
      <c r="E3992">
        <v>6.9726099308519002E+17</v>
      </c>
      <c r="F3992" t="s">
        <v>5231</v>
      </c>
      <c r="G3992">
        <v>0</v>
      </c>
    </row>
    <row r="3993" spans="1:7">
      <c r="A3993">
        <v>2960187451</v>
      </c>
      <c r="B3993" t="s">
        <v>5232</v>
      </c>
      <c r="C3993" t="s">
        <v>15</v>
      </c>
      <c r="D3993">
        <v>198</v>
      </c>
      <c r="E3993">
        <v>6.97246371234128E+17</v>
      </c>
      <c r="F3993" t="s">
        <v>5233</v>
      </c>
      <c r="G3993">
        <v>0</v>
      </c>
    </row>
    <row r="3994" spans="1:7">
      <c r="A3994">
        <v>2985137627</v>
      </c>
      <c r="B3994" t="s">
        <v>5234</v>
      </c>
      <c r="C3994" t="s">
        <v>15</v>
      </c>
      <c r="D3994">
        <v>3364</v>
      </c>
      <c r="E3994">
        <v>6.9724565922153306E+17</v>
      </c>
      <c r="F3994" t="s">
        <v>5235</v>
      </c>
      <c r="G3994">
        <v>0</v>
      </c>
    </row>
    <row r="3995" spans="1:7">
      <c r="A3995">
        <v>452732909</v>
      </c>
      <c r="B3995" t="s">
        <v>5236</v>
      </c>
      <c r="C3995" t="s">
        <v>15</v>
      </c>
      <c r="D3995">
        <v>353</v>
      </c>
      <c r="E3995">
        <v>6.9724500741840896E+17</v>
      </c>
      <c r="F3995" t="s">
        <v>5237</v>
      </c>
      <c r="G3995">
        <v>0</v>
      </c>
    </row>
    <row r="3996" spans="1:7">
      <c r="A3996">
        <v>822758047</v>
      </c>
      <c r="B3996" t="s">
        <v>5238</v>
      </c>
      <c r="C3996" t="s">
        <v>15</v>
      </c>
      <c r="D3996">
        <v>525</v>
      </c>
      <c r="E3996">
        <v>6.9724424834585395E+17</v>
      </c>
      <c r="F3996" t="s">
        <v>5239</v>
      </c>
      <c r="G3996">
        <v>0</v>
      </c>
    </row>
    <row r="3997" spans="1:7">
      <c r="A3997">
        <v>420601185</v>
      </c>
      <c r="B3997" t="s">
        <v>5240</v>
      </c>
      <c r="C3997" t="s">
        <v>109</v>
      </c>
      <c r="D3997">
        <v>2466</v>
      </c>
      <c r="E3997">
        <v>6.9723770024867405E+17</v>
      </c>
      <c r="F3997" t="s">
        <v>5241</v>
      </c>
      <c r="G3997">
        <v>0</v>
      </c>
    </row>
    <row r="3998" spans="1:7">
      <c r="A3998">
        <v>304781877</v>
      </c>
      <c r="B3998" t="s">
        <v>5242</v>
      </c>
      <c r="C3998" t="s">
        <v>15</v>
      </c>
      <c r="D3998">
        <v>223</v>
      </c>
      <c r="E3998">
        <v>6.9723368326737101E+17</v>
      </c>
      <c r="F3998" t="s">
        <v>5243</v>
      </c>
      <c r="G3998">
        <v>0</v>
      </c>
    </row>
    <row r="3999" spans="1:7">
      <c r="D3999">
        <v>223</v>
      </c>
      <c r="E3999">
        <v>6.9655287970075405E+17</v>
      </c>
      <c r="F3999" t="s">
        <v>5244</v>
      </c>
      <c r="G3999">
        <v>0</v>
      </c>
    </row>
    <row r="4000" spans="1:7">
      <c r="A4000">
        <v>2374576008</v>
      </c>
      <c r="B4000" t="s">
        <v>5245</v>
      </c>
      <c r="C4000" t="s">
        <v>15</v>
      </c>
      <c r="D4000">
        <v>346</v>
      </c>
      <c r="E4000">
        <v>6.9722612662877798E+17</v>
      </c>
      <c r="F4000" t="s">
        <v>5246</v>
      </c>
      <c r="G4000">
        <v>0</v>
      </c>
    </row>
    <row r="4001" spans="1:7">
      <c r="A4001">
        <v>4208134214</v>
      </c>
      <c r="B4001" t="s">
        <v>5247</v>
      </c>
      <c r="C4001" t="s">
        <v>15</v>
      </c>
      <c r="D4001">
        <v>426</v>
      </c>
      <c r="E4001">
        <v>6.9722293044345702E+17</v>
      </c>
      <c r="F4001" t="s">
        <v>5248</v>
      </c>
      <c r="G4001">
        <v>0</v>
      </c>
    </row>
    <row r="4002" spans="1:7">
      <c r="A4002">
        <v>4495177168</v>
      </c>
      <c r="E4002">
        <v>6.9721653519940403E+17</v>
      </c>
      <c r="F4002" t="s">
        <v>5249</v>
      </c>
      <c r="G4002">
        <v>0</v>
      </c>
    </row>
    <row r="4003" spans="1:7">
      <c r="A4003">
        <v>279798184</v>
      </c>
      <c r="B4003" t="s">
        <v>5250</v>
      </c>
      <c r="C4003" t="s">
        <v>15</v>
      </c>
      <c r="D4003">
        <v>1467</v>
      </c>
      <c r="E4003">
        <v>6.9720664990017894E+17</v>
      </c>
      <c r="F4003" t="s">
        <v>5251</v>
      </c>
      <c r="G4003">
        <v>0</v>
      </c>
    </row>
    <row r="4004" spans="1:7">
      <c r="A4004">
        <v>628837630</v>
      </c>
      <c r="B4004" t="s">
        <v>5252</v>
      </c>
      <c r="C4004" t="s">
        <v>15</v>
      </c>
      <c r="D4004">
        <v>247</v>
      </c>
      <c r="E4004">
        <v>6.9719871145407706E+17</v>
      </c>
      <c r="F4004" t="s">
        <v>5253</v>
      </c>
      <c r="G4004">
        <v>0</v>
      </c>
    </row>
    <row r="4005" spans="1:7">
      <c r="A4005">
        <v>458989917</v>
      </c>
      <c r="B4005" t="s">
        <v>5254</v>
      </c>
      <c r="C4005" t="s">
        <v>15</v>
      </c>
      <c r="D4005">
        <v>454</v>
      </c>
      <c r="E4005">
        <v>6.9719227674177498E+17</v>
      </c>
      <c r="F4005" t="s">
        <v>5255</v>
      </c>
      <c r="G4005">
        <v>0</v>
      </c>
    </row>
    <row r="4006" spans="1:7">
      <c r="A4006">
        <v>2760543946</v>
      </c>
      <c r="B4006" t="s">
        <v>5256</v>
      </c>
      <c r="C4006" t="s">
        <v>15</v>
      </c>
      <c r="D4006">
        <v>555</v>
      </c>
      <c r="E4006">
        <v>6.9719172774087898E+17</v>
      </c>
      <c r="F4006" t="s">
        <v>5257</v>
      </c>
      <c r="G4006">
        <v>0</v>
      </c>
    </row>
    <row r="4007" spans="1:7">
      <c r="A4007">
        <v>148473127</v>
      </c>
      <c r="B4007" t="s">
        <v>5258</v>
      </c>
      <c r="C4007" t="s">
        <v>15</v>
      </c>
      <c r="D4007">
        <v>3904</v>
      </c>
      <c r="E4007">
        <v>6.9718317349987098E+17</v>
      </c>
      <c r="F4007" t="s">
        <v>5259</v>
      </c>
      <c r="G4007">
        <v>0</v>
      </c>
    </row>
    <row r="4008" spans="1:7">
      <c r="A4008">
        <v>592359616</v>
      </c>
      <c r="B4008" t="s">
        <v>5260</v>
      </c>
      <c r="C4008" t="s">
        <v>15</v>
      </c>
      <c r="D4008">
        <v>824</v>
      </c>
      <c r="E4008">
        <v>6.9716905417656704E+17</v>
      </c>
      <c r="F4008" t="s">
        <v>2659</v>
      </c>
      <c r="G4008">
        <v>0</v>
      </c>
    </row>
    <row r="4009" spans="1:7">
      <c r="A4009">
        <v>4556074213</v>
      </c>
      <c r="B4009" t="s">
        <v>5261</v>
      </c>
      <c r="C4009" t="s">
        <v>15</v>
      </c>
      <c r="D4009">
        <v>336</v>
      </c>
      <c r="E4009">
        <v>6.97169046093984E+17</v>
      </c>
      <c r="F4009" t="s">
        <v>5262</v>
      </c>
      <c r="G4009">
        <v>0</v>
      </c>
    </row>
    <row r="4010" spans="1:7">
      <c r="A4010">
        <v>121232888</v>
      </c>
      <c r="B4010" t="s">
        <v>5263</v>
      </c>
      <c r="C4010" t="s">
        <v>15</v>
      </c>
      <c r="D4010">
        <v>711</v>
      </c>
      <c r="E4010">
        <v>6.9716465278719603E+17</v>
      </c>
      <c r="F4010" t="s">
        <v>5264</v>
      </c>
      <c r="G4010">
        <v>0</v>
      </c>
    </row>
    <row r="4011" spans="1:7">
      <c r="A4011">
        <v>2884054711</v>
      </c>
      <c r="B4011" t="s">
        <v>5265</v>
      </c>
      <c r="C4011" t="s">
        <v>15</v>
      </c>
      <c r="D4011">
        <v>45</v>
      </c>
      <c r="E4011">
        <v>6.9716130200381798E+17</v>
      </c>
      <c r="F4011" t="s">
        <v>5266</v>
      </c>
      <c r="G4011">
        <v>0</v>
      </c>
    </row>
    <row r="4012" spans="1:7">
      <c r="A4012">
        <v>3022328619</v>
      </c>
      <c r="B4012" t="s">
        <v>5267</v>
      </c>
      <c r="C4012" t="s">
        <v>15</v>
      </c>
      <c r="D4012">
        <v>560</v>
      </c>
      <c r="E4012">
        <v>6.9715773406026496E+17</v>
      </c>
      <c r="F4012" t="s">
        <v>5268</v>
      </c>
      <c r="G4012">
        <v>0</v>
      </c>
    </row>
    <row r="4013" spans="1:7">
      <c r="A4013">
        <v>34536262</v>
      </c>
      <c r="B4013" t="s">
        <v>5269</v>
      </c>
      <c r="C4013" t="s">
        <v>15</v>
      </c>
      <c r="D4013">
        <v>939</v>
      </c>
      <c r="E4013">
        <v>6.9713377513891405E+17</v>
      </c>
      <c r="F4013" t="s">
        <v>5270</v>
      </c>
      <c r="G4013">
        <v>0</v>
      </c>
    </row>
    <row r="4014" spans="1:7">
      <c r="A4014">
        <v>2843051063</v>
      </c>
      <c r="B4014" t="s">
        <v>5271</v>
      </c>
      <c r="C4014" t="s">
        <v>15</v>
      </c>
      <c r="D4014">
        <v>119</v>
      </c>
      <c r="E4014">
        <v>6.9711881565469504E+17</v>
      </c>
      <c r="F4014" t="s">
        <v>5272</v>
      </c>
      <c r="G4014">
        <v>0</v>
      </c>
    </row>
    <row r="4015" spans="1:7">
      <c r="A4015">
        <v>1201056553</v>
      </c>
      <c r="B4015" t="s">
        <v>5273</v>
      </c>
      <c r="C4015" t="s">
        <v>15</v>
      </c>
      <c r="D4015">
        <v>537</v>
      </c>
      <c r="E4015">
        <v>6.9711341823138995E+17</v>
      </c>
      <c r="F4015" t="s">
        <v>5274</v>
      </c>
      <c r="G4015">
        <v>0</v>
      </c>
    </row>
    <row r="4016" spans="1:7">
      <c r="A4016">
        <v>436337048</v>
      </c>
      <c r="B4016" t="s">
        <v>5275</v>
      </c>
      <c r="C4016" t="s">
        <v>15</v>
      </c>
      <c r="D4016">
        <v>419</v>
      </c>
      <c r="E4016">
        <v>6.9710565256554099E+17</v>
      </c>
      <c r="F4016" t="s">
        <v>5276</v>
      </c>
      <c r="G4016">
        <v>0</v>
      </c>
    </row>
    <row r="4017" spans="1:7">
      <c r="A4017">
        <v>4882578252</v>
      </c>
      <c r="E4017">
        <v>6.9708423906649702E+17</v>
      </c>
      <c r="F4017" t="s">
        <v>5277</v>
      </c>
      <c r="G4017">
        <v>0</v>
      </c>
    </row>
    <row r="4018" spans="1:7">
      <c r="A4018">
        <v>1658710087</v>
      </c>
      <c r="B4018" t="s">
        <v>5278</v>
      </c>
      <c r="C4018" t="s">
        <v>15</v>
      </c>
      <c r="D4018">
        <v>385</v>
      </c>
      <c r="E4018">
        <v>6.9708403266476006E+17</v>
      </c>
      <c r="F4018" t="s">
        <v>1323</v>
      </c>
      <c r="G4018">
        <v>0</v>
      </c>
    </row>
    <row r="4019" spans="1:7">
      <c r="A4019">
        <v>210894196</v>
      </c>
      <c r="B4019" t="s">
        <v>5279</v>
      </c>
      <c r="C4019" t="s">
        <v>15</v>
      </c>
      <c r="D4019">
        <v>699</v>
      </c>
      <c r="E4019">
        <v>6.9707526198922906E+17</v>
      </c>
      <c r="F4019" t="s">
        <v>5280</v>
      </c>
      <c r="G4019">
        <v>0</v>
      </c>
    </row>
    <row r="4020" spans="1:7">
      <c r="A4020">
        <v>1392630884</v>
      </c>
      <c r="B4020" t="s">
        <v>5281</v>
      </c>
      <c r="C4020" t="s">
        <v>109</v>
      </c>
      <c r="D4020">
        <v>924</v>
      </c>
      <c r="E4020">
        <v>6.9698145150661005E+17</v>
      </c>
      <c r="F4020" t="s">
        <v>5282</v>
      </c>
      <c r="G4020">
        <v>0</v>
      </c>
    </row>
    <row r="4021" spans="1:7">
      <c r="D4021">
        <v>924</v>
      </c>
      <c r="E4021">
        <v>6.9676793851530394E+17</v>
      </c>
      <c r="F4021" t="s">
        <v>5282</v>
      </c>
      <c r="G4021">
        <v>0</v>
      </c>
    </row>
    <row r="4022" spans="1:7">
      <c r="A4022">
        <v>1544392171</v>
      </c>
      <c r="B4022" t="s">
        <v>5283</v>
      </c>
      <c r="C4022" t="s">
        <v>109</v>
      </c>
      <c r="D4022">
        <v>5319</v>
      </c>
      <c r="E4022">
        <v>6.9698137459551002E+17</v>
      </c>
      <c r="F4022" t="s">
        <v>5282</v>
      </c>
      <c r="G4022">
        <v>0</v>
      </c>
    </row>
    <row r="4023" spans="1:7">
      <c r="D4023">
        <v>5319</v>
      </c>
      <c r="E4023">
        <v>6.9676753786687898E+17</v>
      </c>
      <c r="F4023" t="s">
        <v>5282</v>
      </c>
      <c r="G4023">
        <v>0</v>
      </c>
    </row>
    <row r="4024" spans="1:7">
      <c r="A4024">
        <v>3104676129</v>
      </c>
      <c r="B4024" t="s">
        <v>5284</v>
      </c>
      <c r="C4024" t="s">
        <v>109</v>
      </c>
      <c r="D4024">
        <v>268</v>
      </c>
      <c r="E4024">
        <v>6.9693630816649997E+17</v>
      </c>
      <c r="F4024" t="s">
        <v>5285</v>
      </c>
      <c r="G4024">
        <v>0</v>
      </c>
    </row>
    <row r="4025" spans="1:7">
      <c r="A4025">
        <v>2220590712</v>
      </c>
      <c r="B4025" t="s">
        <v>5286</v>
      </c>
      <c r="C4025" t="s">
        <v>15</v>
      </c>
      <c r="D4025">
        <v>1217</v>
      </c>
      <c r="E4025">
        <v>6.9693135134648294E+17</v>
      </c>
      <c r="F4025" t="s">
        <v>5287</v>
      </c>
      <c r="G4025">
        <v>0</v>
      </c>
    </row>
    <row r="4026" spans="1:7">
      <c r="A4026">
        <v>91159398</v>
      </c>
      <c r="B4026" t="s">
        <v>5288</v>
      </c>
      <c r="C4026" t="s">
        <v>15</v>
      </c>
      <c r="D4026">
        <v>973</v>
      </c>
      <c r="E4026">
        <v>6.9691671322116506E+17</v>
      </c>
      <c r="F4026" t="s">
        <v>2659</v>
      </c>
      <c r="G4026">
        <v>0</v>
      </c>
    </row>
    <row r="4027" spans="1:7">
      <c r="A4027">
        <v>1290174894</v>
      </c>
      <c r="B4027" t="s">
        <v>5289</v>
      </c>
      <c r="C4027" t="s">
        <v>15</v>
      </c>
      <c r="D4027">
        <v>1455</v>
      </c>
      <c r="E4027">
        <v>6.9691483062876198E+17</v>
      </c>
      <c r="F4027" t="s">
        <v>5290</v>
      </c>
      <c r="G4027">
        <v>0</v>
      </c>
    </row>
    <row r="4028" spans="1:7">
      <c r="A4028">
        <v>998604840</v>
      </c>
      <c r="B4028" t="s">
        <v>5291</v>
      </c>
      <c r="C4028" t="s">
        <v>15</v>
      </c>
      <c r="D4028">
        <v>479</v>
      </c>
      <c r="E4028">
        <v>6.9691453216629094E+17</v>
      </c>
      <c r="F4028" t="s">
        <v>2659</v>
      </c>
      <c r="G4028">
        <v>0</v>
      </c>
    </row>
    <row r="4029" spans="1:7">
      <c r="A4029">
        <v>371821181</v>
      </c>
      <c r="B4029" t="s">
        <v>5292</v>
      </c>
      <c r="C4029" t="s">
        <v>15</v>
      </c>
      <c r="D4029">
        <v>217</v>
      </c>
      <c r="E4029">
        <v>6.9691363539072602E+17</v>
      </c>
      <c r="F4029" t="s">
        <v>5293</v>
      </c>
      <c r="G4029">
        <v>0</v>
      </c>
    </row>
    <row r="4030" spans="1:7">
      <c r="A4030">
        <v>532745208</v>
      </c>
      <c r="B4030" t="s">
        <v>5294</v>
      </c>
      <c r="C4030" t="s">
        <v>15</v>
      </c>
      <c r="D4030">
        <v>790</v>
      </c>
      <c r="E4030">
        <v>6.9690589277258496E+17</v>
      </c>
      <c r="F4030" t="s">
        <v>5295</v>
      </c>
      <c r="G4030">
        <v>0</v>
      </c>
    </row>
    <row r="4031" spans="1:7">
      <c r="A4031">
        <v>3599897177</v>
      </c>
      <c r="B4031" t="s">
        <v>5296</v>
      </c>
      <c r="C4031" t="s">
        <v>15</v>
      </c>
      <c r="D4031">
        <v>254</v>
      </c>
      <c r="E4031">
        <v>6.9689892348769498E+17</v>
      </c>
      <c r="F4031" t="s">
        <v>5297</v>
      </c>
      <c r="G4031">
        <v>0</v>
      </c>
    </row>
    <row r="4032" spans="1:7">
      <c r="A4032">
        <v>4776194308</v>
      </c>
      <c r="B4032" t="s">
        <v>5298</v>
      </c>
      <c r="C4032" t="s">
        <v>15</v>
      </c>
      <c r="D4032">
        <v>322</v>
      </c>
      <c r="E4032">
        <v>6.9689228058681306E+17</v>
      </c>
      <c r="F4032" t="s">
        <v>5299</v>
      </c>
      <c r="G4032">
        <v>0</v>
      </c>
    </row>
    <row r="4033" spans="1:7">
      <c r="A4033">
        <v>4254367401</v>
      </c>
      <c r="B4033" t="s">
        <v>5300</v>
      </c>
      <c r="C4033" t="s">
        <v>15</v>
      </c>
      <c r="D4033">
        <v>3</v>
      </c>
      <c r="E4033">
        <v>6.9688566161845005E+17</v>
      </c>
      <c r="F4033" t="s">
        <v>5301</v>
      </c>
      <c r="G4033">
        <v>0</v>
      </c>
    </row>
    <row r="4034" spans="1:7">
      <c r="A4034">
        <v>1240345166</v>
      </c>
      <c r="B4034" t="s">
        <v>5302</v>
      </c>
      <c r="C4034" t="s">
        <v>15</v>
      </c>
      <c r="D4034">
        <v>654</v>
      </c>
      <c r="E4034">
        <v>6.9688050762847795E+17</v>
      </c>
      <c r="F4034" t="s">
        <v>5303</v>
      </c>
      <c r="G4034">
        <v>0</v>
      </c>
    </row>
    <row r="4035" spans="1:7">
      <c r="A4035">
        <v>249943703</v>
      </c>
      <c r="B4035" t="s">
        <v>5304</v>
      </c>
      <c r="C4035" t="s">
        <v>15</v>
      </c>
      <c r="D4035">
        <v>654</v>
      </c>
      <c r="E4035">
        <v>6.9686913666464998E+17</v>
      </c>
      <c r="F4035" t="s">
        <v>5305</v>
      </c>
      <c r="G4035">
        <v>0</v>
      </c>
    </row>
    <row r="4036" spans="1:7">
      <c r="A4036">
        <v>262001571</v>
      </c>
      <c r="B4036" t="s">
        <v>5306</v>
      </c>
      <c r="C4036" t="s">
        <v>15</v>
      </c>
      <c r="E4036">
        <v>6.9686476067183002E+17</v>
      </c>
      <c r="F4036" t="s">
        <v>5307</v>
      </c>
      <c r="G4036">
        <v>0</v>
      </c>
    </row>
    <row r="4037" spans="1:7">
      <c r="A4037">
        <v>119279993</v>
      </c>
      <c r="B4037" t="s">
        <v>5308</v>
      </c>
      <c r="C4037" t="s">
        <v>15</v>
      </c>
      <c r="D4037">
        <v>733</v>
      </c>
      <c r="E4037">
        <v>6.9686040338135002E+17</v>
      </c>
      <c r="F4037" t="s">
        <v>5309</v>
      </c>
      <c r="G4037">
        <v>0</v>
      </c>
    </row>
    <row r="4038" spans="1:7">
      <c r="A4038">
        <v>960631916</v>
      </c>
      <c r="B4038" t="s">
        <v>5310</v>
      </c>
      <c r="C4038" t="s">
        <v>15</v>
      </c>
      <c r="D4038">
        <v>2</v>
      </c>
      <c r="E4038">
        <v>6.9685978485169395E+17</v>
      </c>
      <c r="F4038" t="s">
        <v>5311</v>
      </c>
      <c r="G4038">
        <v>0</v>
      </c>
    </row>
    <row r="4039" spans="1:7">
      <c r="A4039">
        <v>211027016</v>
      </c>
      <c r="B4039" t="s">
        <v>5312</v>
      </c>
      <c r="C4039" t="s">
        <v>15</v>
      </c>
      <c r="D4039">
        <v>1406</v>
      </c>
      <c r="E4039">
        <v>6.9685946236825203E+17</v>
      </c>
      <c r="F4039" t="s">
        <v>5313</v>
      </c>
      <c r="G4039">
        <v>0</v>
      </c>
    </row>
    <row r="4040" spans="1:7">
      <c r="A4040">
        <v>1282191583</v>
      </c>
      <c r="B4040" t="s">
        <v>5314</v>
      </c>
      <c r="C4040" t="s">
        <v>15</v>
      </c>
      <c r="D4040">
        <v>232</v>
      </c>
      <c r="E4040">
        <v>6.9685780508146906E+17</v>
      </c>
      <c r="F4040" t="s">
        <v>5315</v>
      </c>
      <c r="G4040">
        <v>0</v>
      </c>
    </row>
    <row r="4041" spans="1:7">
      <c r="A4041">
        <v>332717366</v>
      </c>
      <c r="B4041" t="s">
        <v>5316</v>
      </c>
      <c r="C4041" t="s">
        <v>15</v>
      </c>
      <c r="D4041">
        <v>2524</v>
      </c>
      <c r="E4041">
        <v>6.9685498593864102E+17</v>
      </c>
      <c r="F4041" t="s">
        <v>5317</v>
      </c>
      <c r="G4041">
        <v>0</v>
      </c>
    </row>
    <row r="4042" spans="1:7">
      <c r="A4042">
        <v>377178464</v>
      </c>
      <c r="B4042" t="s">
        <v>5318</v>
      </c>
      <c r="C4042" t="s">
        <v>15</v>
      </c>
      <c r="D4042">
        <v>352</v>
      </c>
      <c r="E4042">
        <v>6.9684825710478502E+17</v>
      </c>
      <c r="F4042" t="s">
        <v>5319</v>
      </c>
      <c r="G4042">
        <v>0</v>
      </c>
    </row>
    <row r="4043" spans="1:7">
      <c r="A4043">
        <v>4686625460</v>
      </c>
      <c r="B4043" t="s">
        <v>5320</v>
      </c>
      <c r="C4043" t="s">
        <v>15</v>
      </c>
      <c r="D4043">
        <v>317</v>
      </c>
      <c r="E4043">
        <v>6.9684406358106496E+17</v>
      </c>
      <c r="F4043" t="s">
        <v>5321</v>
      </c>
      <c r="G4043">
        <v>0</v>
      </c>
    </row>
    <row r="4044" spans="1:7">
      <c r="A4044">
        <v>3168362617</v>
      </c>
      <c r="B4044" t="s">
        <v>5322</v>
      </c>
      <c r="C4044" t="s">
        <v>15</v>
      </c>
      <c r="D4044">
        <v>307</v>
      </c>
      <c r="E4044">
        <v>6.9681714610650701E+17</v>
      </c>
      <c r="F4044" t="s">
        <v>5323</v>
      </c>
      <c r="G4044">
        <v>0</v>
      </c>
    </row>
    <row r="4045" spans="1:7">
      <c r="A4045">
        <v>779115349</v>
      </c>
      <c r="B4045" t="s">
        <v>5324</v>
      </c>
      <c r="C4045" t="s">
        <v>15</v>
      </c>
      <c r="D4045">
        <v>677</v>
      </c>
      <c r="E4045">
        <v>6.9681534396524506E+17</v>
      </c>
      <c r="F4045" t="s">
        <v>2659</v>
      </c>
      <c r="G4045">
        <v>0</v>
      </c>
    </row>
    <row r="4046" spans="1:7">
      <c r="A4046">
        <v>2562172514</v>
      </c>
      <c r="B4046" t="s">
        <v>5325</v>
      </c>
      <c r="C4046" t="s">
        <v>15</v>
      </c>
      <c r="D4046">
        <v>312</v>
      </c>
      <c r="E4046">
        <v>6.9681097248526694E+17</v>
      </c>
      <c r="F4046" t="s">
        <v>5326</v>
      </c>
      <c r="G4046">
        <v>0</v>
      </c>
    </row>
    <row r="4047" spans="1:7">
      <c r="A4047">
        <v>3338385363</v>
      </c>
      <c r="B4047" t="s">
        <v>5327</v>
      </c>
      <c r="C4047" t="s">
        <v>15</v>
      </c>
      <c r="D4047">
        <v>934</v>
      </c>
      <c r="E4047">
        <v>6.9680218771701402E+17</v>
      </c>
      <c r="F4047" t="s">
        <v>5328</v>
      </c>
      <c r="G4047">
        <v>0</v>
      </c>
    </row>
    <row r="4048" spans="1:7">
      <c r="A4048">
        <v>89882649</v>
      </c>
      <c r="B4048" t="s">
        <v>5329</v>
      </c>
      <c r="C4048" t="s">
        <v>15</v>
      </c>
      <c r="D4048">
        <v>1381</v>
      </c>
      <c r="E4048">
        <v>6.96794852252496E+17</v>
      </c>
      <c r="F4048" t="s">
        <v>5330</v>
      </c>
      <c r="G4048">
        <v>0</v>
      </c>
    </row>
    <row r="4049" spans="1:7">
      <c r="A4049">
        <v>10940132</v>
      </c>
      <c r="B4049" t="s">
        <v>5331</v>
      </c>
      <c r="C4049" t="s">
        <v>15</v>
      </c>
      <c r="D4049">
        <v>3014</v>
      </c>
      <c r="E4049">
        <v>6.9678992566917504E+17</v>
      </c>
      <c r="F4049" t="s">
        <v>5332</v>
      </c>
      <c r="G4049">
        <v>0</v>
      </c>
    </row>
    <row r="4050" spans="1:7">
      <c r="A4050">
        <v>4104289273</v>
      </c>
      <c r="B4050" t="s">
        <v>5333</v>
      </c>
      <c r="C4050" t="s">
        <v>15</v>
      </c>
      <c r="E4050">
        <v>6.9678389440689805E+17</v>
      </c>
      <c r="F4050" t="s">
        <v>5334</v>
      </c>
      <c r="G4050">
        <v>0</v>
      </c>
    </row>
    <row r="4051" spans="1:7">
      <c r="A4051">
        <v>626162885</v>
      </c>
      <c r="B4051" t="s">
        <v>5335</v>
      </c>
      <c r="C4051" t="s">
        <v>33</v>
      </c>
      <c r="D4051">
        <v>260</v>
      </c>
      <c r="E4051">
        <v>6.9677901075214694E+17</v>
      </c>
      <c r="F4051" t="s">
        <v>5336</v>
      </c>
      <c r="G4051">
        <v>0</v>
      </c>
    </row>
    <row r="4052" spans="1:7">
      <c r="A4052">
        <v>359260944</v>
      </c>
      <c r="B4052" t="s">
        <v>5337</v>
      </c>
      <c r="C4052" t="s">
        <v>15</v>
      </c>
      <c r="D4052">
        <v>705</v>
      </c>
      <c r="E4052">
        <v>6.96774496510816E+17</v>
      </c>
      <c r="F4052" t="s">
        <v>5338</v>
      </c>
      <c r="G4052">
        <v>0</v>
      </c>
    </row>
    <row r="4053" spans="1:7">
      <c r="A4053">
        <v>438623517</v>
      </c>
      <c r="B4053" t="s">
        <v>5339</v>
      </c>
      <c r="C4053" t="s">
        <v>15</v>
      </c>
      <c r="D4053">
        <v>2292</v>
      </c>
      <c r="E4053">
        <v>6.9677425010402099E+17</v>
      </c>
      <c r="F4053" t="s">
        <v>5340</v>
      </c>
      <c r="G4053">
        <v>0</v>
      </c>
    </row>
    <row r="4054" spans="1:7">
      <c r="A4054">
        <v>1356007184</v>
      </c>
      <c r="B4054" t="s">
        <v>5341</v>
      </c>
      <c r="C4054" t="s">
        <v>15</v>
      </c>
      <c r="D4054">
        <v>154</v>
      </c>
      <c r="E4054">
        <v>6.9676809851112205E+17</v>
      </c>
      <c r="F4054" t="s">
        <v>5342</v>
      </c>
      <c r="G4054">
        <v>0</v>
      </c>
    </row>
    <row r="4055" spans="1:7">
      <c r="A4055">
        <v>104321561</v>
      </c>
      <c r="B4055" t="s">
        <v>5343</v>
      </c>
      <c r="C4055" t="s">
        <v>15</v>
      </c>
      <c r="D4055">
        <v>2152</v>
      </c>
      <c r="E4055">
        <v>6.9675821748184294E+17</v>
      </c>
      <c r="F4055" t="s">
        <v>5344</v>
      </c>
      <c r="G4055">
        <v>0</v>
      </c>
    </row>
    <row r="4056" spans="1:7">
      <c r="A4056">
        <v>3708531381</v>
      </c>
      <c r="E4056">
        <v>6.9675368694143002E+17</v>
      </c>
      <c r="F4056" t="s">
        <v>5345</v>
      </c>
      <c r="G4056">
        <v>0</v>
      </c>
    </row>
    <row r="4057" spans="1:7">
      <c r="A4057">
        <v>626113741</v>
      </c>
      <c r="B4057" t="s">
        <v>5346</v>
      </c>
      <c r="C4057" t="s">
        <v>15</v>
      </c>
      <c r="D4057">
        <v>100</v>
      </c>
      <c r="E4057">
        <v>6.9675231588203699E+17</v>
      </c>
      <c r="F4057" t="s">
        <v>5347</v>
      </c>
      <c r="G4057">
        <v>0</v>
      </c>
    </row>
    <row r="4058" spans="1:7">
      <c r="A4058">
        <v>615592853</v>
      </c>
      <c r="B4058" t="s">
        <v>5348</v>
      </c>
      <c r="C4058" t="s">
        <v>15</v>
      </c>
      <c r="D4058">
        <v>156</v>
      </c>
      <c r="E4058">
        <v>6.9675214990084096E+17</v>
      </c>
      <c r="F4058" t="s">
        <v>5349</v>
      </c>
      <c r="G4058">
        <v>0</v>
      </c>
    </row>
    <row r="4059" spans="1:7">
      <c r="A4059">
        <v>194434938</v>
      </c>
      <c r="B4059" t="s">
        <v>5350</v>
      </c>
      <c r="C4059" t="s">
        <v>15</v>
      </c>
      <c r="D4059">
        <v>548</v>
      </c>
      <c r="E4059">
        <v>6.9673641318262003E+17</v>
      </c>
      <c r="F4059" t="s">
        <v>5351</v>
      </c>
      <c r="G4059">
        <v>0</v>
      </c>
    </row>
    <row r="4060" spans="1:7">
      <c r="A4060">
        <v>382877795</v>
      </c>
      <c r="B4060" t="s">
        <v>5352</v>
      </c>
      <c r="C4060" t="s">
        <v>15</v>
      </c>
      <c r="D4060">
        <v>1441</v>
      </c>
      <c r="E4060">
        <v>6.9673523741014797E+17</v>
      </c>
      <c r="F4060" t="s">
        <v>5353</v>
      </c>
      <c r="G4060">
        <v>0</v>
      </c>
    </row>
    <row r="4061" spans="1:7">
      <c r="A4061">
        <v>306611972</v>
      </c>
      <c r="B4061" t="s">
        <v>5354</v>
      </c>
      <c r="C4061" t="s">
        <v>15</v>
      </c>
      <c r="D4061">
        <v>200</v>
      </c>
      <c r="E4061">
        <v>6.9673474723034701E+17</v>
      </c>
      <c r="F4061" t="s">
        <v>5355</v>
      </c>
      <c r="G4061">
        <v>0</v>
      </c>
    </row>
    <row r="4062" spans="1:7">
      <c r="A4062">
        <v>3073903657</v>
      </c>
      <c r="B4062" t="s">
        <v>5356</v>
      </c>
      <c r="C4062" t="s">
        <v>15</v>
      </c>
      <c r="D4062">
        <v>39</v>
      </c>
      <c r="E4062">
        <v>6.9673447828724096E+17</v>
      </c>
      <c r="F4062" t="s">
        <v>5357</v>
      </c>
      <c r="G4062">
        <v>0</v>
      </c>
    </row>
    <row r="4063" spans="1:7">
      <c r="A4063">
        <v>4341728913</v>
      </c>
      <c r="B4063" t="s">
        <v>5358</v>
      </c>
      <c r="C4063" t="s">
        <v>15</v>
      </c>
      <c r="D4063">
        <v>4</v>
      </c>
      <c r="E4063">
        <v>6.9672373931304602E+17</v>
      </c>
      <c r="F4063" t="s">
        <v>5359</v>
      </c>
      <c r="G4063">
        <v>0</v>
      </c>
    </row>
    <row r="4064" spans="1:7">
      <c r="A4064">
        <v>624755869</v>
      </c>
      <c r="B4064" t="s">
        <v>5360</v>
      </c>
      <c r="C4064" t="s">
        <v>15</v>
      </c>
      <c r="D4064">
        <v>341</v>
      </c>
      <c r="E4064">
        <v>6.9671017258920806E+17</v>
      </c>
      <c r="F4064" t="s">
        <v>5361</v>
      </c>
      <c r="G4064">
        <v>0</v>
      </c>
    </row>
    <row r="4065" spans="1:7">
      <c r="A4065">
        <v>120325477</v>
      </c>
      <c r="B4065" t="s">
        <v>5362</v>
      </c>
      <c r="C4065" t="s">
        <v>15</v>
      </c>
      <c r="D4065">
        <v>109</v>
      </c>
      <c r="E4065">
        <v>6.9670091295008794E+17</v>
      </c>
      <c r="F4065" t="s">
        <v>5363</v>
      </c>
      <c r="G4065">
        <v>0</v>
      </c>
    </row>
    <row r="4066" spans="1:7">
      <c r="A4066">
        <v>220587373</v>
      </c>
      <c r="B4066" t="s">
        <v>5364</v>
      </c>
      <c r="C4066" t="s">
        <v>15</v>
      </c>
      <c r="D4066">
        <v>6248</v>
      </c>
      <c r="E4066">
        <v>6.9667733743435405E+17</v>
      </c>
      <c r="F4066" t="s">
        <v>5365</v>
      </c>
      <c r="G4066">
        <v>0</v>
      </c>
    </row>
    <row r="4067" spans="1:7">
      <c r="A4067">
        <v>37211458</v>
      </c>
      <c r="B4067" t="s">
        <v>5366</v>
      </c>
      <c r="C4067" t="s">
        <v>15</v>
      </c>
      <c r="D4067">
        <v>214</v>
      </c>
      <c r="E4067">
        <v>6.9667674409113997E+17</v>
      </c>
      <c r="F4067" t="s">
        <v>5367</v>
      </c>
      <c r="G4067">
        <v>0</v>
      </c>
    </row>
    <row r="4068" spans="1:7">
      <c r="A4068">
        <v>2293619130</v>
      </c>
      <c r="B4068" t="s">
        <v>5368</v>
      </c>
      <c r="C4068" t="s">
        <v>15</v>
      </c>
      <c r="D4068">
        <v>55</v>
      </c>
      <c r="E4068">
        <v>6.9666392667580403E+17</v>
      </c>
      <c r="F4068" t="s">
        <v>5369</v>
      </c>
      <c r="G4068">
        <v>0</v>
      </c>
    </row>
    <row r="4069" spans="1:7">
      <c r="A4069">
        <v>124010878</v>
      </c>
      <c r="B4069" t="s">
        <v>5370</v>
      </c>
      <c r="C4069" t="s">
        <v>15</v>
      </c>
      <c r="D4069">
        <v>3885</v>
      </c>
      <c r="E4069">
        <v>6.9665149634406003E+17</v>
      </c>
      <c r="F4069" t="s">
        <v>5371</v>
      </c>
      <c r="G4069">
        <v>0</v>
      </c>
    </row>
    <row r="4070" spans="1:7">
      <c r="A4070">
        <v>21845595</v>
      </c>
      <c r="B4070" t="s">
        <v>5372</v>
      </c>
      <c r="C4070" t="s">
        <v>15</v>
      </c>
      <c r="D4070">
        <v>1223</v>
      </c>
      <c r="E4070">
        <v>6.9657702354904294E+17</v>
      </c>
      <c r="F4070" t="s">
        <v>5373</v>
      </c>
      <c r="G4070">
        <v>0</v>
      </c>
    </row>
    <row r="4071" spans="1:7">
      <c r="A4071">
        <v>89340659</v>
      </c>
      <c r="B4071" t="s">
        <v>5374</v>
      </c>
      <c r="C4071" t="s">
        <v>15</v>
      </c>
      <c r="D4071">
        <v>1212</v>
      </c>
      <c r="E4071">
        <v>6.9656277575841395E+17</v>
      </c>
      <c r="F4071" t="s">
        <v>5375</v>
      </c>
      <c r="G4071">
        <v>0</v>
      </c>
    </row>
    <row r="4072" spans="1:7">
      <c r="A4072">
        <v>2278551781</v>
      </c>
      <c r="B4072" t="s">
        <v>5376</v>
      </c>
      <c r="C4072" t="s">
        <v>15</v>
      </c>
      <c r="D4072">
        <v>423</v>
      </c>
      <c r="E4072">
        <v>6.9655515387739802E+17</v>
      </c>
      <c r="F4072" t="s">
        <v>5377</v>
      </c>
      <c r="G4072">
        <v>0</v>
      </c>
    </row>
    <row r="4073" spans="1:7">
      <c r="A4073">
        <v>4843558336</v>
      </c>
      <c r="B4073" t="s">
        <v>5378</v>
      </c>
      <c r="C4073" t="s">
        <v>15</v>
      </c>
      <c r="D4073">
        <v>280</v>
      </c>
      <c r="E4073">
        <v>6.9655059239560806E+17</v>
      </c>
      <c r="F4073" t="s">
        <v>5379</v>
      </c>
      <c r="G4073">
        <v>0</v>
      </c>
    </row>
    <row r="4074" spans="1:7">
      <c r="A4074">
        <v>249448497</v>
      </c>
      <c r="B4074" t="s">
        <v>5380</v>
      </c>
      <c r="C4074" t="s">
        <v>15</v>
      </c>
      <c r="D4074">
        <v>317</v>
      </c>
      <c r="E4074">
        <v>6.9654866931993805E+17</v>
      </c>
      <c r="F4074" t="s">
        <v>5381</v>
      </c>
      <c r="G4074">
        <v>0</v>
      </c>
    </row>
    <row r="4075" spans="1:7">
      <c r="A4075">
        <v>445967622</v>
      </c>
      <c r="B4075" t="s">
        <v>5382</v>
      </c>
      <c r="C4075" t="s">
        <v>15</v>
      </c>
      <c r="D4075">
        <v>259</v>
      </c>
      <c r="E4075">
        <v>6.9654787296831501E+17</v>
      </c>
      <c r="F4075" t="s">
        <v>5383</v>
      </c>
      <c r="G4075">
        <v>0</v>
      </c>
    </row>
    <row r="4076" spans="1:7">
      <c r="A4076">
        <v>2759947156</v>
      </c>
      <c r="B4076" t="s">
        <v>5384</v>
      </c>
      <c r="C4076" t="s">
        <v>8</v>
      </c>
      <c r="D4076">
        <v>129</v>
      </c>
      <c r="E4076">
        <v>6.9654712085425395E+17</v>
      </c>
      <c r="F4076" t="s">
        <v>5385</v>
      </c>
      <c r="G4076">
        <v>0</v>
      </c>
    </row>
    <row r="4077" spans="1:7">
      <c r="A4077">
        <v>4800929114</v>
      </c>
      <c r="B4077" t="s">
        <v>5386</v>
      </c>
      <c r="C4077" t="s">
        <v>8</v>
      </c>
      <c r="D4077">
        <v>131</v>
      </c>
      <c r="E4077">
        <v>6.9654454040920499E+17</v>
      </c>
      <c r="F4077" t="s">
        <v>5387</v>
      </c>
      <c r="G4077">
        <v>0</v>
      </c>
    </row>
    <row r="4078" spans="1:7">
      <c r="A4078">
        <v>236738184</v>
      </c>
      <c r="B4078" t="s">
        <v>5388</v>
      </c>
      <c r="C4078" t="s">
        <v>15</v>
      </c>
      <c r="D4078">
        <v>3325</v>
      </c>
      <c r="E4078">
        <v>6.9654362011605402E+17</v>
      </c>
      <c r="F4078" t="s">
        <v>5389</v>
      </c>
      <c r="G4078">
        <v>0</v>
      </c>
    </row>
    <row r="4079" spans="1:7">
      <c r="A4079">
        <v>4568761816</v>
      </c>
      <c r="B4079" t="s">
        <v>5390</v>
      </c>
      <c r="C4079" t="s">
        <v>15</v>
      </c>
      <c r="D4079" t="s">
        <v>197</v>
      </c>
      <c r="E4079">
        <v>6.9654324625270797E+17</v>
      </c>
      <c r="F4079" t="s">
        <v>5391</v>
      </c>
      <c r="G4079">
        <v>0</v>
      </c>
    </row>
    <row r="4080" spans="1:7">
      <c r="A4080">
        <v>418093329</v>
      </c>
      <c r="B4080" t="s">
        <v>5392</v>
      </c>
      <c r="C4080" t="s">
        <v>15</v>
      </c>
      <c r="D4080">
        <v>2204</v>
      </c>
      <c r="E4080">
        <v>6.9654163716670298E+17</v>
      </c>
      <c r="F4080" t="s">
        <v>5393</v>
      </c>
      <c r="G4080">
        <v>0</v>
      </c>
    </row>
    <row r="4081" spans="1:7">
      <c r="A4081">
        <v>4861327095</v>
      </c>
      <c r="B4081" t="s">
        <v>5394</v>
      </c>
      <c r="C4081" t="s">
        <v>15</v>
      </c>
      <c r="D4081">
        <v>58</v>
      </c>
      <c r="E4081">
        <v>6.9653955368386995E+17</v>
      </c>
      <c r="F4081" t="s">
        <v>5395</v>
      </c>
      <c r="G4081">
        <v>0</v>
      </c>
    </row>
    <row r="4082" spans="1:7">
      <c r="A4082">
        <v>28180681</v>
      </c>
      <c r="B4082" t="s">
        <v>5396</v>
      </c>
      <c r="C4082" t="s">
        <v>15</v>
      </c>
      <c r="D4082">
        <v>2168</v>
      </c>
      <c r="E4082">
        <v>6.9653852296709299E+17</v>
      </c>
      <c r="F4082" t="s">
        <v>5397</v>
      </c>
      <c r="G4082">
        <v>0</v>
      </c>
    </row>
    <row r="4083" spans="1:7">
      <c r="A4083">
        <v>347010899</v>
      </c>
      <c r="B4083" t="s">
        <v>5398</v>
      </c>
      <c r="C4083" t="s">
        <v>15</v>
      </c>
      <c r="D4083">
        <v>206</v>
      </c>
      <c r="E4083">
        <v>6.96536774865248E+17</v>
      </c>
      <c r="F4083" t="s">
        <v>5399</v>
      </c>
      <c r="G4083">
        <v>0</v>
      </c>
    </row>
    <row r="4084" spans="1:7">
      <c r="A4084">
        <v>346824156</v>
      </c>
      <c r="B4084" t="s">
        <v>5400</v>
      </c>
      <c r="C4084" t="s">
        <v>15</v>
      </c>
      <c r="D4084">
        <v>115</v>
      </c>
      <c r="E4084">
        <v>6.9653664463611904E+17</v>
      </c>
      <c r="F4084" t="s">
        <v>5401</v>
      </c>
      <c r="G4084">
        <v>0</v>
      </c>
    </row>
    <row r="4085" spans="1:7">
      <c r="A4085">
        <v>1347650245</v>
      </c>
      <c r="B4085" t="s">
        <v>5402</v>
      </c>
      <c r="C4085" t="s">
        <v>15</v>
      </c>
      <c r="D4085">
        <v>676</v>
      </c>
      <c r="E4085">
        <v>6.9653646972538496E+17</v>
      </c>
      <c r="F4085" t="s">
        <v>5403</v>
      </c>
      <c r="G4085">
        <v>0</v>
      </c>
    </row>
    <row r="4086" spans="1:7">
      <c r="A4086">
        <v>4263911952</v>
      </c>
      <c r="B4086" t="s">
        <v>5404</v>
      </c>
      <c r="C4086" t="s">
        <v>15</v>
      </c>
      <c r="D4086">
        <v>140</v>
      </c>
      <c r="E4086">
        <v>6.9653634988980198E+17</v>
      </c>
      <c r="F4086" t="s">
        <v>5405</v>
      </c>
      <c r="G4086">
        <v>0</v>
      </c>
    </row>
    <row r="4087" spans="1:7">
      <c r="A4087">
        <v>230757049</v>
      </c>
      <c r="B4087" t="s">
        <v>5406</v>
      </c>
      <c r="C4087" t="s">
        <v>15</v>
      </c>
      <c r="D4087">
        <v>3038</v>
      </c>
      <c r="E4087">
        <v>6.9653581983062003E+17</v>
      </c>
      <c r="F4087" t="s">
        <v>5407</v>
      </c>
      <c r="G4087">
        <v>0</v>
      </c>
    </row>
    <row r="4088" spans="1:7">
      <c r="A4088">
        <v>422327289</v>
      </c>
      <c r="B4088" t="s">
        <v>5408</v>
      </c>
      <c r="C4088" t="s">
        <v>15</v>
      </c>
      <c r="D4088">
        <v>1074</v>
      </c>
      <c r="E4088">
        <v>6.96535705376272E+17</v>
      </c>
      <c r="F4088" t="s">
        <v>5409</v>
      </c>
      <c r="G4088">
        <v>0</v>
      </c>
    </row>
    <row r="4089" spans="1:7">
      <c r="A4089">
        <v>327218839</v>
      </c>
      <c r="B4089" t="s">
        <v>5410</v>
      </c>
      <c r="C4089" t="s">
        <v>15</v>
      </c>
      <c r="D4089">
        <v>675</v>
      </c>
      <c r="E4089">
        <v>6.9653566935576998E+17</v>
      </c>
      <c r="F4089" t="s">
        <v>5411</v>
      </c>
      <c r="G4089">
        <v>0</v>
      </c>
    </row>
    <row r="4090" spans="1:7">
      <c r="A4090">
        <v>2278046379</v>
      </c>
      <c r="B4090" t="s">
        <v>5412</v>
      </c>
      <c r="C4090" t="s">
        <v>15</v>
      </c>
      <c r="D4090">
        <v>143</v>
      </c>
      <c r="E4090">
        <v>6.9653565793048602E+17</v>
      </c>
      <c r="F4090" t="s">
        <v>5413</v>
      </c>
      <c r="G4090">
        <v>0</v>
      </c>
    </row>
    <row r="4091" spans="1:7">
      <c r="A4091">
        <v>355992221</v>
      </c>
      <c r="B4091" t="s">
        <v>5414</v>
      </c>
      <c r="C4091" t="s">
        <v>15</v>
      </c>
      <c r="D4091">
        <v>198</v>
      </c>
      <c r="E4091">
        <v>6.9653527686522099E+17</v>
      </c>
      <c r="F4091" t="s">
        <v>5415</v>
      </c>
      <c r="G4091">
        <v>0</v>
      </c>
    </row>
    <row r="4092" spans="1:7">
      <c r="A4092">
        <v>359145678</v>
      </c>
      <c r="B4092" t="s">
        <v>5416</v>
      </c>
      <c r="C4092" t="s">
        <v>15</v>
      </c>
      <c r="D4092">
        <v>42</v>
      </c>
      <c r="E4092">
        <v>6.9653405051365402E+17</v>
      </c>
      <c r="F4092" t="s">
        <v>5417</v>
      </c>
      <c r="G4092">
        <v>0</v>
      </c>
    </row>
    <row r="4093" spans="1:7">
      <c r="A4093">
        <v>256892222</v>
      </c>
      <c r="B4093" t="s">
        <v>5418</v>
      </c>
      <c r="C4093" t="s">
        <v>15</v>
      </c>
      <c r="D4093">
        <v>342</v>
      </c>
      <c r="E4093">
        <v>6.9653360078779597E+17</v>
      </c>
      <c r="F4093" t="s">
        <v>5419</v>
      </c>
      <c r="G4093">
        <v>0</v>
      </c>
    </row>
    <row r="4094" spans="1:7">
      <c r="A4094">
        <v>348587362</v>
      </c>
      <c r="B4094" t="s">
        <v>5420</v>
      </c>
      <c r="C4094" t="s">
        <v>15</v>
      </c>
      <c r="D4094">
        <v>245</v>
      </c>
      <c r="E4094">
        <v>6.9653305426575795E+17</v>
      </c>
      <c r="F4094" t="s">
        <v>5421</v>
      </c>
      <c r="G4094">
        <v>0</v>
      </c>
    </row>
    <row r="4095" spans="1:7">
      <c r="A4095">
        <v>2931562734</v>
      </c>
      <c r="B4095" t="s">
        <v>5422</v>
      </c>
      <c r="C4095" t="s">
        <v>15</v>
      </c>
      <c r="D4095">
        <v>505</v>
      </c>
      <c r="E4095">
        <v>6.9653269226802406E+17</v>
      </c>
      <c r="F4095" t="s">
        <v>5423</v>
      </c>
      <c r="G4095">
        <v>0</v>
      </c>
    </row>
    <row r="4096" spans="1:7">
      <c r="A4096">
        <v>21710200</v>
      </c>
      <c r="B4096" t="s">
        <v>5424</v>
      </c>
      <c r="C4096" t="s">
        <v>15</v>
      </c>
      <c r="D4096">
        <v>170</v>
      </c>
      <c r="E4096">
        <v>6.9653101366981402E+17</v>
      </c>
      <c r="F4096" t="s">
        <v>5425</v>
      </c>
      <c r="G4096">
        <v>0</v>
      </c>
    </row>
    <row r="4097" spans="1:7">
      <c r="A4097">
        <v>266319801</v>
      </c>
      <c r="B4097" t="s">
        <v>5426</v>
      </c>
      <c r="C4097" t="s">
        <v>15</v>
      </c>
      <c r="D4097">
        <v>88</v>
      </c>
      <c r="E4097">
        <v>6.9653100869124902E+17</v>
      </c>
      <c r="F4097" t="s">
        <v>5427</v>
      </c>
      <c r="G4097">
        <v>0</v>
      </c>
    </row>
    <row r="4098" spans="1:7">
      <c r="A4098">
        <v>968218705</v>
      </c>
      <c r="B4098" t="s">
        <v>5428</v>
      </c>
      <c r="C4098" t="s">
        <v>15</v>
      </c>
      <c r="D4098">
        <v>371</v>
      </c>
      <c r="E4098">
        <v>6.9653030972725696E+17</v>
      </c>
      <c r="F4098" t="s">
        <v>5429</v>
      </c>
      <c r="G4098">
        <v>0</v>
      </c>
    </row>
    <row r="4099" spans="1:7">
      <c r="A4099">
        <v>470526661</v>
      </c>
      <c r="B4099" t="s">
        <v>5430</v>
      </c>
      <c r="C4099" t="s">
        <v>15</v>
      </c>
      <c r="D4099">
        <v>268</v>
      </c>
      <c r="E4099">
        <v>6.9653028045521702E+17</v>
      </c>
      <c r="F4099" t="s">
        <v>5431</v>
      </c>
      <c r="G4099">
        <v>0</v>
      </c>
    </row>
    <row r="4100" spans="1:7">
      <c r="A4100">
        <v>281048256</v>
      </c>
      <c r="B4100" t="s">
        <v>5432</v>
      </c>
      <c r="C4100" t="s">
        <v>15</v>
      </c>
      <c r="D4100">
        <v>1637</v>
      </c>
      <c r="E4100">
        <v>6.96529657169056E+17</v>
      </c>
      <c r="F4100" t="s">
        <v>5433</v>
      </c>
      <c r="G4100">
        <v>0</v>
      </c>
    </row>
    <row r="4101" spans="1:7">
      <c r="D4101">
        <v>1637</v>
      </c>
      <c r="E4101">
        <v>7.3820150777083098E+17</v>
      </c>
      <c r="F4101" t="s">
        <v>5434</v>
      </c>
      <c r="G4101">
        <v>0</v>
      </c>
    </row>
    <row r="4102" spans="1:7">
      <c r="A4102">
        <v>133957029</v>
      </c>
      <c r="B4102" t="s">
        <v>5435</v>
      </c>
      <c r="C4102" t="s">
        <v>15</v>
      </c>
      <c r="D4102">
        <v>549</v>
      </c>
      <c r="E4102">
        <v>6.96528089245856E+17</v>
      </c>
      <c r="F4102" t="s">
        <v>5436</v>
      </c>
      <c r="G4102">
        <v>0</v>
      </c>
    </row>
    <row r="4103" spans="1:7">
      <c r="A4103">
        <v>4400965827</v>
      </c>
      <c r="B4103" t="s">
        <v>5437</v>
      </c>
      <c r="C4103" t="s">
        <v>15</v>
      </c>
      <c r="D4103">
        <v>286</v>
      </c>
      <c r="E4103">
        <v>6.9652260771011802E+17</v>
      </c>
      <c r="F4103" t="s">
        <v>5438</v>
      </c>
      <c r="G4103">
        <v>0</v>
      </c>
    </row>
    <row r="4104" spans="1:7">
      <c r="A4104">
        <v>382295888</v>
      </c>
      <c r="B4104" t="s">
        <v>5439</v>
      </c>
      <c r="C4104" t="s">
        <v>15</v>
      </c>
      <c r="D4104">
        <v>485</v>
      </c>
      <c r="E4104">
        <v>6.9652189700625997E+17</v>
      </c>
      <c r="F4104" t="s">
        <v>5440</v>
      </c>
      <c r="G4104">
        <v>0</v>
      </c>
    </row>
    <row r="4105" spans="1:7">
      <c r="A4105">
        <v>1881863378</v>
      </c>
      <c r="B4105" t="s">
        <v>5441</v>
      </c>
      <c r="C4105" t="s">
        <v>15</v>
      </c>
      <c r="D4105">
        <v>251</v>
      </c>
      <c r="E4105">
        <v>6.9981836406835994E+17</v>
      </c>
      <c r="F4105" t="s">
        <v>5442</v>
      </c>
      <c r="G4105">
        <v>0</v>
      </c>
    </row>
    <row r="4106" spans="1:7">
      <c r="A4106">
        <v>3960258313</v>
      </c>
      <c r="B4106" t="s">
        <v>5443</v>
      </c>
      <c r="C4106" t="s">
        <v>15</v>
      </c>
      <c r="D4106">
        <v>131</v>
      </c>
      <c r="E4106">
        <v>6.9981357114473702E+17</v>
      </c>
      <c r="F4106" t="s">
        <v>5444</v>
      </c>
      <c r="G4106">
        <v>0</v>
      </c>
    </row>
    <row r="4107" spans="1:7">
      <c r="A4107">
        <v>4038010827</v>
      </c>
      <c r="B4107" t="s">
        <v>5445</v>
      </c>
      <c r="C4107" t="s">
        <v>22</v>
      </c>
      <c r="D4107">
        <v>3927</v>
      </c>
      <c r="E4107">
        <v>6.9981022942547597E+17</v>
      </c>
      <c r="F4107" t="s">
        <v>5446</v>
      </c>
      <c r="G4107">
        <v>0</v>
      </c>
    </row>
    <row r="4108" spans="1:7">
      <c r="A4108">
        <v>238361854</v>
      </c>
      <c r="B4108" t="s">
        <v>5447</v>
      </c>
      <c r="C4108" t="s">
        <v>15</v>
      </c>
      <c r="D4108">
        <v>1623</v>
      </c>
      <c r="E4108">
        <v>6.9978609532050598E+17</v>
      </c>
      <c r="F4108" t="s">
        <v>5448</v>
      </c>
      <c r="G4108">
        <v>0</v>
      </c>
    </row>
    <row r="4109" spans="1:7">
      <c r="A4109">
        <v>316289330</v>
      </c>
      <c r="B4109" t="s">
        <v>5449</v>
      </c>
      <c r="C4109" t="s">
        <v>15</v>
      </c>
      <c r="D4109">
        <v>916</v>
      </c>
      <c r="E4109">
        <v>6.9976468906915802E+17</v>
      </c>
      <c r="F4109" t="s">
        <v>5450</v>
      </c>
      <c r="G4109">
        <v>0</v>
      </c>
    </row>
    <row r="4110" spans="1:7">
      <c r="A4110">
        <v>274136572</v>
      </c>
      <c r="B4110" t="s">
        <v>5451</v>
      </c>
      <c r="C4110" t="s">
        <v>15</v>
      </c>
      <c r="D4110" t="s">
        <v>197</v>
      </c>
      <c r="E4110">
        <v>6.9969389999292403E+17</v>
      </c>
      <c r="F4110" t="s">
        <v>5452</v>
      </c>
      <c r="G4110">
        <v>0</v>
      </c>
    </row>
    <row r="4111" spans="1:7">
      <c r="A4111">
        <v>141262061</v>
      </c>
      <c r="B4111" t="s">
        <v>5453</v>
      </c>
      <c r="C4111" t="s">
        <v>15</v>
      </c>
      <c r="D4111">
        <v>407</v>
      </c>
      <c r="E4111">
        <v>6.9964812192045094E+17</v>
      </c>
      <c r="F4111" t="s">
        <v>5454</v>
      </c>
      <c r="G4111">
        <v>0</v>
      </c>
    </row>
    <row r="4112" spans="1:7">
      <c r="A4112">
        <v>31047063</v>
      </c>
      <c r="B4112" t="s">
        <v>5455</v>
      </c>
      <c r="C4112" t="s">
        <v>15</v>
      </c>
      <c r="D4112">
        <v>1515</v>
      </c>
      <c r="E4112">
        <v>6.9962122509464806E+17</v>
      </c>
      <c r="F4112" t="s">
        <v>5456</v>
      </c>
      <c r="G4112">
        <v>0</v>
      </c>
    </row>
    <row r="4113" spans="1:7">
      <c r="A4113">
        <v>219280891</v>
      </c>
      <c r="B4113" t="s">
        <v>5457</v>
      </c>
      <c r="C4113" t="s">
        <v>33</v>
      </c>
      <c r="D4113">
        <v>3529</v>
      </c>
      <c r="E4113">
        <v>6.9941906075749197E+17</v>
      </c>
      <c r="F4113" t="s">
        <v>5458</v>
      </c>
      <c r="G4113">
        <v>0</v>
      </c>
    </row>
    <row r="4114" spans="1:7">
      <c r="A4114">
        <v>2837099319</v>
      </c>
      <c r="B4114" t="s">
        <v>5459</v>
      </c>
      <c r="C4114" t="s">
        <v>33</v>
      </c>
      <c r="D4114">
        <v>376</v>
      </c>
      <c r="E4114">
        <v>6.9939354186960896E+17</v>
      </c>
      <c r="F4114" t="s">
        <v>5460</v>
      </c>
      <c r="G4114">
        <v>0</v>
      </c>
    </row>
    <row r="4115" spans="1:7">
      <c r="D4115">
        <v>376</v>
      </c>
      <c r="E4115">
        <v>7.3916662657103501E+17</v>
      </c>
      <c r="F4115" t="s">
        <v>5461</v>
      </c>
      <c r="G4115">
        <v>0</v>
      </c>
    </row>
    <row r="4116" spans="1:7">
      <c r="A4116">
        <v>1408199210</v>
      </c>
      <c r="B4116" t="s">
        <v>5462</v>
      </c>
      <c r="C4116" t="s">
        <v>8</v>
      </c>
      <c r="D4116">
        <v>46</v>
      </c>
      <c r="E4116">
        <v>6.9938392315606195E+17</v>
      </c>
      <c r="F4116" t="s">
        <v>5463</v>
      </c>
      <c r="G4116">
        <v>0</v>
      </c>
    </row>
    <row r="4117" spans="1:7">
      <c r="D4117">
        <v>46</v>
      </c>
      <c r="E4117">
        <v>6.9835111214816102E+17</v>
      </c>
      <c r="F4117" t="s">
        <v>5464</v>
      </c>
      <c r="G4117">
        <v>0</v>
      </c>
    </row>
    <row r="4118" spans="1:7">
      <c r="D4118">
        <v>46</v>
      </c>
      <c r="E4118">
        <v>6.9783185537517197E+17</v>
      </c>
      <c r="F4118" t="s">
        <v>5465</v>
      </c>
      <c r="G4118">
        <v>0</v>
      </c>
    </row>
    <row r="4119" spans="1:7">
      <c r="D4119">
        <v>46</v>
      </c>
      <c r="E4119">
        <v>6.9745174323232397E+17</v>
      </c>
      <c r="F4119" t="s">
        <v>5466</v>
      </c>
      <c r="G4119">
        <v>0</v>
      </c>
    </row>
    <row r="4120" spans="1:7">
      <c r="D4120">
        <v>46</v>
      </c>
      <c r="E4120">
        <v>6.9675188752629402E+17</v>
      </c>
      <c r="F4120" t="s">
        <v>5467</v>
      </c>
      <c r="G4120">
        <v>0</v>
      </c>
    </row>
    <row r="4121" spans="1:7">
      <c r="A4121">
        <v>2343696638</v>
      </c>
      <c r="B4121" t="s">
        <v>5468</v>
      </c>
      <c r="C4121" t="s">
        <v>15</v>
      </c>
      <c r="D4121">
        <v>324</v>
      </c>
      <c r="E4121">
        <v>6.9935994525962202E+17</v>
      </c>
      <c r="F4121" t="s">
        <v>5469</v>
      </c>
      <c r="G4121">
        <v>0</v>
      </c>
    </row>
    <row r="4122" spans="1:7">
      <c r="A4122">
        <v>807177378</v>
      </c>
      <c r="B4122" t="s">
        <v>5470</v>
      </c>
      <c r="C4122" t="s">
        <v>15</v>
      </c>
      <c r="D4122">
        <v>2153</v>
      </c>
      <c r="E4122">
        <v>6.9931897951761203E+17</v>
      </c>
      <c r="F4122" t="s">
        <v>5471</v>
      </c>
      <c r="G4122">
        <v>0</v>
      </c>
    </row>
    <row r="4123" spans="1:7">
      <c r="D4123">
        <v>2153</v>
      </c>
      <c r="E4123">
        <v>6.9931318685246694E+17</v>
      </c>
      <c r="F4123" t="s">
        <v>5472</v>
      </c>
      <c r="G4123">
        <v>0</v>
      </c>
    </row>
    <row r="4124" spans="1:7">
      <c r="A4124">
        <v>64090558</v>
      </c>
      <c r="B4124" t="s">
        <v>5473</v>
      </c>
      <c r="C4124" t="s">
        <v>15</v>
      </c>
      <c r="D4124">
        <v>83</v>
      </c>
      <c r="E4124">
        <v>6.9930987621689306E+17</v>
      </c>
      <c r="F4124" t="s">
        <v>5474</v>
      </c>
      <c r="G4124">
        <v>0</v>
      </c>
    </row>
    <row r="4125" spans="1:7">
      <c r="A4125">
        <v>512978422</v>
      </c>
      <c r="B4125" t="s">
        <v>5475</v>
      </c>
      <c r="C4125" t="s">
        <v>109</v>
      </c>
      <c r="D4125">
        <v>1254</v>
      </c>
      <c r="E4125">
        <v>6.9929290026650394E+17</v>
      </c>
      <c r="F4125" t="s">
        <v>5476</v>
      </c>
      <c r="G4125">
        <v>0</v>
      </c>
    </row>
    <row r="4126" spans="1:7">
      <c r="A4126">
        <v>3343108217</v>
      </c>
      <c r="B4126" t="s">
        <v>5477</v>
      </c>
      <c r="C4126" t="s">
        <v>15</v>
      </c>
      <c r="D4126">
        <v>228</v>
      </c>
      <c r="E4126">
        <v>6.9927178507048998E+17</v>
      </c>
      <c r="F4126" t="s">
        <v>5478</v>
      </c>
      <c r="G4126">
        <v>0</v>
      </c>
    </row>
    <row r="4127" spans="1:7">
      <c r="D4127">
        <v>228</v>
      </c>
      <c r="E4127">
        <v>6.9571101670178803E+17</v>
      </c>
      <c r="F4127" t="s">
        <v>5479</v>
      </c>
      <c r="G4127">
        <v>0</v>
      </c>
    </row>
    <row r="4128" spans="1:7">
      <c r="A4128">
        <v>600625011</v>
      </c>
      <c r="B4128" t="s">
        <v>5480</v>
      </c>
      <c r="C4128" t="s">
        <v>15</v>
      </c>
      <c r="D4128">
        <v>575</v>
      </c>
      <c r="E4128">
        <v>6.9924528808781798E+17</v>
      </c>
      <c r="F4128" t="s">
        <v>5481</v>
      </c>
      <c r="G4128">
        <v>0</v>
      </c>
    </row>
    <row r="4129" spans="1:7">
      <c r="A4129">
        <v>838727551</v>
      </c>
      <c r="B4129" t="s">
        <v>5482</v>
      </c>
      <c r="C4129" t="s">
        <v>15</v>
      </c>
      <c r="D4129">
        <v>3311</v>
      </c>
      <c r="E4129">
        <v>6.9921781485970598E+17</v>
      </c>
      <c r="F4129" t="s">
        <v>5483</v>
      </c>
      <c r="G4129">
        <v>0</v>
      </c>
    </row>
    <row r="4130" spans="1:7">
      <c r="A4130">
        <v>4242849193</v>
      </c>
      <c r="B4130" t="s">
        <v>5484</v>
      </c>
      <c r="C4130" t="s">
        <v>15</v>
      </c>
      <c r="D4130">
        <v>26</v>
      </c>
      <c r="E4130">
        <v>6.9910981685413094E+17</v>
      </c>
      <c r="F4130" t="s">
        <v>5485</v>
      </c>
      <c r="G4130">
        <v>0</v>
      </c>
    </row>
    <row r="4131" spans="1:7">
      <c r="A4131">
        <v>2968618890</v>
      </c>
      <c r="B4131" t="s">
        <v>5486</v>
      </c>
      <c r="C4131" t="s">
        <v>33</v>
      </c>
      <c r="D4131">
        <v>172</v>
      </c>
      <c r="E4131">
        <v>6.9905108096597197E+17</v>
      </c>
      <c r="F4131" t="s">
        <v>5487</v>
      </c>
      <c r="G4131">
        <v>0</v>
      </c>
    </row>
    <row r="4132" spans="1:7">
      <c r="A4132">
        <v>2904653075</v>
      </c>
      <c r="B4132" t="s">
        <v>5488</v>
      </c>
      <c r="C4132" t="s">
        <v>15</v>
      </c>
      <c r="D4132">
        <v>338</v>
      </c>
      <c r="E4132">
        <v>6.9891843581267597E+17</v>
      </c>
      <c r="F4132" t="s">
        <v>5489</v>
      </c>
      <c r="G4132">
        <v>0</v>
      </c>
    </row>
    <row r="4133" spans="1:7">
      <c r="A4133">
        <v>1040250182</v>
      </c>
      <c r="B4133" t="s">
        <v>5490</v>
      </c>
      <c r="C4133" t="s">
        <v>15</v>
      </c>
      <c r="D4133">
        <v>792</v>
      </c>
      <c r="E4133">
        <v>6.98671696316752E+17</v>
      </c>
      <c r="F4133" t="s">
        <v>5491</v>
      </c>
      <c r="G4133">
        <v>0</v>
      </c>
    </row>
    <row r="4134" spans="1:7">
      <c r="A4134">
        <v>6.9831914762561101E+17</v>
      </c>
      <c r="B4134" t="s">
        <v>5492</v>
      </c>
      <c r="C4134" t="s">
        <v>15</v>
      </c>
      <c r="D4134">
        <v>103</v>
      </c>
      <c r="E4134">
        <v>6.9864241583036403E+17</v>
      </c>
      <c r="F4134" t="s">
        <v>5493</v>
      </c>
      <c r="G4134">
        <v>0</v>
      </c>
    </row>
    <row r="4135" spans="1:7">
      <c r="A4135">
        <v>96979940</v>
      </c>
      <c r="B4135" t="s">
        <v>5494</v>
      </c>
      <c r="C4135" t="s">
        <v>15</v>
      </c>
      <c r="D4135">
        <v>26</v>
      </c>
      <c r="E4135">
        <v>6.9864126114266701E+17</v>
      </c>
      <c r="F4135" t="s">
        <v>1490</v>
      </c>
      <c r="G4135">
        <v>0</v>
      </c>
    </row>
    <row r="4136" spans="1:7">
      <c r="A4136">
        <v>274616661</v>
      </c>
      <c r="B4136" t="s">
        <v>5495</v>
      </c>
      <c r="C4136" t="s">
        <v>15</v>
      </c>
      <c r="D4136">
        <v>389</v>
      </c>
      <c r="E4136">
        <v>6.98564884368384E+17</v>
      </c>
      <c r="F4136" t="s">
        <v>5496</v>
      </c>
      <c r="G4136">
        <v>0</v>
      </c>
    </row>
    <row r="4137" spans="1:7">
      <c r="A4137">
        <v>337504982</v>
      </c>
      <c r="B4137" t="s">
        <v>5497</v>
      </c>
      <c r="C4137" t="s">
        <v>15</v>
      </c>
      <c r="D4137">
        <v>522</v>
      </c>
      <c r="E4137">
        <v>6.9832534352298803E+17</v>
      </c>
      <c r="F4137" t="s">
        <v>5444</v>
      </c>
      <c r="G4137">
        <v>0</v>
      </c>
    </row>
    <row r="4138" spans="1:7">
      <c r="D4138">
        <v>522</v>
      </c>
      <c r="E4138">
        <v>6.9688292190762598E+17</v>
      </c>
      <c r="F4138" t="s">
        <v>5444</v>
      </c>
      <c r="G4138">
        <v>0</v>
      </c>
    </row>
    <row r="4139" spans="1:7">
      <c r="A4139">
        <v>3266624976</v>
      </c>
      <c r="B4139" t="s">
        <v>5498</v>
      </c>
      <c r="C4139" t="s">
        <v>15</v>
      </c>
      <c r="D4139">
        <v>225</v>
      </c>
      <c r="E4139">
        <v>6.9832389529255501E+17</v>
      </c>
      <c r="F4139" t="s">
        <v>5499</v>
      </c>
      <c r="G4139">
        <v>0</v>
      </c>
    </row>
    <row r="4140" spans="1:7">
      <c r="A4140">
        <v>4520802099</v>
      </c>
      <c r="B4140" t="s">
        <v>5500</v>
      </c>
      <c r="C4140" t="s">
        <v>109</v>
      </c>
      <c r="D4140">
        <v>32</v>
      </c>
      <c r="E4140">
        <v>6.9830528552641702E+17</v>
      </c>
      <c r="F4140" t="s">
        <v>5501</v>
      </c>
      <c r="G4140">
        <v>0</v>
      </c>
    </row>
    <row r="4141" spans="1:7">
      <c r="A4141">
        <v>2577368972</v>
      </c>
      <c r="B4141" t="s">
        <v>5502</v>
      </c>
      <c r="C4141" t="s">
        <v>22</v>
      </c>
      <c r="D4141">
        <v>6375</v>
      </c>
      <c r="E4141">
        <v>6.9828062764537395E+17</v>
      </c>
      <c r="F4141" t="s">
        <v>5503</v>
      </c>
      <c r="G4141">
        <v>0</v>
      </c>
    </row>
    <row r="4142" spans="1:7">
      <c r="A4142">
        <v>328575725</v>
      </c>
      <c r="B4142" t="s">
        <v>5504</v>
      </c>
      <c r="C4142" t="s">
        <v>15</v>
      </c>
      <c r="D4142">
        <v>25</v>
      </c>
      <c r="E4142">
        <v>6.9821994098626202E+17</v>
      </c>
      <c r="F4142" t="s">
        <v>5505</v>
      </c>
      <c r="G4142">
        <v>0</v>
      </c>
    </row>
    <row r="4143" spans="1:7">
      <c r="A4143">
        <v>592149707</v>
      </c>
      <c r="B4143" t="s">
        <v>5506</v>
      </c>
      <c r="C4143" t="s">
        <v>22</v>
      </c>
      <c r="D4143">
        <v>345</v>
      </c>
      <c r="E4143">
        <v>6.9812948491921805E+17</v>
      </c>
      <c r="F4143" t="s">
        <v>5507</v>
      </c>
      <c r="G4143">
        <v>0</v>
      </c>
    </row>
    <row r="4144" spans="1:7">
      <c r="A4144">
        <v>3384102052</v>
      </c>
      <c r="B4144" t="s">
        <v>5508</v>
      </c>
      <c r="C4144" t="s">
        <v>15</v>
      </c>
      <c r="D4144">
        <v>72</v>
      </c>
      <c r="E4144">
        <v>6.9807723061053402E+17</v>
      </c>
      <c r="F4144" t="s">
        <v>5509</v>
      </c>
      <c r="G4144">
        <v>0</v>
      </c>
    </row>
    <row r="4145" spans="1:7">
      <c r="A4145">
        <v>25383109</v>
      </c>
      <c r="B4145" t="s">
        <v>5510</v>
      </c>
      <c r="C4145" t="s">
        <v>15</v>
      </c>
      <c r="D4145">
        <v>725</v>
      </c>
      <c r="E4145">
        <v>6.9801735803240397E+17</v>
      </c>
      <c r="F4145" t="s">
        <v>5511</v>
      </c>
      <c r="G4145">
        <v>0</v>
      </c>
    </row>
    <row r="4146" spans="1:7">
      <c r="A4146">
        <v>21912925</v>
      </c>
      <c r="B4146" t="s">
        <v>5512</v>
      </c>
      <c r="C4146" t="s">
        <v>15</v>
      </c>
      <c r="D4146">
        <v>1162</v>
      </c>
      <c r="E4146">
        <v>6.9799415911894195E+17</v>
      </c>
      <c r="F4146" t="s">
        <v>5513</v>
      </c>
      <c r="G4146">
        <v>0</v>
      </c>
    </row>
    <row r="4147" spans="1:7">
      <c r="A4147">
        <v>2832374901</v>
      </c>
      <c r="B4147" t="s">
        <v>5514</v>
      </c>
      <c r="C4147" t="s">
        <v>109</v>
      </c>
      <c r="D4147">
        <v>372</v>
      </c>
      <c r="E4147">
        <v>6.9795883009383194E+17</v>
      </c>
      <c r="F4147" t="s">
        <v>5515</v>
      </c>
      <c r="G4147">
        <v>0</v>
      </c>
    </row>
    <row r="4148" spans="1:7">
      <c r="D4148">
        <v>372</v>
      </c>
      <c r="E4148">
        <v>6.9716951166608205E+17</v>
      </c>
      <c r="F4148" t="s">
        <v>5516</v>
      </c>
      <c r="G4148">
        <v>0</v>
      </c>
    </row>
    <row r="4149" spans="1:7">
      <c r="D4149">
        <v>372</v>
      </c>
      <c r="E4149">
        <v>6.9668081866054899E+17</v>
      </c>
      <c r="F4149" t="s">
        <v>5516</v>
      </c>
      <c r="G4149">
        <v>0</v>
      </c>
    </row>
    <row r="4150" spans="1:7">
      <c r="D4150">
        <v>372</v>
      </c>
      <c r="E4150">
        <v>6.9667578952646195E+17</v>
      </c>
      <c r="F4150" t="s">
        <v>5516</v>
      </c>
      <c r="G4150">
        <v>0</v>
      </c>
    </row>
    <row r="4151" spans="1:7">
      <c r="A4151">
        <v>1225997708</v>
      </c>
      <c r="B4151" t="s">
        <v>5517</v>
      </c>
      <c r="C4151" t="s">
        <v>22</v>
      </c>
      <c r="D4151">
        <v>478</v>
      </c>
      <c r="E4151">
        <v>6.9791822137518502E+17</v>
      </c>
      <c r="F4151" t="s">
        <v>5518</v>
      </c>
      <c r="G4151">
        <v>0</v>
      </c>
    </row>
    <row r="4152" spans="1:7">
      <c r="A4152">
        <v>4698004638</v>
      </c>
      <c r="B4152" t="s">
        <v>5519</v>
      </c>
      <c r="C4152" t="s">
        <v>15</v>
      </c>
      <c r="D4152">
        <v>106</v>
      </c>
      <c r="E4152">
        <v>6.9784901784640704E+17</v>
      </c>
      <c r="F4152" t="s">
        <v>5520</v>
      </c>
      <c r="G4152">
        <v>0</v>
      </c>
    </row>
    <row r="4153" spans="1:7">
      <c r="A4153">
        <v>27516009</v>
      </c>
      <c r="B4153" t="s">
        <v>5521</v>
      </c>
      <c r="C4153" t="s">
        <v>15</v>
      </c>
      <c r="D4153">
        <v>319</v>
      </c>
      <c r="E4153">
        <v>6.9782191990368704E+17</v>
      </c>
      <c r="F4153" t="s">
        <v>5522</v>
      </c>
      <c r="G4153">
        <v>0</v>
      </c>
    </row>
    <row r="4154" spans="1:7">
      <c r="A4154">
        <v>382393770</v>
      </c>
      <c r="B4154" t="s">
        <v>5523</v>
      </c>
      <c r="C4154" t="s">
        <v>15</v>
      </c>
      <c r="D4154">
        <v>547</v>
      </c>
      <c r="E4154">
        <v>6.9778057134741901E+17</v>
      </c>
      <c r="F4154" t="s">
        <v>5524</v>
      </c>
      <c r="G4154">
        <v>0</v>
      </c>
    </row>
    <row r="4155" spans="1:7">
      <c r="A4155">
        <v>4897821514</v>
      </c>
      <c r="B4155" t="s">
        <v>5525</v>
      </c>
      <c r="C4155" t="s">
        <v>109</v>
      </c>
      <c r="D4155">
        <v>175</v>
      </c>
      <c r="E4155">
        <v>6.9775916206385203E+17</v>
      </c>
      <c r="F4155" t="s">
        <v>5526</v>
      </c>
      <c r="G4155">
        <v>0</v>
      </c>
    </row>
    <row r="4156" spans="1:7">
      <c r="A4156">
        <v>122690876</v>
      </c>
      <c r="B4156" t="s">
        <v>5527</v>
      </c>
      <c r="C4156" t="s">
        <v>15</v>
      </c>
      <c r="D4156">
        <v>1832</v>
      </c>
      <c r="E4156">
        <v>6.9775205642214195E+17</v>
      </c>
      <c r="F4156" t="s">
        <v>5528</v>
      </c>
      <c r="G4156">
        <v>0</v>
      </c>
    </row>
    <row r="4157" spans="1:7">
      <c r="A4157">
        <v>4693243549</v>
      </c>
      <c r="E4157">
        <v>6.9768665252157402E+17</v>
      </c>
      <c r="F4157" t="s">
        <v>5529</v>
      </c>
      <c r="G4157">
        <v>0</v>
      </c>
    </row>
    <row r="4158" spans="1:7">
      <c r="A4158">
        <v>2271340855</v>
      </c>
      <c r="B4158" t="s">
        <v>5530</v>
      </c>
      <c r="C4158" t="s">
        <v>15</v>
      </c>
      <c r="D4158">
        <v>76</v>
      </c>
      <c r="E4158">
        <v>6.9756716457701402E+17</v>
      </c>
      <c r="F4158" t="s">
        <v>5531</v>
      </c>
      <c r="G4158">
        <v>0</v>
      </c>
    </row>
    <row r="4159" spans="1:7">
      <c r="A4159">
        <v>745958372</v>
      </c>
      <c r="B4159" t="s">
        <v>5532</v>
      </c>
      <c r="C4159" t="s">
        <v>15</v>
      </c>
      <c r="D4159">
        <v>109</v>
      </c>
      <c r="E4159">
        <v>6.9755782924732403E+17</v>
      </c>
      <c r="F4159" t="s">
        <v>5533</v>
      </c>
      <c r="G4159">
        <v>0</v>
      </c>
    </row>
    <row r="4160" spans="1:7">
      <c r="A4160">
        <v>2457952402</v>
      </c>
      <c r="B4160" t="s">
        <v>5534</v>
      </c>
      <c r="C4160" t="s">
        <v>22</v>
      </c>
      <c r="D4160">
        <v>1065</v>
      </c>
      <c r="E4160">
        <v>6.9753053454157402E+17</v>
      </c>
      <c r="F4160" t="s">
        <v>1490</v>
      </c>
      <c r="G4160">
        <v>0</v>
      </c>
    </row>
    <row r="4161" spans="1:7">
      <c r="A4161">
        <v>39610049</v>
      </c>
      <c r="B4161" t="s">
        <v>5535</v>
      </c>
      <c r="C4161" t="s">
        <v>15</v>
      </c>
      <c r="D4161">
        <v>393</v>
      </c>
      <c r="E4161">
        <v>6.9752838230158502E+17</v>
      </c>
      <c r="F4161" t="s">
        <v>5536</v>
      </c>
      <c r="G4161">
        <v>0</v>
      </c>
    </row>
    <row r="4162" spans="1:7">
      <c r="A4162">
        <v>2367639621</v>
      </c>
      <c r="B4162" t="s">
        <v>5537</v>
      </c>
      <c r="C4162" t="s">
        <v>15</v>
      </c>
      <c r="D4162">
        <v>135</v>
      </c>
      <c r="E4162">
        <v>6.9749970003185306E+17</v>
      </c>
      <c r="F4162" t="s">
        <v>5538</v>
      </c>
      <c r="G4162">
        <v>0</v>
      </c>
    </row>
    <row r="4163" spans="1:7">
      <c r="A4163">
        <v>159908197</v>
      </c>
      <c r="B4163" t="s">
        <v>5539</v>
      </c>
      <c r="C4163" t="s">
        <v>109</v>
      </c>
      <c r="D4163">
        <v>677</v>
      </c>
      <c r="E4163">
        <v>6.9749425570344998E+17</v>
      </c>
      <c r="F4163" t="s">
        <v>5540</v>
      </c>
      <c r="G4163">
        <v>0</v>
      </c>
    </row>
    <row r="4164" spans="1:7">
      <c r="A4164">
        <v>61802324</v>
      </c>
      <c r="B4164" t="s">
        <v>5541</v>
      </c>
      <c r="C4164" t="s">
        <v>15</v>
      </c>
      <c r="D4164">
        <v>199</v>
      </c>
      <c r="E4164">
        <v>6.9725607393838298E+17</v>
      </c>
      <c r="F4164" t="s">
        <v>5542</v>
      </c>
      <c r="G4164">
        <v>0</v>
      </c>
    </row>
    <row r="4165" spans="1:7">
      <c r="A4165">
        <v>286392497</v>
      </c>
      <c r="B4165" t="s">
        <v>5543</v>
      </c>
      <c r="C4165" t="s">
        <v>15</v>
      </c>
      <c r="D4165">
        <v>722</v>
      </c>
      <c r="E4165">
        <v>6.9723094472657702E+17</v>
      </c>
      <c r="F4165" t="s">
        <v>5544</v>
      </c>
      <c r="G4165">
        <v>0</v>
      </c>
    </row>
    <row r="4166" spans="1:7">
      <c r="A4166">
        <v>2876701802</v>
      </c>
      <c r="B4166" t="s">
        <v>5545</v>
      </c>
      <c r="C4166" t="s">
        <v>15</v>
      </c>
      <c r="D4166">
        <v>58</v>
      </c>
      <c r="E4166">
        <v>6.9722218674284096E+17</v>
      </c>
      <c r="F4166" t="s">
        <v>5546</v>
      </c>
      <c r="G4166">
        <v>0</v>
      </c>
    </row>
    <row r="4167" spans="1:7">
      <c r="D4167">
        <v>58</v>
      </c>
      <c r="E4167">
        <v>6.9722207534634598E+17</v>
      </c>
      <c r="F4167" t="s">
        <v>5547</v>
      </c>
      <c r="G4167">
        <v>0</v>
      </c>
    </row>
    <row r="4168" spans="1:7">
      <c r="A4168">
        <v>173740562</v>
      </c>
      <c r="B4168" t="s">
        <v>5548</v>
      </c>
      <c r="C4168" t="s">
        <v>15</v>
      </c>
      <c r="D4168">
        <v>1101</v>
      </c>
      <c r="E4168">
        <v>6.9718923730986202E+17</v>
      </c>
      <c r="F4168" t="s">
        <v>5549</v>
      </c>
      <c r="G4168">
        <v>0</v>
      </c>
    </row>
    <row r="4169" spans="1:7">
      <c r="A4169">
        <v>21684193</v>
      </c>
      <c r="B4169" t="s">
        <v>5550</v>
      </c>
      <c r="C4169" t="s">
        <v>15</v>
      </c>
      <c r="D4169">
        <v>89</v>
      </c>
      <c r="E4169">
        <v>6.9718842449566106E+17</v>
      </c>
      <c r="F4169" t="s">
        <v>5551</v>
      </c>
      <c r="G4169">
        <v>0</v>
      </c>
    </row>
    <row r="4170" spans="1:7">
      <c r="A4170">
        <v>2770522021</v>
      </c>
      <c r="B4170" t="s">
        <v>5552</v>
      </c>
      <c r="C4170" t="s">
        <v>15</v>
      </c>
      <c r="D4170">
        <v>111</v>
      </c>
      <c r="E4170">
        <v>6.9717077113572096E+17</v>
      </c>
      <c r="F4170" t="s">
        <v>5553</v>
      </c>
      <c r="G4170">
        <v>0</v>
      </c>
    </row>
    <row r="4171" spans="1:7">
      <c r="A4171">
        <v>346615301</v>
      </c>
      <c r="B4171" t="s">
        <v>5554</v>
      </c>
      <c r="C4171" t="s">
        <v>15</v>
      </c>
      <c r="D4171">
        <v>344</v>
      </c>
      <c r="E4171">
        <v>6.9708387699746406E+17</v>
      </c>
      <c r="F4171" t="s">
        <v>5555</v>
      </c>
      <c r="G4171">
        <v>0</v>
      </c>
    </row>
    <row r="4172" spans="1:7">
      <c r="A4172">
        <v>247956048</v>
      </c>
      <c r="B4172" t="s">
        <v>5556</v>
      </c>
      <c r="C4172" t="s">
        <v>15</v>
      </c>
      <c r="D4172">
        <v>97</v>
      </c>
      <c r="E4172">
        <v>6.9705940618642202E+17</v>
      </c>
      <c r="F4172" t="s">
        <v>5499</v>
      </c>
      <c r="G4172">
        <v>0</v>
      </c>
    </row>
    <row r="4173" spans="1:7">
      <c r="A4173">
        <v>1693513958</v>
      </c>
      <c r="B4173" t="s">
        <v>5557</v>
      </c>
      <c r="C4173" t="s">
        <v>15</v>
      </c>
      <c r="D4173">
        <v>32</v>
      </c>
      <c r="E4173">
        <v>6.9702641402594496E+17</v>
      </c>
      <c r="F4173" t="s">
        <v>5558</v>
      </c>
      <c r="G4173">
        <v>0</v>
      </c>
    </row>
    <row r="4174" spans="1:7">
      <c r="A4174">
        <v>107530562</v>
      </c>
      <c r="B4174" t="s">
        <v>5559</v>
      </c>
      <c r="C4174" t="s">
        <v>15</v>
      </c>
      <c r="D4174">
        <v>9799</v>
      </c>
      <c r="E4174">
        <v>6.9691639034796006E+17</v>
      </c>
      <c r="F4174" t="s">
        <v>5560</v>
      </c>
      <c r="G4174">
        <v>0</v>
      </c>
    </row>
    <row r="4175" spans="1:7">
      <c r="A4175">
        <v>2721265932</v>
      </c>
      <c r="B4175" t="s">
        <v>5561</v>
      </c>
      <c r="C4175" t="s">
        <v>15</v>
      </c>
      <c r="D4175">
        <v>56</v>
      </c>
      <c r="E4175">
        <v>6.9684512463081498E+17</v>
      </c>
      <c r="F4175" t="s">
        <v>5562</v>
      </c>
      <c r="G4175">
        <v>0</v>
      </c>
    </row>
    <row r="4176" spans="1:7">
      <c r="A4176">
        <v>827887034</v>
      </c>
      <c r="B4176" t="s">
        <v>5563</v>
      </c>
      <c r="C4176" t="s">
        <v>15</v>
      </c>
      <c r="D4176">
        <v>230</v>
      </c>
      <c r="E4176">
        <v>6.9683959007464704E+17</v>
      </c>
      <c r="F4176" t="s">
        <v>5564</v>
      </c>
      <c r="G4176">
        <v>0</v>
      </c>
    </row>
    <row r="4177" spans="1:7">
      <c r="A4177">
        <v>302595808</v>
      </c>
      <c r="B4177" t="s">
        <v>5565</v>
      </c>
      <c r="C4177" t="s">
        <v>15</v>
      </c>
      <c r="D4177">
        <v>200</v>
      </c>
      <c r="E4177">
        <v>6.9681159641753997E+17</v>
      </c>
      <c r="F4177" t="s">
        <v>5566</v>
      </c>
      <c r="G4177">
        <v>0</v>
      </c>
    </row>
    <row r="4178" spans="1:7">
      <c r="A4178">
        <v>407198384</v>
      </c>
      <c r="B4178" t="s">
        <v>5567</v>
      </c>
      <c r="C4178" t="s">
        <v>15</v>
      </c>
      <c r="D4178">
        <v>1415</v>
      </c>
      <c r="E4178">
        <v>6.9680304470965901E+17</v>
      </c>
      <c r="F4178" t="s">
        <v>5568</v>
      </c>
      <c r="G4178">
        <v>0</v>
      </c>
    </row>
    <row r="4179" spans="1:7">
      <c r="A4179">
        <v>4425925814</v>
      </c>
      <c r="E4179">
        <v>6.9675276719350195E+17</v>
      </c>
      <c r="F4179" t="s">
        <v>5569</v>
      </c>
      <c r="G4179">
        <v>0</v>
      </c>
    </row>
    <row r="4180" spans="1:7">
      <c r="A4180">
        <v>4449020839</v>
      </c>
      <c r="B4180" t="s">
        <v>5570</v>
      </c>
      <c r="C4180" t="s">
        <v>8</v>
      </c>
      <c r="D4180">
        <v>3160</v>
      </c>
      <c r="E4180">
        <v>6.9675252241387098E+17</v>
      </c>
      <c r="F4180" t="s">
        <v>5569</v>
      </c>
      <c r="G4180">
        <v>0</v>
      </c>
    </row>
    <row r="4181" spans="1:7">
      <c r="A4181">
        <v>147088459</v>
      </c>
      <c r="B4181" t="s">
        <v>5571</v>
      </c>
      <c r="C4181" t="s">
        <v>15</v>
      </c>
      <c r="D4181">
        <v>1269</v>
      </c>
      <c r="E4181">
        <v>6.9672964263661594E+17</v>
      </c>
      <c r="F4181" t="s">
        <v>5572</v>
      </c>
      <c r="G4181">
        <v>0</v>
      </c>
    </row>
    <row r="4182" spans="1:7">
      <c r="A4182">
        <v>239672366</v>
      </c>
      <c r="B4182" t="s">
        <v>5573</v>
      </c>
      <c r="C4182" t="s">
        <v>15</v>
      </c>
      <c r="D4182">
        <v>285</v>
      </c>
      <c r="E4182">
        <v>6.9669992544330995E+17</v>
      </c>
      <c r="F4182" t="s">
        <v>5574</v>
      </c>
      <c r="G4182">
        <v>0</v>
      </c>
    </row>
    <row r="4183" spans="1:7">
      <c r="A4183">
        <v>151707599</v>
      </c>
      <c r="B4183" t="s">
        <v>5575</v>
      </c>
      <c r="C4183" t="s">
        <v>15</v>
      </c>
      <c r="D4183">
        <v>957</v>
      </c>
      <c r="E4183">
        <v>6.9668441452957696E+17</v>
      </c>
      <c r="F4183" t="s">
        <v>5576</v>
      </c>
      <c r="G4183">
        <v>0</v>
      </c>
    </row>
    <row r="4184" spans="1:7">
      <c r="A4184">
        <v>777453637</v>
      </c>
      <c r="B4184" t="s">
        <v>5577</v>
      </c>
      <c r="C4184" t="s">
        <v>15</v>
      </c>
      <c r="D4184">
        <v>409</v>
      </c>
      <c r="E4184">
        <v>6.9665138429334694E+17</v>
      </c>
      <c r="F4184" t="s">
        <v>1490</v>
      </c>
      <c r="G4184">
        <v>0</v>
      </c>
    </row>
    <row r="4185" spans="1:7">
      <c r="A4185">
        <v>147257978</v>
      </c>
      <c r="B4185" t="s">
        <v>5578</v>
      </c>
      <c r="C4185" t="s">
        <v>109</v>
      </c>
      <c r="D4185">
        <v>1107</v>
      </c>
      <c r="E4185">
        <v>6.9661214185244698E+17</v>
      </c>
      <c r="F4185" t="s">
        <v>343</v>
      </c>
      <c r="G4185">
        <v>0</v>
      </c>
    </row>
    <row r="4186" spans="1:7">
      <c r="A4186">
        <v>1053437287</v>
      </c>
      <c r="B4186" t="s">
        <v>5579</v>
      </c>
      <c r="C4186" t="s">
        <v>15</v>
      </c>
      <c r="D4186">
        <v>48</v>
      </c>
      <c r="E4186">
        <v>6.9656612485123302E+17</v>
      </c>
      <c r="F4186" t="s">
        <v>5580</v>
      </c>
      <c r="G4186">
        <v>0</v>
      </c>
    </row>
    <row r="4187" spans="1:7">
      <c r="A4187">
        <v>18313171</v>
      </c>
      <c r="B4187" t="s">
        <v>5581</v>
      </c>
      <c r="C4187" t="s">
        <v>15</v>
      </c>
      <c r="D4187">
        <v>2397</v>
      </c>
      <c r="E4187">
        <v>6.9656234465105101E+17</v>
      </c>
      <c r="F4187" t="s">
        <v>5582</v>
      </c>
      <c r="G4187">
        <v>0</v>
      </c>
    </row>
    <row r="4188" spans="1:7">
      <c r="A4188">
        <v>2251370034</v>
      </c>
      <c r="B4188" t="s">
        <v>5583</v>
      </c>
      <c r="C4188" t="s">
        <v>109</v>
      </c>
      <c r="D4188">
        <v>509</v>
      </c>
      <c r="E4188">
        <v>6.9655696609368102E+17</v>
      </c>
      <c r="F4188" t="s">
        <v>5584</v>
      </c>
      <c r="G4188">
        <v>0</v>
      </c>
    </row>
    <row r="4189" spans="1:7">
      <c r="A4189">
        <v>23461407</v>
      </c>
      <c r="B4189" t="s">
        <v>5585</v>
      </c>
      <c r="C4189" t="s">
        <v>15</v>
      </c>
      <c r="D4189">
        <v>7756</v>
      </c>
      <c r="E4189">
        <v>6.9654932587117005E+17</v>
      </c>
      <c r="F4189" t="s">
        <v>5586</v>
      </c>
      <c r="G4189">
        <v>0</v>
      </c>
    </row>
    <row r="4190" spans="1:7">
      <c r="A4190">
        <v>553312502</v>
      </c>
      <c r="B4190" t="s">
        <v>5587</v>
      </c>
      <c r="C4190" t="s">
        <v>15</v>
      </c>
      <c r="D4190">
        <v>70</v>
      </c>
      <c r="E4190">
        <v>6.9654824244454605E+17</v>
      </c>
      <c r="F4190" t="s">
        <v>5588</v>
      </c>
      <c r="G4190">
        <v>0</v>
      </c>
    </row>
    <row r="4191" spans="1:7">
      <c r="A4191">
        <v>15948762</v>
      </c>
      <c r="B4191" t="s">
        <v>5589</v>
      </c>
      <c r="C4191" t="s">
        <v>15</v>
      </c>
      <c r="D4191">
        <v>1960</v>
      </c>
      <c r="E4191">
        <v>6.9654796289842406E+17</v>
      </c>
      <c r="F4191" t="s">
        <v>5590</v>
      </c>
      <c r="G4191">
        <v>0</v>
      </c>
    </row>
    <row r="4192" spans="1:7">
      <c r="A4192">
        <v>63636463</v>
      </c>
      <c r="B4192" t="s">
        <v>5591</v>
      </c>
      <c r="C4192" t="s">
        <v>109</v>
      </c>
      <c r="D4192">
        <v>1682</v>
      </c>
      <c r="E4192">
        <v>6.9654783053872294E+17</v>
      </c>
      <c r="F4192" t="s">
        <v>5592</v>
      </c>
      <c r="G4192">
        <v>0</v>
      </c>
    </row>
    <row r="4193" spans="1:7">
      <c r="A4193">
        <v>2149110379</v>
      </c>
      <c r="B4193" t="s">
        <v>5593</v>
      </c>
      <c r="C4193" t="s">
        <v>15</v>
      </c>
      <c r="D4193">
        <v>147</v>
      </c>
      <c r="E4193">
        <v>6.9653923213596698E+17</v>
      </c>
      <c r="F4193" t="s">
        <v>5594</v>
      </c>
      <c r="G4193">
        <v>0</v>
      </c>
    </row>
    <row r="4194" spans="1:7">
      <c r="A4194">
        <v>397335831</v>
      </c>
      <c r="B4194" t="s">
        <v>5595</v>
      </c>
      <c r="C4194" t="s">
        <v>15</v>
      </c>
      <c r="D4194">
        <v>102</v>
      </c>
      <c r="E4194">
        <v>6.9653634762080294E+17</v>
      </c>
      <c r="F4194" t="s">
        <v>5596</v>
      </c>
      <c r="G4194">
        <v>0</v>
      </c>
    </row>
    <row r="4195" spans="1:7">
      <c r="A4195">
        <v>512397773</v>
      </c>
      <c r="B4195" t="s">
        <v>5597</v>
      </c>
      <c r="C4195" t="s">
        <v>15</v>
      </c>
      <c r="D4195">
        <v>577</v>
      </c>
      <c r="E4195">
        <v>6.96536138132144E+17</v>
      </c>
      <c r="F4195" t="s">
        <v>5598</v>
      </c>
      <c r="G4195">
        <v>0</v>
      </c>
    </row>
    <row r="4196" spans="1:7">
      <c r="A4196">
        <v>2507925252</v>
      </c>
      <c r="B4196" t="s">
        <v>5599</v>
      </c>
      <c r="C4196" t="s">
        <v>15</v>
      </c>
      <c r="D4196">
        <v>347</v>
      </c>
      <c r="E4196">
        <v>6.9653593574009203E+17</v>
      </c>
      <c r="F4196" t="s">
        <v>5600</v>
      </c>
      <c r="G4196">
        <v>0</v>
      </c>
    </row>
    <row r="4197" spans="1:7">
      <c r="A4197">
        <v>36197409</v>
      </c>
      <c r="B4197" t="s">
        <v>5601</v>
      </c>
      <c r="C4197" t="s">
        <v>15</v>
      </c>
      <c r="D4197">
        <v>511</v>
      </c>
      <c r="E4197">
        <v>6.9653550105496E+17</v>
      </c>
      <c r="F4197" t="s">
        <v>5602</v>
      </c>
      <c r="G4197">
        <v>0</v>
      </c>
    </row>
    <row r="4198" spans="1:7">
      <c r="A4198">
        <v>1466626310</v>
      </c>
      <c r="B4198" t="s">
        <v>5603</v>
      </c>
      <c r="C4198" t="s">
        <v>15</v>
      </c>
      <c r="D4198">
        <v>475</v>
      </c>
      <c r="E4198">
        <v>6.9653539832391296E+17</v>
      </c>
      <c r="F4198" t="s">
        <v>5604</v>
      </c>
      <c r="G4198">
        <v>0</v>
      </c>
    </row>
    <row r="4199" spans="1:7">
      <c r="A4199">
        <v>237850177</v>
      </c>
      <c r="B4199" t="s">
        <v>5605</v>
      </c>
      <c r="C4199" t="s">
        <v>15</v>
      </c>
      <c r="D4199">
        <v>51</v>
      </c>
      <c r="E4199">
        <v>6.9653245735340902E+17</v>
      </c>
      <c r="F4199" t="s">
        <v>5606</v>
      </c>
      <c r="G4199">
        <v>0</v>
      </c>
    </row>
    <row r="4200" spans="1:7">
      <c r="A4200">
        <v>31562611</v>
      </c>
      <c r="B4200" t="s">
        <v>5607</v>
      </c>
      <c r="C4200" t="s">
        <v>15</v>
      </c>
      <c r="D4200">
        <v>38</v>
      </c>
      <c r="E4200">
        <v>6.9653213812492698E+17</v>
      </c>
      <c r="F4200" t="s">
        <v>5608</v>
      </c>
      <c r="G4200">
        <v>0</v>
      </c>
    </row>
    <row r="4201" spans="1:7">
      <c r="A4201">
        <v>3111332087</v>
      </c>
      <c r="B4201" t="s">
        <v>5609</v>
      </c>
      <c r="C4201" t="s">
        <v>15</v>
      </c>
      <c r="D4201">
        <v>84</v>
      </c>
      <c r="E4201">
        <v>6.9653177972583194E+17</v>
      </c>
      <c r="F4201" t="s">
        <v>5610</v>
      </c>
      <c r="G4201">
        <v>0</v>
      </c>
    </row>
    <row r="4202" spans="1:7">
      <c r="A4202">
        <v>615430991</v>
      </c>
      <c r="B4202" t="s">
        <v>5611</v>
      </c>
      <c r="C4202" t="s">
        <v>15</v>
      </c>
      <c r="D4202">
        <v>392</v>
      </c>
      <c r="E4202">
        <v>6.9652149120722496E+17</v>
      </c>
      <c r="F4202" t="s">
        <v>5612</v>
      </c>
      <c r="G4202">
        <v>0</v>
      </c>
    </row>
    <row r="4203" spans="1:7">
      <c r="A4203">
        <v>322805662</v>
      </c>
      <c r="B4203" t="s">
        <v>5613</v>
      </c>
      <c r="C4203" t="s">
        <v>15</v>
      </c>
      <c r="D4203">
        <v>101</v>
      </c>
      <c r="E4203">
        <v>6.9652001167075302E+17</v>
      </c>
      <c r="F4203" t="s">
        <v>5614</v>
      </c>
      <c r="G4203">
        <v>0</v>
      </c>
    </row>
    <row r="4204" spans="1:7">
      <c r="A4204">
        <v>1633642266</v>
      </c>
      <c r="B4204" t="s">
        <v>5615</v>
      </c>
      <c r="C4204" t="s">
        <v>109</v>
      </c>
      <c r="D4204">
        <v>1309</v>
      </c>
      <c r="E4204">
        <v>6.9985826990116506E+17</v>
      </c>
      <c r="F4204" t="s">
        <v>5616</v>
      </c>
      <c r="G4204">
        <v>0</v>
      </c>
    </row>
    <row r="4205" spans="1:7">
      <c r="D4205">
        <v>1309</v>
      </c>
      <c r="E4205">
        <v>6.9905800071195405E+17</v>
      </c>
      <c r="F4205" t="s">
        <v>5617</v>
      </c>
      <c r="G4205">
        <v>0</v>
      </c>
    </row>
    <row r="4206" spans="1:7">
      <c r="D4206">
        <v>1309</v>
      </c>
      <c r="E4206">
        <v>7.4061180918330202E+17</v>
      </c>
      <c r="F4206" t="s">
        <v>5618</v>
      </c>
      <c r="G4206">
        <v>0</v>
      </c>
    </row>
    <row r="4207" spans="1:7">
      <c r="A4207">
        <v>2842673301</v>
      </c>
      <c r="B4207" t="s">
        <v>5619</v>
      </c>
      <c r="C4207" t="s">
        <v>8</v>
      </c>
      <c r="D4207">
        <v>1</v>
      </c>
      <c r="E4207">
        <v>6.9984303934335398E+17</v>
      </c>
      <c r="F4207" t="s">
        <v>5620</v>
      </c>
      <c r="G4207">
        <v>0</v>
      </c>
    </row>
    <row r="4208" spans="1:7">
      <c r="A4208">
        <v>633319519</v>
      </c>
      <c r="B4208" t="s">
        <v>5621</v>
      </c>
      <c r="C4208" t="s">
        <v>22</v>
      </c>
      <c r="D4208">
        <v>797</v>
      </c>
      <c r="E4208">
        <v>6.9983846261928806E+17</v>
      </c>
      <c r="F4208" t="s">
        <v>5622</v>
      </c>
      <c r="G4208">
        <v>0</v>
      </c>
    </row>
    <row r="4209" spans="1:7">
      <c r="A4209">
        <v>1317680587</v>
      </c>
      <c r="B4209" t="s">
        <v>5623</v>
      </c>
      <c r="C4209" t="s">
        <v>15</v>
      </c>
      <c r="D4209">
        <v>138</v>
      </c>
      <c r="E4209">
        <v>6.9982185591872294E+17</v>
      </c>
      <c r="F4209" t="s">
        <v>5624</v>
      </c>
      <c r="G4209">
        <v>0</v>
      </c>
    </row>
    <row r="4210" spans="1:7">
      <c r="A4210">
        <v>3187817580</v>
      </c>
      <c r="B4210" t="s">
        <v>5625</v>
      </c>
      <c r="C4210" t="s">
        <v>8</v>
      </c>
      <c r="D4210">
        <v>19</v>
      </c>
      <c r="E4210">
        <v>6.9981769555501901E+17</v>
      </c>
      <c r="F4210" t="s">
        <v>5626</v>
      </c>
      <c r="G4210">
        <v>0</v>
      </c>
    </row>
    <row r="4211" spans="1:7">
      <c r="D4211">
        <v>19</v>
      </c>
      <c r="E4211">
        <v>6.9981750229407296E+17</v>
      </c>
      <c r="F4211" t="s">
        <v>5626</v>
      </c>
      <c r="G4211">
        <v>0</v>
      </c>
    </row>
    <row r="4212" spans="1:7">
      <c r="D4212">
        <v>19</v>
      </c>
      <c r="E4212">
        <v>6.9981747563921395E+17</v>
      </c>
      <c r="F4212" t="s">
        <v>5627</v>
      </c>
      <c r="G4212">
        <v>0</v>
      </c>
    </row>
    <row r="4213" spans="1:7">
      <c r="D4213">
        <v>19</v>
      </c>
      <c r="E4213">
        <v>6.9963705162963802E+17</v>
      </c>
      <c r="F4213" t="s">
        <v>5628</v>
      </c>
      <c r="G4213">
        <v>0</v>
      </c>
    </row>
    <row r="4214" spans="1:7">
      <c r="D4214">
        <v>19</v>
      </c>
      <c r="E4214">
        <v>6.9963542517501504E+17</v>
      </c>
      <c r="F4214" t="s">
        <v>5629</v>
      </c>
      <c r="G4214">
        <v>0</v>
      </c>
    </row>
    <row r="4215" spans="1:7">
      <c r="D4215">
        <v>19</v>
      </c>
      <c r="E4215">
        <v>6.98563052367712E+17</v>
      </c>
      <c r="F4215" t="s">
        <v>5630</v>
      </c>
      <c r="G4215">
        <v>0</v>
      </c>
    </row>
    <row r="4216" spans="1:7">
      <c r="D4216">
        <v>19</v>
      </c>
      <c r="E4216">
        <v>6.9853978695767706E+17</v>
      </c>
      <c r="F4216" t="s">
        <v>5631</v>
      </c>
      <c r="G4216">
        <v>0</v>
      </c>
    </row>
    <row r="4217" spans="1:7">
      <c r="D4217">
        <v>19</v>
      </c>
      <c r="E4217">
        <v>6.9780029422737805E+17</v>
      </c>
      <c r="F4217" t="s">
        <v>5632</v>
      </c>
      <c r="G4217">
        <v>0</v>
      </c>
    </row>
    <row r="4218" spans="1:7">
      <c r="D4218">
        <v>19</v>
      </c>
      <c r="E4218">
        <v>6.9744768588913498E+17</v>
      </c>
      <c r="F4218" t="s">
        <v>5633</v>
      </c>
      <c r="G4218">
        <v>0</v>
      </c>
    </row>
    <row r="4219" spans="1:7">
      <c r="A4219">
        <v>2209229040</v>
      </c>
      <c r="B4219" t="s">
        <v>5634</v>
      </c>
      <c r="C4219" t="s">
        <v>109</v>
      </c>
      <c r="D4219">
        <v>14073</v>
      </c>
      <c r="E4219">
        <v>6.9981172968169894E+17</v>
      </c>
      <c r="F4219" t="s">
        <v>5635</v>
      </c>
      <c r="G4219">
        <v>0</v>
      </c>
    </row>
    <row r="4220" spans="1:7">
      <c r="A4220">
        <v>3786171629</v>
      </c>
      <c r="B4220" t="s">
        <v>5636</v>
      </c>
      <c r="C4220" t="s">
        <v>109</v>
      </c>
      <c r="D4220">
        <v>526</v>
      </c>
      <c r="E4220">
        <v>6.9977092177152E+17</v>
      </c>
      <c r="F4220" t="s">
        <v>5637</v>
      </c>
      <c r="G4220">
        <v>0</v>
      </c>
    </row>
    <row r="4221" spans="1:7">
      <c r="A4221">
        <v>4818045149</v>
      </c>
      <c r="B4221" t="s">
        <v>5638</v>
      </c>
      <c r="C4221" t="s">
        <v>15</v>
      </c>
      <c r="D4221">
        <v>147</v>
      </c>
      <c r="E4221">
        <v>6.9976540446645005E+17</v>
      </c>
      <c r="F4221" t="s">
        <v>5639</v>
      </c>
      <c r="G4221">
        <v>0</v>
      </c>
    </row>
    <row r="4222" spans="1:7">
      <c r="A4222">
        <v>800149</v>
      </c>
      <c r="B4222" t="s">
        <v>5640</v>
      </c>
      <c r="C4222" t="s">
        <v>15</v>
      </c>
      <c r="D4222">
        <v>609</v>
      </c>
      <c r="E4222">
        <v>6.9975666558374298E+17</v>
      </c>
      <c r="F4222" t="s">
        <v>5641</v>
      </c>
      <c r="G4222">
        <v>0</v>
      </c>
    </row>
    <row r="4223" spans="1:7">
      <c r="A4223">
        <v>4075132634</v>
      </c>
      <c r="B4223" t="s">
        <v>5642</v>
      </c>
      <c r="C4223" t="s">
        <v>15</v>
      </c>
      <c r="D4223">
        <v>107</v>
      </c>
      <c r="E4223">
        <v>6.9973200627226598E+17</v>
      </c>
      <c r="F4223" t="s">
        <v>5643</v>
      </c>
      <c r="G4223">
        <v>0</v>
      </c>
    </row>
    <row r="4224" spans="1:7">
      <c r="A4224">
        <v>2329079720</v>
      </c>
      <c r="B4224" t="s">
        <v>5644</v>
      </c>
      <c r="C4224" t="s">
        <v>15</v>
      </c>
      <c r="D4224">
        <v>993</v>
      </c>
      <c r="E4224">
        <v>6.9972791918316698E+17</v>
      </c>
      <c r="F4224" t="s">
        <v>5645</v>
      </c>
      <c r="G4224">
        <v>0</v>
      </c>
    </row>
    <row r="4225" spans="1:7">
      <c r="A4225">
        <v>226832772</v>
      </c>
      <c r="B4225" t="s">
        <v>5646</v>
      </c>
      <c r="C4225" t="s">
        <v>15</v>
      </c>
      <c r="D4225">
        <v>141</v>
      </c>
      <c r="E4225">
        <v>6.9972560367151104E+17</v>
      </c>
      <c r="F4225" t="s">
        <v>5647</v>
      </c>
      <c r="G4225">
        <v>0</v>
      </c>
    </row>
    <row r="4226" spans="1:7">
      <c r="A4226">
        <v>297573852</v>
      </c>
      <c r="B4226" t="s">
        <v>5648</v>
      </c>
      <c r="C4226" t="s">
        <v>15</v>
      </c>
      <c r="D4226">
        <v>558</v>
      </c>
      <c r="E4226">
        <v>6.9968758392042304E+17</v>
      </c>
      <c r="F4226" t="s">
        <v>5649</v>
      </c>
      <c r="G4226">
        <v>0</v>
      </c>
    </row>
    <row r="4227" spans="1:7">
      <c r="A4227">
        <v>81280340</v>
      </c>
      <c r="B4227" t="s">
        <v>5650</v>
      </c>
      <c r="C4227" t="s">
        <v>15</v>
      </c>
      <c r="D4227">
        <v>833</v>
      </c>
      <c r="E4227">
        <v>6.9968752598889702E+17</v>
      </c>
      <c r="F4227" t="s">
        <v>5651</v>
      </c>
      <c r="G4227">
        <v>0</v>
      </c>
    </row>
    <row r="4228" spans="1:7">
      <c r="A4228">
        <v>63287021</v>
      </c>
      <c r="B4228" t="s">
        <v>5652</v>
      </c>
      <c r="C4228" t="s">
        <v>15</v>
      </c>
      <c r="D4228">
        <v>819</v>
      </c>
      <c r="E4228">
        <v>6.99677084311024E+17</v>
      </c>
      <c r="F4228" t="s">
        <v>5653</v>
      </c>
      <c r="G4228">
        <v>0</v>
      </c>
    </row>
    <row r="4229" spans="1:7">
      <c r="A4229">
        <v>616590679</v>
      </c>
      <c r="B4229" t="s">
        <v>5654</v>
      </c>
      <c r="C4229" t="s">
        <v>109</v>
      </c>
      <c r="D4229">
        <v>116</v>
      </c>
      <c r="E4229">
        <v>6.9966715913634202E+17</v>
      </c>
      <c r="F4229" t="s">
        <v>5655</v>
      </c>
      <c r="G4229">
        <v>0</v>
      </c>
    </row>
    <row r="4230" spans="1:7">
      <c r="A4230">
        <v>232910713</v>
      </c>
      <c r="B4230" t="s">
        <v>5656</v>
      </c>
      <c r="C4230" t="s">
        <v>15</v>
      </c>
      <c r="D4230">
        <v>690</v>
      </c>
      <c r="E4230">
        <v>6.9964719951737203E+17</v>
      </c>
      <c r="F4230" t="s">
        <v>5657</v>
      </c>
      <c r="G4230">
        <v>0</v>
      </c>
    </row>
    <row r="4231" spans="1:7">
      <c r="A4231">
        <v>615061634</v>
      </c>
      <c r="B4231" t="s">
        <v>5658</v>
      </c>
      <c r="C4231" t="s">
        <v>15</v>
      </c>
      <c r="D4231" t="s">
        <v>197</v>
      </c>
      <c r="E4231">
        <v>6.9963463928816397E+17</v>
      </c>
      <c r="F4231" t="s">
        <v>5659</v>
      </c>
      <c r="G4231">
        <v>0</v>
      </c>
    </row>
    <row r="4232" spans="1:7">
      <c r="A4232">
        <v>609069350</v>
      </c>
      <c r="B4232" t="s">
        <v>5660</v>
      </c>
      <c r="C4232" t="s">
        <v>15</v>
      </c>
      <c r="D4232">
        <v>67</v>
      </c>
      <c r="E4232">
        <v>6.9959211471227699E+17</v>
      </c>
      <c r="F4232" t="s">
        <v>5661</v>
      </c>
      <c r="G4232">
        <v>0</v>
      </c>
    </row>
    <row r="4233" spans="1:7">
      <c r="A4233">
        <v>2780242050</v>
      </c>
      <c r="B4233" t="s">
        <v>5662</v>
      </c>
      <c r="C4233" t="s">
        <v>15</v>
      </c>
      <c r="D4233">
        <v>253</v>
      </c>
      <c r="E4233">
        <v>6.9956270997766106E+17</v>
      </c>
      <c r="F4233" t="s">
        <v>5663</v>
      </c>
      <c r="G4233">
        <v>0</v>
      </c>
    </row>
    <row r="4234" spans="1:7">
      <c r="A4234">
        <v>452443634</v>
      </c>
      <c r="B4234" t="s">
        <v>5664</v>
      </c>
      <c r="C4234" t="s">
        <v>15</v>
      </c>
      <c r="D4234">
        <v>1947</v>
      </c>
      <c r="E4234">
        <v>6.9949282627544704E+17</v>
      </c>
      <c r="F4234" t="s">
        <v>5665</v>
      </c>
      <c r="G4234">
        <v>0</v>
      </c>
    </row>
    <row r="4235" spans="1:7">
      <c r="A4235">
        <v>615080568</v>
      </c>
      <c r="B4235" t="s">
        <v>5666</v>
      </c>
      <c r="C4235" t="s">
        <v>15</v>
      </c>
      <c r="D4235">
        <v>426</v>
      </c>
      <c r="E4235">
        <v>6.9948770821371904E+17</v>
      </c>
      <c r="F4235" t="s">
        <v>5667</v>
      </c>
      <c r="G4235">
        <v>0</v>
      </c>
    </row>
    <row r="4236" spans="1:7">
      <c r="A4236">
        <v>483563960</v>
      </c>
      <c r="B4236" t="s">
        <v>5668</v>
      </c>
      <c r="C4236" t="s">
        <v>15</v>
      </c>
      <c r="D4236">
        <v>2000</v>
      </c>
      <c r="E4236">
        <v>6.9947082547740301E+17</v>
      </c>
      <c r="F4236" t="s">
        <v>5669</v>
      </c>
      <c r="G4236">
        <v>0</v>
      </c>
    </row>
    <row r="4237" spans="1:7">
      <c r="D4237">
        <v>2000</v>
      </c>
      <c r="E4237">
        <v>6.9946999919532902E+17</v>
      </c>
      <c r="F4237" t="s">
        <v>5670</v>
      </c>
      <c r="G4237">
        <v>0</v>
      </c>
    </row>
    <row r="4238" spans="1:7">
      <c r="A4238">
        <v>1976638519</v>
      </c>
      <c r="B4238" t="s">
        <v>5671</v>
      </c>
      <c r="C4238" t="s">
        <v>33</v>
      </c>
      <c r="D4238">
        <v>16</v>
      </c>
      <c r="E4238">
        <v>6.9946857137048397E+17</v>
      </c>
      <c r="F4238" t="s">
        <v>5672</v>
      </c>
      <c r="G4238">
        <v>0</v>
      </c>
    </row>
    <row r="4239" spans="1:7">
      <c r="D4239">
        <v>16</v>
      </c>
      <c r="E4239">
        <v>6.9946847353834304E+17</v>
      </c>
      <c r="F4239" t="s">
        <v>5673</v>
      </c>
      <c r="G4239">
        <v>0</v>
      </c>
    </row>
    <row r="4240" spans="1:7">
      <c r="D4240">
        <v>16</v>
      </c>
      <c r="E4240">
        <v>6.9944947708254195E+17</v>
      </c>
      <c r="F4240" t="s">
        <v>5674</v>
      </c>
      <c r="G4240">
        <v>0</v>
      </c>
    </row>
    <row r="4241" spans="4:7">
      <c r="D4241">
        <v>16</v>
      </c>
      <c r="E4241">
        <v>6.9943865032985395E+17</v>
      </c>
      <c r="F4241" t="s">
        <v>5675</v>
      </c>
      <c r="G4241">
        <v>0</v>
      </c>
    </row>
    <row r="4242" spans="4:7">
      <c r="D4242">
        <v>16</v>
      </c>
      <c r="E4242">
        <v>6.9943741303953395E+17</v>
      </c>
      <c r="F4242" t="s">
        <v>5676</v>
      </c>
      <c r="G4242">
        <v>0</v>
      </c>
    </row>
    <row r="4243" spans="4:7">
      <c r="D4243">
        <v>16</v>
      </c>
      <c r="E4243">
        <v>6.9943675784730202E+17</v>
      </c>
      <c r="F4243" t="s">
        <v>5677</v>
      </c>
      <c r="G4243">
        <v>0</v>
      </c>
    </row>
    <row r="4244" spans="4:7">
      <c r="D4244">
        <v>16</v>
      </c>
      <c r="E4244">
        <v>6.9877046002096499E+17</v>
      </c>
      <c r="F4244" t="s">
        <v>5678</v>
      </c>
      <c r="G4244">
        <v>0</v>
      </c>
    </row>
    <row r="4245" spans="4:7">
      <c r="D4245">
        <v>16</v>
      </c>
      <c r="E4245">
        <v>6.9834740470219597E+17</v>
      </c>
      <c r="F4245" t="s">
        <v>5679</v>
      </c>
      <c r="G4245">
        <v>0</v>
      </c>
    </row>
    <row r="4246" spans="4:7">
      <c r="D4246">
        <v>16</v>
      </c>
      <c r="E4246">
        <v>6.9726915239495706E+17</v>
      </c>
      <c r="F4246" t="s">
        <v>5680</v>
      </c>
      <c r="G4246">
        <v>0</v>
      </c>
    </row>
    <row r="4247" spans="4:7">
      <c r="D4247">
        <v>16</v>
      </c>
      <c r="E4247">
        <v>6.9726290518047501E+17</v>
      </c>
      <c r="F4247" t="s">
        <v>5681</v>
      </c>
      <c r="G4247">
        <v>0</v>
      </c>
    </row>
    <row r="4248" spans="4:7">
      <c r="D4248">
        <v>16</v>
      </c>
      <c r="E4248">
        <v>6.9725188763725798E+17</v>
      </c>
      <c r="F4248" t="s">
        <v>5682</v>
      </c>
      <c r="G4248">
        <v>0</v>
      </c>
    </row>
    <row r="4249" spans="4:7">
      <c r="D4249">
        <v>16</v>
      </c>
      <c r="E4249">
        <v>6.9723428067887104E+17</v>
      </c>
      <c r="F4249" t="s">
        <v>5683</v>
      </c>
      <c r="G4249">
        <v>0</v>
      </c>
    </row>
    <row r="4250" spans="4:7">
      <c r="D4250">
        <v>16</v>
      </c>
      <c r="E4250">
        <v>6.9653392406813901E+17</v>
      </c>
      <c r="F4250" t="s">
        <v>5684</v>
      </c>
      <c r="G4250">
        <v>0</v>
      </c>
    </row>
    <row r="4251" spans="4:7">
      <c r="D4251">
        <v>16</v>
      </c>
      <c r="E4251">
        <v>7.04512328826544E+17</v>
      </c>
      <c r="F4251" t="s">
        <v>5685</v>
      </c>
      <c r="G4251">
        <v>0</v>
      </c>
    </row>
    <row r="4252" spans="4:7">
      <c r="D4252">
        <v>16</v>
      </c>
      <c r="E4252">
        <v>7.3819344815987494E+17</v>
      </c>
      <c r="F4252" t="s">
        <v>5686</v>
      </c>
      <c r="G4252">
        <v>0</v>
      </c>
    </row>
    <row r="4253" spans="4:7">
      <c r="D4253">
        <v>16</v>
      </c>
      <c r="E4253">
        <v>7.3933708305197094E+17</v>
      </c>
      <c r="F4253" t="s">
        <v>5687</v>
      </c>
      <c r="G4253">
        <v>0</v>
      </c>
    </row>
    <row r="4254" spans="4:7">
      <c r="D4254">
        <v>16</v>
      </c>
      <c r="E4254">
        <v>7.3966541347114202E+17</v>
      </c>
      <c r="F4254" t="s">
        <v>5688</v>
      </c>
      <c r="G4254">
        <v>0</v>
      </c>
    </row>
    <row r="4255" spans="4:7">
      <c r="D4255">
        <v>16</v>
      </c>
      <c r="E4255">
        <v>7.3966566189970598E+17</v>
      </c>
      <c r="F4255" t="s">
        <v>5689</v>
      </c>
      <c r="G4255">
        <v>0</v>
      </c>
    </row>
    <row r="4256" spans="4:7">
      <c r="D4256">
        <v>16</v>
      </c>
      <c r="E4256">
        <v>7.4109123035703296E+17</v>
      </c>
      <c r="F4256" t="s">
        <v>5690</v>
      </c>
      <c r="G4256">
        <v>0</v>
      </c>
    </row>
    <row r="4257" spans="1:7">
      <c r="D4257">
        <v>16</v>
      </c>
      <c r="E4257">
        <v>7.4217390020168102E+17</v>
      </c>
      <c r="F4257" t="s">
        <v>5691</v>
      </c>
      <c r="G4257">
        <v>0</v>
      </c>
    </row>
    <row r="4258" spans="1:7">
      <c r="D4258">
        <v>16</v>
      </c>
      <c r="E4258">
        <v>7.4255341549928896E+17</v>
      </c>
      <c r="F4258" t="s">
        <v>5692</v>
      </c>
      <c r="G4258">
        <v>0</v>
      </c>
    </row>
    <row r="4259" spans="1:7">
      <c r="D4259">
        <v>16</v>
      </c>
      <c r="E4259">
        <v>7.4255787821358694E+17</v>
      </c>
      <c r="F4259" t="s">
        <v>5693</v>
      </c>
      <c r="G4259">
        <v>0</v>
      </c>
    </row>
    <row r="4260" spans="1:7">
      <c r="D4260">
        <v>16</v>
      </c>
      <c r="E4260">
        <v>7.4256493429539994E+17</v>
      </c>
      <c r="F4260" t="s">
        <v>5694</v>
      </c>
      <c r="G4260">
        <v>0</v>
      </c>
    </row>
    <row r="4261" spans="1:7">
      <c r="A4261">
        <v>388631015</v>
      </c>
      <c r="B4261" t="s">
        <v>5695</v>
      </c>
      <c r="C4261" t="s">
        <v>15</v>
      </c>
      <c r="D4261">
        <v>738</v>
      </c>
      <c r="E4261">
        <v>6.9946670475412301E+17</v>
      </c>
      <c r="F4261" t="s">
        <v>5696</v>
      </c>
      <c r="G4261">
        <v>0</v>
      </c>
    </row>
    <row r="4262" spans="1:7">
      <c r="D4262">
        <v>738</v>
      </c>
      <c r="E4262">
        <v>7.4105134208126605E+17</v>
      </c>
      <c r="F4262" t="s">
        <v>5697</v>
      </c>
      <c r="G4262">
        <v>0</v>
      </c>
    </row>
    <row r="4263" spans="1:7">
      <c r="A4263">
        <v>448118772</v>
      </c>
      <c r="B4263" t="s">
        <v>5698</v>
      </c>
      <c r="C4263" t="s">
        <v>15</v>
      </c>
      <c r="D4263">
        <v>1168</v>
      </c>
      <c r="E4263">
        <v>6.9942475781337101E+17</v>
      </c>
      <c r="F4263" t="s">
        <v>5699</v>
      </c>
      <c r="G4263">
        <v>0</v>
      </c>
    </row>
    <row r="4264" spans="1:7">
      <c r="A4264">
        <v>3376909103</v>
      </c>
      <c r="B4264" t="s">
        <v>5700</v>
      </c>
      <c r="C4264" t="s">
        <v>15</v>
      </c>
      <c r="D4264">
        <v>357</v>
      </c>
      <c r="E4264">
        <v>6.9940767007637504E+17</v>
      </c>
      <c r="F4264" t="s">
        <v>5701</v>
      </c>
      <c r="G4264">
        <v>0</v>
      </c>
    </row>
    <row r="4265" spans="1:7">
      <c r="A4265">
        <v>701221063</v>
      </c>
      <c r="B4265" t="s">
        <v>5702</v>
      </c>
      <c r="C4265" t="s">
        <v>15</v>
      </c>
      <c r="D4265">
        <v>212</v>
      </c>
      <c r="E4265">
        <v>6.9940260776122394E+17</v>
      </c>
      <c r="F4265" t="s">
        <v>5703</v>
      </c>
      <c r="G4265">
        <v>0</v>
      </c>
    </row>
    <row r="4266" spans="1:7">
      <c r="A4266">
        <v>561413726</v>
      </c>
      <c r="B4266" t="s">
        <v>5704</v>
      </c>
      <c r="C4266" t="s">
        <v>15</v>
      </c>
      <c r="D4266">
        <v>6</v>
      </c>
      <c r="E4266">
        <v>6.9939556973157606E+17</v>
      </c>
      <c r="F4266" t="s">
        <v>5705</v>
      </c>
      <c r="G4266">
        <v>0</v>
      </c>
    </row>
    <row r="4267" spans="1:7">
      <c r="A4267">
        <v>3057760407</v>
      </c>
      <c r="B4267" t="s">
        <v>5706</v>
      </c>
      <c r="C4267" t="s">
        <v>15</v>
      </c>
      <c r="D4267">
        <v>44</v>
      </c>
      <c r="E4267">
        <v>6.9939215379398694E+17</v>
      </c>
      <c r="F4267" t="s">
        <v>5707</v>
      </c>
      <c r="G4267">
        <v>0</v>
      </c>
    </row>
    <row r="4268" spans="1:7">
      <c r="A4268">
        <v>4765076114</v>
      </c>
      <c r="B4268" t="s">
        <v>5708</v>
      </c>
      <c r="C4268" t="s">
        <v>15</v>
      </c>
      <c r="D4268">
        <v>11</v>
      </c>
      <c r="E4268">
        <v>6.9938791701849306E+17</v>
      </c>
      <c r="F4268" t="s">
        <v>5709</v>
      </c>
      <c r="G4268">
        <v>0</v>
      </c>
    </row>
    <row r="4269" spans="1:7">
      <c r="D4269">
        <v>11</v>
      </c>
      <c r="E4269">
        <v>6.9866265041533696E+17</v>
      </c>
      <c r="F4269" t="s">
        <v>5710</v>
      </c>
      <c r="G4269">
        <v>0</v>
      </c>
    </row>
    <row r="4270" spans="1:7">
      <c r="D4270">
        <v>11</v>
      </c>
      <c r="E4270">
        <v>6.9902598691923098E+17</v>
      </c>
      <c r="F4270" t="s">
        <v>5711</v>
      </c>
      <c r="G4270">
        <v>0</v>
      </c>
    </row>
    <row r="4271" spans="1:7">
      <c r="A4271">
        <v>994751917</v>
      </c>
      <c r="B4271" t="s">
        <v>5712</v>
      </c>
      <c r="C4271" t="s">
        <v>15</v>
      </c>
      <c r="D4271">
        <v>230</v>
      </c>
      <c r="E4271">
        <v>6.9937603518012595E+17</v>
      </c>
      <c r="F4271" t="s">
        <v>5713</v>
      </c>
      <c r="G4271">
        <v>0</v>
      </c>
    </row>
    <row r="4272" spans="1:7">
      <c r="A4272">
        <v>2698818764</v>
      </c>
      <c r="B4272" t="s">
        <v>5714</v>
      </c>
      <c r="C4272" t="s">
        <v>15</v>
      </c>
      <c r="D4272">
        <v>572</v>
      </c>
      <c r="E4272">
        <v>6.9935318064422899E+17</v>
      </c>
      <c r="F4272" t="s">
        <v>5715</v>
      </c>
      <c r="G4272">
        <v>0</v>
      </c>
    </row>
    <row r="4273" spans="1:7">
      <c r="A4273">
        <v>60177718</v>
      </c>
      <c r="B4273" t="s">
        <v>5716</v>
      </c>
      <c r="C4273" t="s">
        <v>15</v>
      </c>
      <c r="D4273">
        <v>656</v>
      </c>
      <c r="E4273">
        <v>6.9931647264088102E+17</v>
      </c>
      <c r="F4273" t="s">
        <v>5717</v>
      </c>
      <c r="G4273">
        <v>0</v>
      </c>
    </row>
    <row r="4274" spans="1:7">
      <c r="A4274">
        <v>3289144513</v>
      </c>
      <c r="B4274" t="s">
        <v>5718</v>
      </c>
      <c r="C4274" t="s">
        <v>15</v>
      </c>
      <c r="D4274">
        <v>272</v>
      </c>
      <c r="E4274">
        <v>6.9931217488852595E+17</v>
      </c>
      <c r="F4274" t="s">
        <v>5719</v>
      </c>
      <c r="G4274">
        <v>0</v>
      </c>
    </row>
    <row r="4275" spans="1:7">
      <c r="A4275">
        <v>49516683</v>
      </c>
      <c r="B4275" t="s">
        <v>5720</v>
      </c>
      <c r="C4275" t="s">
        <v>109</v>
      </c>
      <c r="D4275">
        <v>1219</v>
      </c>
      <c r="E4275">
        <v>6.9930444376289306E+17</v>
      </c>
      <c r="F4275" t="s">
        <v>5721</v>
      </c>
      <c r="G4275">
        <v>0</v>
      </c>
    </row>
    <row r="4276" spans="1:7">
      <c r="A4276">
        <v>447603825</v>
      </c>
      <c r="B4276" t="s">
        <v>5722</v>
      </c>
      <c r="C4276" t="s">
        <v>8</v>
      </c>
      <c r="D4276">
        <v>1427</v>
      </c>
      <c r="E4276">
        <v>6.9927275941988403E+17</v>
      </c>
      <c r="F4276" t="s">
        <v>1515</v>
      </c>
      <c r="G4276">
        <v>0</v>
      </c>
    </row>
    <row r="4277" spans="1:7">
      <c r="A4277">
        <v>32743885</v>
      </c>
      <c r="B4277" t="s">
        <v>5723</v>
      </c>
      <c r="C4277" t="s">
        <v>15</v>
      </c>
      <c r="D4277">
        <v>55</v>
      </c>
      <c r="E4277">
        <v>6.9926826817592102E+17</v>
      </c>
      <c r="F4277" t="s">
        <v>5724</v>
      </c>
      <c r="G4277">
        <v>0</v>
      </c>
    </row>
    <row r="4278" spans="1:7">
      <c r="A4278">
        <v>356281451</v>
      </c>
      <c r="B4278" t="s">
        <v>5725</v>
      </c>
      <c r="C4278" t="s">
        <v>15</v>
      </c>
      <c r="D4278">
        <v>651</v>
      </c>
      <c r="E4278">
        <v>6.9925926837396301E+17</v>
      </c>
      <c r="F4278" t="s">
        <v>5726</v>
      </c>
      <c r="G4278">
        <v>0</v>
      </c>
    </row>
    <row r="4279" spans="1:7">
      <c r="A4279">
        <v>380758106</v>
      </c>
      <c r="B4279" t="s">
        <v>5727</v>
      </c>
      <c r="C4279" t="s">
        <v>15</v>
      </c>
      <c r="D4279">
        <v>602</v>
      </c>
      <c r="E4279">
        <v>6.99258511297872E+17</v>
      </c>
      <c r="F4279" t="s">
        <v>5728</v>
      </c>
      <c r="G4279">
        <v>0</v>
      </c>
    </row>
    <row r="4280" spans="1:7">
      <c r="A4280">
        <v>4707759748</v>
      </c>
      <c r="E4280">
        <v>6.9923857930274406E+17</v>
      </c>
      <c r="F4280" t="s">
        <v>5729</v>
      </c>
      <c r="G4280">
        <v>0</v>
      </c>
    </row>
    <row r="4281" spans="1:7">
      <c r="A4281">
        <v>17297166</v>
      </c>
      <c r="B4281" t="s">
        <v>5730</v>
      </c>
      <c r="C4281" t="s">
        <v>15</v>
      </c>
      <c r="D4281">
        <v>3164</v>
      </c>
      <c r="E4281">
        <v>6.9916307170552602E+17</v>
      </c>
      <c r="F4281" t="s">
        <v>5731</v>
      </c>
      <c r="G4281">
        <v>0</v>
      </c>
    </row>
    <row r="4282" spans="1:7">
      <c r="A4282">
        <v>498327807</v>
      </c>
      <c r="B4282" t="s">
        <v>5732</v>
      </c>
      <c r="C4282" t="s">
        <v>15</v>
      </c>
      <c r="D4282">
        <v>243</v>
      </c>
      <c r="E4282">
        <v>6.9912725525607194E+17</v>
      </c>
      <c r="F4282" t="s">
        <v>5733</v>
      </c>
      <c r="G4282">
        <v>0</v>
      </c>
    </row>
    <row r="4283" spans="1:7">
      <c r="A4283">
        <v>3116802733</v>
      </c>
      <c r="B4283" t="s">
        <v>5734</v>
      </c>
      <c r="C4283" t="s">
        <v>33</v>
      </c>
      <c r="D4283">
        <v>245</v>
      </c>
      <c r="E4283">
        <v>6.9910462664621696E+17</v>
      </c>
      <c r="F4283" t="s">
        <v>5735</v>
      </c>
      <c r="G4283">
        <v>0</v>
      </c>
    </row>
    <row r="4284" spans="1:7">
      <c r="D4284">
        <v>245</v>
      </c>
      <c r="E4284">
        <v>6.9895075999228698E+17</v>
      </c>
      <c r="F4284" t="s">
        <v>5736</v>
      </c>
      <c r="G4284">
        <v>0</v>
      </c>
    </row>
    <row r="4285" spans="1:7">
      <c r="A4285">
        <v>2269309171</v>
      </c>
      <c r="B4285" t="s">
        <v>5737</v>
      </c>
      <c r="C4285" t="s">
        <v>15</v>
      </c>
      <c r="D4285">
        <v>691</v>
      </c>
      <c r="E4285">
        <v>6.9908652986440102E+17</v>
      </c>
      <c r="F4285" t="s">
        <v>5738</v>
      </c>
      <c r="G4285">
        <v>0</v>
      </c>
    </row>
    <row r="4286" spans="1:7">
      <c r="A4286">
        <v>608427199</v>
      </c>
      <c r="B4286" t="s">
        <v>5739</v>
      </c>
      <c r="C4286" t="s">
        <v>109</v>
      </c>
      <c r="D4286">
        <v>23502</v>
      </c>
      <c r="E4286">
        <v>6.9908534887849203E+17</v>
      </c>
      <c r="F4286" t="s">
        <v>5740</v>
      </c>
      <c r="G4286">
        <v>0</v>
      </c>
    </row>
    <row r="4287" spans="1:7">
      <c r="A4287">
        <v>14709654</v>
      </c>
      <c r="B4287" t="s">
        <v>5741</v>
      </c>
      <c r="C4287" t="s">
        <v>15</v>
      </c>
      <c r="D4287">
        <v>522</v>
      </c>
      <c r="E4287">
        <v>6.9907601550350694E+17</v>
      </c>
      <c r="F4287" t="s">
        <v>5742</v>
      </c>
      <c r="G4287">
        <v>0</v>
      </c>
    </row>
    <row r="4288" spans="1:7">
      <c r="A4288">
        <v>1870298197</v>
      </c>
      <c r="B4288" t="s">
        <v>5743</v>
      </c>
      <c r="C4288" t="s">
        <v>15</v>
      </c>
      <c r="D4288">
        <v>526</v>
      </c>
      <c r="E4288">
        <v>6.9907088355877299E+17</v>
      </c>
      <c r="F4288" t="s">
        <v>5744</v>
      </c>
      <c r="G4288">
        <v>0</v>
      </c>
    </row>
    <row r="4289" spans="1:7">
      <c r="D4289">
        <v>526</v>
      </c>
      <c r="E4289">
        <v>7.3843073447880704E+17</v>
      </c>
      <c r="F4289" t="s">
        <v>5745</v>
      </c>
      <c r="G4289">
        <v>0</v>
      </c>
    </row>
    <row r="4290" spans="1:7">
      <c r="A4290">
        <v>722569416</v>
      </c>
      <c r="B4290" t="s">
        <v>5746</v>
      </c>
      <c r="C4290" t="s">
        <v>15</v>
      </c>
      <c r="D4290">
        <v>623</v>
      </c>
      <c r="E4290">
        <v>6.9904144205273894E+17</v>
      </c>
      <c r="F4290" t="s">
        <v>5747</v>
      </c>
      <c r="G4290">
        <v>0</v>
      </c>
    </row>
    <row r="4291" spans="1:7">
      <c r="A4291">
        <v>4899140424</v>
      </c>
      <c r="B4291" t="s">
        <v>5748</v>
      </c>
      <c r="C4291" t="s">
        <v>33</v>
      </c>
      <c r="D4291">
        <v>173</v>
      </c>
      <c r="E4291">
        <v>6.9899395975079104E+17</v>
      </c>
      <c r="F4291" t="s">
        <v>5749</v>
      </c>
      <c r="G4291">
        <v>0</v>
      </c>
    </row>
    <row r="4292" spans="1:7">
      <c r="A4292">
        <v>313008688</v>
      </c>
      <c r="B4292" t="s">
        <v>5750</v>
      </c>
      <c r="C4292" t="s">
        <v>15</v>
      </c>
      <c r="D4292">
        <v>4197</v>
      </c>
      <c r="E4292">
        <v>6.9897416624284902E+17</v>
      </c>
      <c r="F4292" t="s">
        <v>5751</v>
      </c>
      <c r="G4292">
        <v>0</v>
      </c>
    </row>
    <row r="4293" spans="1:7">
      <c r="A4293">
        <v>349197221</v>
      </c>
      <c r="B4293" t="s">
        <v>5752</v>
      </c>
      <c r="C4293" t="s">
        <v>15</v>
      </c>
      <c r="D4293">
        <v>196</v>
      </c>
      <c r="E4293">
        <v>6.98964764484096E+17</v>
      </c>
      <c r="F4293" t="s">
        <v>5753</v>
      </c>
      <c r="G4293">
        <v>0</v>
      </c>
    </row>
    <row r="4294" spans="1:7">
      <c r="A4294">
        <v>2291804347</v>
      </c>
      <c r="B4294" t="s">
        <v>5754</v>
      </c>
      <c r="C4294" t="s">
        <v>15</v>
      </c>
      <c r="D4294">
        <v>531</v>
      </c>
      <c r="E4294">
        <v>6.9893163059807002E+17</v>
      </c>
      <c r="F4294" t="s">
        <v>5755</v>
      </c>
      <c r="G4294">
        <v>0</v>
      </c>
    </row>
    <row r="4295" spans="1:7">
      <c r="A4295">
        <v>289577952</v>
      </c>
      <c r="B4295" t="s">
        <v>5756</v>
      </c>
      <c r="C4295" t="s">
        <v>15</v>
      </c>
      <c r="D4295">
        <v>254</v>
      </c>
      <c r="E4295">
        <v>6.9879284027352294E+17</v>
      </c>
      <c r="F4295" t="s">
        <v>5757</v>
      </c>
      <c r="G4295">
        <v>0</v>
      </c>
    </row>
    <row r="4296" spans="1:7">
      <c r="A4296">
        <v>64257344</v>
      </c>
      <c r="B4296" t="s">
        <v>5758</v>
      </c>
      <c r="C4296" t="s">
        <v>15</v>
      </c>
      <c r="D4296">
        <v>1365</v>
      </c>
      <c r="E4296">
        <v>6.9877695387735706E+17</v>
      </c>
      <c r="F4296" t="s">
        <v>5759</v>
      </c>
      <c r="G4296">
        <v>0</v>
      </c>
    </row>
    <row r="4297" spans="1:7">
      <c r="A4297">
        <v>2956991234</v>
      </c>
      <c r="B4297" t="s">
        <v>5760</v>
      </c>
      <c r="C4297" t="s">
        <v>15</v>
      </c>
      <c r="D4297">
        <v>204</v>
      </c>
      <c r="E4297">
        <v>6.9876297127981094E+17</v>
      </c>
      <c r="F4297" t="s">
        <v>5761</v>
      </c>
      <c r="G4297">
        <v>0</v>
      </c>
    </row>
    <row r="4298" spans="1:7">
      <c r="A4298">
        <v>336648599</v>
      </c>
      <c r="B4298" t="s">
        <v>5762</v>
      </c>
      <c r="C4298" t="s">
        <v>15</v>
      </c>
      <c r="D4298">
        <v>170</v>
      </c>
      <c r="E4298">
        <v>6.9874059487365504E+17</v>
      </c>
      <c r="F4298" t="s">
        <v>5763</v>
      </c>
      <c r="G4298">
        <v>0</v>
      </c>
    </row>
    <row r="4299" spans="1:7">
      <c r="A4299">
        <v>3419653814</v>
      </c>
      <c r="B4299" t="s">
        <v>5764</v>
      </c>
      <c r="C4299" t="s">
        <v>109</v>
      </c>
      <c r="D4299">
        <v>122</v>
      </c>
      <c r="E4299">
        <v>6.9868696773147405E+17</v>
      </c>
      <c r="F4299" t="s">
        <v>5765</v>
      </c>
      <c r="G4299">
        <v>0</v>
      </c>
    </row>
    <row r="4300" spans="1:7">
      <c r="A4300">
        <v>24425407</v>
      </c>
      <c r="B4300" t="s">
        <v>5766</v>
      </c>
      <c r="C4300" t="s">
        <v>15</v>
      </c>
      <c r="D4300">
        <v>1206</v>
      </c>
      <c r="E4300">
        <v>6.9866998583781402E+17</v>
      </c>
      <c r="F4300" t="s">
        <v>5767</v>
      </c>
      <c r="G4300">
        <v>0</v>
      </c>
    </row>
    <row r="4301" spans="1:7">
      <c r="A4301">
        <v>25714688</v>
      </c>
      <c r="B4301" t="s">
        <v>5768</v>
      </c>
      <c r="C4301" t="s">
        <v>15</v>
      </c>
      <c r="D4301">
        <v>390</v>
      </c>
      <c r="E4301">
        <v>6.9859546516869504E+17</v>
      </c>
      <c r="F4301" t="s">
        <v>5769</v>
      </c>
      <c r="G4301">
        <v>0</v>
      </c>
    </row>
    <row r="4302" spans="1:7">
      <c r="A4302">
        <v>4054401059</v>
      </c>
      <c r="B4302" t="s">
        <v>5770</v>
      </c>
      <c r="C4302" t="s">
        <v>15</v>
      </c>
      <c r="D4302">
        <v>33</v>
      </c>
      <c r="E4302">
        <v>6.9858702054588403E+17</v>
      </c>
      <c r="F4302" t="s">
        <v>5771</v>
      </c>
      <c r="G4302">
        <v>0</v>
      </c>
    </row>
    <row r="4303" spans="1:7">
      <c r="A4303">
        <v>1099966520</v>
      </c>
      <c r="B4303" t="s">
        <v>5772</v>
      </c>
      <c r="C4303" t="s">
        <v>15</v>
      </c>
      <c r="D4303">
        <v>2042</v>
      </c>
      <c r="E4303">
        <v>6.9858509036074598E+17</v>
      </c>
      <c r="F4303" t="s">
        <v>5773</v>
      </c>
      <c r="G4303">
        <v>0</v>
      </c>
    </row>
    <row r="4304" spans="1:7">
      <c r="D4304">
        <v>2042</v>
      </c>
      <c r="E4304">
        <v>6.9783603517528102E+17</v>
      </c>
      <c r="F4304" t="s">
        <v>5774</v>
      </c>
      <c r="G4304">
        <v>0</v>
      </c>
    </row>
    <row r="4305" spans="1:7">
      <c r="A4305">
        <v>14175286</v>
      </c>
      <c r="B4305" t="s">
        <v>5775</v>
      </c>
      <c r="C4305" t="s">
        <v>15</v>
      </c>
      <c r="D4305">
        <v>4442</v>
      </c>
      <c r="E4305">
        <v>6.9857220196085798E+17</v>
      </c>
      <c r="F4305" t="s">
        <v>5776</v>
      </c>
      <c r="G4305">
        <v>0</v>
      </c>
    </row>
    <row r="4306" spans="1:7">
      <c r="D4306">
        <v>4442</v>
      </c>
      <c r="E4306">
        <v>7.0031279861050598E+17</v>
      </c>
      <c r="F4306" t="s">
        <v>5777</v>
      </c>
      <c r="G4306">
        <v>0</v>
      </c>
    </row>
    <row r="4307" spans="1:7">
      <c r="D4307">
        <v>4442</v>
      </c>
      <c r="E4307">
        <v>7.4128170923724403E+17</v>
      </c>
      <c r="F4307" t="s">
        <v>5778</v>
      </c>
      <c r="G4307">
        <v>0</v>
      </c>
    </row>
    <row r="4308" spans="1:7">
      <c r="D4308">
        <v>4442</v>
      </c>
      <c r="E4308">
        <v>7.4128223436832794E+17</v>
      </c>
      <c r="F4308" t="s">
        <v>5779</v>
      </c>
      <c r="G4308">
        <v>0</v>
      </c>
    </row>
    <row r="4309" spans="1:7">
      <c r="A4309">
        <v>82873809</v>
      </c>
      <c r="B4309" t="s">
        <v>5780</v>
      </c>
      <c r="C4309" t="s">
        <v>15</v>
      </c>
      <c r="D4309">
        <v>561</v>
      </c>
      <c r="E4309">
        <v>6.9856754794017997E+17</v>
      </c>
      <c r="F4309" t="s">
        <v>5763</v>
      </c>
      <c r="G4309">
        <v>0</v>
      </c>
    </row>
    <row r="4310" spans="1:7">
      <c r="A4310">
        <v>733101990</v>
      </c>
      <c r="B4310" t="s">
        <v>5781</v>
      </c>
      <c r="C4310" t="s">
        <v>8</v>
      </c>
      <c r="D4310">
        <v>3404</v>
      </c>
      <c r="E4310">
        <v>6.9854929745393306E+17</v>
      </c>
      <c r="F4310" t="s">
        <v>5782</v>
      </c>
      <c r="G4310">
        <v>0</v>
      </c>
    </row>
    <row r="4311" spans="1:7">
      <c r="A4311">
        <v>75234583</v>
      </c>
      <c r="B4311" t="s">
        <v>5783</v>
      </c>
      <c r="C4311" t="s">
        <v>15</v>
      </c>
      <c r="D4311">
        <v>88</v>
      </c>
      <c r="E4311">
        <v>6.9853797675480704E+17</v>
      </c>
      <c r="F4311" t="s">
        <v>5763</v>
      </c>
      <c r="G4311">
        <v>0</v>
      </c>
    </row>
    <row r="4312" spans="1:7">
      <c r="D4312">
        <v>88</v>
      </c>
      <c r="E4312">
        <v>7.3984544137066099E+17</v>
      </c>
      <c r="F4312" t="s">
        <v>2740</v>
      </c>
      <c r="G4312">
        <v>0</v>
      </c>
    </row>
    <row r="4313" spans="1:7">
      <c r="D4313">
        <v>88</v>
      </c>
      <c r="E4313">
        <v>7.4001786463208704E+17</v>
      </c>
      <c r="F4313" t="s">
        <v>5784</v>
      </c>
      <c r="G4313">
        <v>0</v>
      </c>
    </row>
    <row r="4314" spans="1:7">
      <c r="D4314">
        <v>88</v>
      </c>
      <c r="E4314">
        <v>7.4070719687548506E+17</v>
      </c>
      <c r="F4314" t="s">
        <v>5785</v>
      </c>
      <c r="G4314">
        <v>0</v>
      </c>
    </row>
    <row r="4315" spans="1:7">
      <c r="A4315">
        <v>3318634410</v>
      </c>
      <c r="B4315" t="s">
        <v>5786</v>
      </c>
      <c r="C4315" t="s">
        <v>15</v>
      </c>
      <c r="D4315">
        <v>1193</v>
      </c>
      <c r="E4315">
        <v>6.9852488923434995E+17</v>
      </c>
      <c r="F4315" t="s">
        <v>5787</v>
      </c>
      <c r="G4315">
        <v>0</v>
      </c>
    </row>
    <row r="4316" spans="1:7">
      <c r="A4316">
        <v>35957433</v>
      </c>
      <c r="B4316" t="s">
        <v>5788</v>
      </c>
      <c r="C4316" t="s">
        <v>33</v>
      </c>
      <c r="D4316">
        <v>510</v>
      </c>
      <c r="E4316">
        <v>6.9851218178923302E+17</v>
      </c>
      <c r="F4316" t="s">
        <v>5789</v>
      </c>
      <c r="G4316">
        <v>0</v>
      </c>
    </row>
    <row r="4317" spans="1:7">
      <c r="A4317">
        <v>17462362</v>
      </c>
      <c r="B4317" t="s">
        <v>5790</v>
      </c>
      <c r="C4317" t="s">
        <v>8</v>
      </c>
      <c r="D4317">
        <v>1259</v>
      </c>
      <c r="E4317">
        <v>6.9850872466362394E+17</v>
      </c>
      <c r="F4317" t="s">
        <v>5791</v>
      </c>
      <c r="G4317">
        <v>0</v>
      </c>
    </row>
    <row r="4318" spans="1:7">
      <c r="D4318">
        <v>1259</v>
      </c>
      <c r="E4318">
        <v>6.9830596499123405E+17</v>
      </c>
      <c r="F4318" t="s">
        <v>5792</v>
      </c>
      <c r="G4318">
        <v>0</v>
      </c>
    </row>
    <row r="4319" spans="1:7">
      <c r="A4319">
        <v>86707978</v>
      </c>
      <c r="B4319" t="s">
        <v>5793</v>
      </c>
      <c r="C4319" t="s">
        <v>15</v>
      </c>
      <c r="D4319">
        <v>1526</v>
      </c>
      <c r="E4319">
        <v>6.9847608604105101E+17</v>
      </c>
      <c r="F4319" t="s">
        <v>5794</v>
      </c>
      <c r="G4319">
        <v>0</v>
      </c>
    </row>
    <row r="4320" spans="1:7">
      <c r="A4320">
        <v>310348671</v>
      </c>
      <c r="B4320" t="s">
        <v>5795</v>
      </c>
      <c r="C4320" t="s">
        <v>8</v>
      </c>
      <c r="D4320">
        <v>4837</v>
      </c>
      <c r="E4320">
        <v>6.9842175243137805E+17</v>
      </c>
      <c r="F4320" t="s">
        <v>5744</v>
      </c>
      <c r="G4320">
        <v>0</v>
      </c>
    </row>
    <row r="4321" spans="1:7">
      <c r="A4321">
        <v>1870137372</v>
      </c>
      <c r="B4321" t="s">
        <v>5796</v>
      </c>
      <c r="C4321" t="s">
        <v>8</v>
      </c>
      <c r="D4321">
        <v>988</v>
      </c>
      <c r="E4321">
        <v>6.9831087893709594E+17</v>
      </c>
      <c r="F4321" t="s">
        <v>5797</v>
      </c>
      <c r="G4321">
        <v>0</v>
      </c>
    </row>
    <row r="4322" spans="1:7">
      <c r="A4322">
        <v>1851744114</v>
      </c>
      <c r="B4322" t="s">
        <v>5798</v>
      </c>
      <c r="C4322" t="s">
        <v>22</v>
      </c>
      <c r="D4322">
        <v>14092</v>
      </c>
      <c r="E4322">
        <v>6.9830016021293504E+17</v>
      </c>
      <c r="F4322" t="s">
        <v>5799</v>
      </c>
      <c r="G4322">
        <v>0</v>
      </c>
    </row>
    <row r="4323" spans="1:7">
      <c r="D4323">
        <v>14092</v>
      </c>
      <c r="E4323">
        <v>6.9828559134412403E+17</v>
      </c>
      <c r="F4323" t="s">
        <v>5800</v>
      </c>
      <c r="G4323">
        <v>0</v>
      </c>
    </row>
    <row r="4324" spans="1:7">
      <c r="D4324">
        <v>14092</v>
      </c>
      <c r="E4324">
        <v>6.9791613218394906E+17</v>
      </c>
      <c r="F4324" t="s">
        <v>5801</v>
      </c>
      <c r="G4324">
        <v>0</v>
      </c>
    </row>
    <row r="4325" spans="1:7">
      <c r="D4325">
        <v>14092</v>
      </c>
      <c r="E4325">
        <v>6.9727742857461402E+17</v>
      </c>
      <c r="F4325" t="s">
        <v>5800</v>
      </c>
      <c r="G4325">
        <v>0</v>
      </c>
    </row>
    <row r="4326" spans="1:7">
      <c r="A4326">
        <v>4831204618</v>
      </c>
      <c r="B4326" t="s">
        <v>5802</v>
      </c>
      <c r="C4326" t="s">
        <v>33</v>
      </c>
      <c r="D4326">
        <v>130</v>
      </c>
      <c r="E4326">
        <v>6.9828609289058701E+17</v>
      </c>
      <c r="F4326" t="s">
        <v>5803</v>
      </c>
      <c r="G4326">
        <v>0</v>
      </c>
    </row>
    <row r="4327" spans="1:7">
      <c r="D4327">
        <v>130</v>
      </c>
      <c r="E4327">
        <v>7.0455225143676902E+17</v>
      </c>
      <c r="F4327" t="s">
        <v>5804</v>
      </c>
      <c r="G4327">
        <v>0</v>
      </c>
    </row>
    <row r="4328" spans="1:7">
      <c r="D4328">
        <v>130</v>
      </c>
      <c r="E4328">
        <v>7.4069883727948595E+17</v>
      </c>
      <c r="F4328" t="s">
        <v>5805</v>
      </c>
      <c r="G4328">
        <v>0</v>
      </c>
    </row>
    <row r="4329" spans="1:7">
      <c r="A4329">
        <v>1400451402</v>
      </c>
      <c r="B4329" t="s">
        <v>5806</v>
      </c>
      <c r="C4329" t="s">
        <v>33</v>
      </c>
      <c r="D4329">
        <v>204</v>
      </c>
      <c r="E4329">
        <v>6.9826385471163597E+17</v>
      </c>
      <c r="F4329" t="s">
        <v>5807</v>
      </c>
      <c r="G4329">
        <v>0</v>
      </c>
    </row>
    <row r="4330" spans="1:7">
      <c r="A4330">
        <v>138577733</v>
      </c>
      <c r="B4330" t="s">
        <v>5808</v>
      </c>
      <c r="C4330" t="s">
        <v>15</v>
      </c>
      <c r="D4330">
        <v>286</v>
      </c>
      <c r="E4330">
        <v>6.9821252227765901E+17</v>
      </c>
      <c r="F4330" t="s">
        <v>5809</v>
      </c>
      <c r="G4330">
        <v>0</v>
      </c>
    </row>
    <row r="4331" spans="1:7">
      <c r="A4331">
        <v>2852285655</v>
      </c>
      <c r="B4331" t="s">
        <v>5810</v>
      </c>
      <c r="C4331" t="s">
        <v>15</v>
      </c>
      <c r="D4331">
        <v>467</v>
      </c>
      <c r="E4331">
        <v>6.9819898076989798E+17</v>
      </c>
      <c r="F4331" t="s">
        <v>5811</v>
      </c>
      <c r="G4331">
        <v>0</v>
      </c>
    </row>
    <row r="4332" spans="1:7">
      <c r="A4332">
        <v>72920411</v>
      </c>
      <c r="B4332" t="s">
        <v>5812</v>
      </c>
      <c r="C4332" t="s">
        <v>109</v>
      </c>
      <c r="D4332">
        <v>1011</v>
      </c>
      <c r="E4332">
        <v>6.9819391809413094E+17</v>
      </c>
      <c r="F4332" t="s">
        <v>5813</v>
      </c>
      <c r="G4332">
        <v>0</v>
      </c>
    </row>
    <row r="4333" spans="1:7">
      <c r="A4333">
        <v>3064261473</v>
      </c>
      <c r="B4333" t="s">
        <v>5814</v>
      </c>
      <c r="C4333" t="s">
        <v>109</v>
      </c>
      <c r="D4333">
        <v>330</v>
      </c>
      <c r="E4333">
        <v>6.9819390798168499E+17</v>
      </c>
      <c r="F4333" t="s">
        <v>5813</v>
      </c>
      <c r="G4333">
        <v>0</v>
      </c>
    </row>
    <row r="4334" spans="1:7">
      <c r="A4334">
        <v>1240528730</v>
      </c>
      <c r="B4334" t="s">
        <v>5815</v>
      </c>
      <c r="C4334" t="s">
        <v>109</v>
      </c>
      <c r="D4334">
        <v>321</v>
      </c>
      <c r="E4334">
        <v>6.9819389947140096E+17</v>
      </c>
      <c r="F4334" t="s">
        <v>5813</v>
      </c>
      <c r="G4334">
        <v>0</v>
      </c>
    </row>
    <row r="4335" spans="1:7">
      <c r="A4335">
        <v>27366310</v>
      </c>
      <c r="B4335" t="s">
        <v>5816</v>
      </c>
      <c r="C4335" t="s">
        <v>109</v>
      </c>
      <c r="D4335">
        <v>21692</v>
      </c>
      <c r="E4335">
        <v>6.9819386202048499E+17</v>
      </c>
      <c r="F4335" t="s">
        <v>5813</v>
      </c>
      <c r="G4335">
        <v>0</v>
      </c>
    </row>
    <row r="4336" spans="1:7">
      <c r="A4336">
        <v>4688194932</v>
      </c>
      <c r="B4336" t="s">
        <v>5817</v>
      </c>
      <c r="C4336" t="s">
        <v>109</v>
      </c>
      <c r="D4336">
        <v>111</v>
      </c>
      <c r="E4336">
        <v>6.9819341761703501E+17</v>
      </c>
      <c r="F4336" t="s">
        <v>5818</v>
      </c>
      <c r="G4336">
        <v>0</v>
      </c>
    </row>
    <row r="4337" spans="1:7">
      <c r="A4337">
        <v>4427944535</v>
      </c>
      <c r="B4337" t="s">
        <v>5819</v>
      </c>
      <c r="C4337" t="s">
        <v>22</v>
      </c>
      <c r="D4337">
        <v>103</v>
      </c>
      <c r="E4337">
        <v>6.98192898769072E+17</v>
      </c>
      <c r="F4337" t="s">
        <v>5820</v>
      </c>
      <c r="G4337">
        <v>0</v>
      </c>
    </row>
    <row r="4338" spans="1:7">
      <c r="A4338">
        <v>25500775</v>
      </c>
      <c r="B4338" t="s">
        <v>5821</v>
      </c>
      <c r="C4338" t="s">
        <v>15</v>
      </c>
      <c r="D4338">
        <v>1109</v>
      </c>
      <c r="E4338">
        <v>6.9814619421254502E+17</v>
      </c>
      <c r="F4338" t="s">
        <v>5822</v>
      </c>
      <c r="G4338">
        <v>0</v>
      </c>
    </row>
    <row r="4339" spans="1:7">
      <c r="A4339">
        <v>46455036</v>
      </c>
      <c r="B4339" t="s">
        <v>5823</v>
      </c>
      <c r="C4339" t="s">
        <v>33</v>
      </c>
      <c r="D4339">
        <v>749</v>
      </c>
      <c r="E4339">
        <v>6.9811788756803597E+17</v>
      </c>
      <c r="F4339" t="s">
        <v>5824</v>
      </c>
      <c r="G4339">
        <v>0</v>
      </c>
    </row>
    <row r="4340" spans="1:7">
      <c r="D4340">
        <v>749</v>
      </c>
      <c r="E4340">
        <v>6.9700839834957402E+17</v>
      </c>
      <c r="F4340" t="s">
        <v>5825</v>
      </c>
      <c r="G4340">
        <v>0</v>
      </c>
    </row>
    <row r="4341" spans="1:7">
      <c r="A4341">
        <v>2218363218</v>
      </c>
      <c r="B4341" t="s">
        <v>5826</v>
      </c>
      <c r="C4341" t="s">
        <v>8</v>
      </c>
      <c r="D4341">
        <v>3168</v>
      </c>
      <c r="E4341">
        <v>6.9805242151626803E+17</v>
      </c>
      <c r="F4341" t="s">
        <v>1515</v>
      </c>
      <c r="G4341">
        <v>0</v>
      </c>
    </row>
    <row r="4342" spans="1:7">
      <c r="D4342">
        <v>3168</v>
      </c>
      <c r="E4342">
        <v>7.4168092424538099E+17</v>
      </c>
      <c r="F4342" t="s">
        <v>254</v>
      </c>
      <c r="G4342">
        <v>0</v>
      </c>
    </row>
    <row r="4343" spans="1:7">
      <c r="A4343">
        <v>4900201839</v>
      </c>
      <c r="B4343" t="s">
        <v>5827</v>
      </c>
      <c r="C4343" t="s">
        <v>15</v>
      </c>
      <c r="D4343">
        <v>14</v>
      </c>
      <c r="E4343">
        <v>6.9804123403262003E+17</v>
      </c>
      <c r="F4343" t="s">
        <v>5828</v>
      </c>
      <c r="G4343">
        <v>0</v>
      </c>
    </row>
    <row r="4344" spans="1:7">
      <c r="A4344">
        <v>319475115</v>
      </c>
      <c r="B4344" t="s">
        <v>5829</v>
      </c>
      <c r="C4344" t="s">
        <v>15</v>
      </c>
      <c r="D4344">
        <v>422</v>
      </c>
      <c r="E4344">
        <v>6.9804046238542195E+17</v>
      </c>
      <c r="F4344" t="s">
        <v>5830</v>
      </c>
      <c r="G4344">
        <v>0</v>
      </c>
    </row>
    <row r="4345" spans="1:7">
      <c r="A4345">
        <v>243903248</v>
      </c>
      <c r="B4345" t="s">
        <v>5831</v>
      </c>
      <c r="C4345" t="s">
        <v>15</v>
      </c>
      <c r="D4345">
        <v>364</v>
      </c>
      <c r="E4345">
        <v>6.9803630890453402E+17</v>
      </c>
      <c r="F4345" t="s">
        <v>5832</v>
      </c>
      <c r="G4345">
        <v>0</v>
      </c>
    </row>
    <row r="4346" spans="1:7">
      <c r="A4346">
        <v>1161391502</v>
      </c>
      <c r="B4346" t="s">
        <v>5833</v>
      </c>
      <c r="C4346" t="s">
        <v>15</v>
      </c>
      <c r="D4346">
        <v>86</v>
      </c>
      <c r="E4346">
        <v>6.9798882910656499E+17</v>
      </c>
      <c r="F4346" t="s">
        <v>5834</v>
      </c>
      <c r="G4346">
        <v>0</v>
      </c>
    </row>
    <row r="4347" spans="1:7">
      <c r="A4347">
        <v>2360328642</v>
      </c>
      <c r="B4347" t="s">
        <v>5835</v>
      </c>
      <c r="C4347" t="s">
        <v>15</v>
      </c>
      <c r="D4347">
        <v>22</v>
      </c>
      <c r="E4347">
        <v>6.9798506623289306E+17</v>
      </c>
      <c r="F4347" t="s">
        <v>5836</v>
      </c>
      <c r="G4347">
        <v>0</v>
      </c>
    </row>
    <row r="4348" spans="1:7">
      <c r="A4348">
        <v>2928166604</v>
      </c>
      <c r="B4348" t="s">
        <v>5837</v>
      </c>
      <c r="C4348" t="s">
        <v>15</v>
      </c>
      <c r="D4348">
        <v>153</v>
      </c>
      <c r="E4348">
        <v>6.9797720904737997E+17</v>
      </c>
      <c r="F4348" t="s">
        <v>5838</v>
      </c>
      <c r="G4348">
        <v>0</v>
      </c>
    </row>
    <row r="4349" spans="1:7">
      <c r="A4349">
        <v>24115298</v>
      </c>
      <c r="B4349" t="s">
        <v>5839</v>
      </c>
      <c r="C4349" t="s">
        <v>15</v>
      </c>
      <c r="D4349">
        <v>271</v>
      </c>
      <c r="E4349">
        <v>6.9797308572350106E+17</v>
      </c>
      <c r="F4349" t="s">
        <v>5840</v>
      </c>
      <c r="G4349">
        <v>0</v>
      </c>
    </row>
    <row r="4350" spans="1:7">
      <c r="A4350">
        <v>98016913</v>
      </c>
      <c r="B4350" t="s">
        <v>5841</v>
      </c>
      <c r="C4350" t="s">
        <v>15</v>
      </c>
      <c r="D4350">
        <v>416</v>
      </c>
      <c r="E4350">
        <v>6.9789169584169395E+17</v>
      </c>
      <c r="F4350" t="s">
        <v>5842</v>
      </c>
      <c r="G4350">
        <v>0</v>
      </c>
    </row>
    <row r="4351" spans="1:7">
      <c r="A4351">
        <v>2401342021</v>
      </c>
      <c r="B4351" t="s">
        <v>5843</v>
      </c>
      <c r="C4351" t="s">
        <v>8</v>
      </c>
      <c r="D4351">
        <v>250</v>
      </c>
      <c r="E4351">
        <v>6.9787905201159795E+17</v>
      </c>
      <c r="F4351" t="s">
        <v>5844</v>
      </c>
      <c r="G4351">
        <v>0</v>
      </c>
    </row>
    <row r="4352" spans="1:7">
      <c r="A4352">
        <v>1152389935</v>
      </c>
      <c r="B4352" t="s">
        <v>5845</v>
      </c>
      <c r="C4352" t="s">
        <v>15</v>
      </c>
      <c r="D4352">
        <v>1000</v>
      </c>
      <c r="E4352">
        <v>6.9786291324000294E+17</v>
      </c>
      <c r="F4352" t="s">
        <v>5846</v>
      </c>
      <c r="G4352">
        <v>0</v>
      </c>
    </row>
    <row r="4353" spans="1:7">
      <c r="A4353">
        <v>2838765079</v>
      </c>
      <c r="B4353" t="s">
        <v>5847</v>
      </c>
      <c r="C4353" t="s">
        <v>15</v>
      </c>
      <c r="D4353">
        <v>631</v>
      </c>
      <c r="E4353">
        <v>6.9782543114830195E+17</v>
      </c>
      <c r="F4353" t="s">
        <v>5848</v>
      </c>
      <c r="G4353">
        <v>0</v>
      </c>
    </row>
    <row r="4354" spans="1:7">
      <c r="A4354">
        <v>495338683</v>
      </c>
      <c r="B4354" t="s">
        <v>5849</v>
      </c>
      <c r="C4354" t="s">
        <v>33</v>
      </c>
      <c r="D4354">
        <v>96</v>
      </c>
      <c r="E4354">
        <v>6.9780662109595597E+17</v>
      </c>
      <c r="F4354" t="s">
        <v>5850</v>
      </c>
      <c r="G4354">
        <v>0</v>
      </c>
    </row>
    <row r="4355" spans="1:7">
      <c r="A4355">
        <v>26258609</v>
      </c>
      <c r="B4355" t="s">
        <v>5851</v>
      </c>
      <c r="C4355" t="s">
        <v>15</v>
      </c>
      <c r="D4355">
        <v>1893</v>
      </c>
      <c r="E4355">
        <v>6.9779261773257498E+17</v>
      </c>
      <c r="F4355" t="s">
        <v>5852</v>
      </c>
      <c r="G4355">
        <v>0</v>
      </c>
    </row>
    <row r="4356" spans="1:7">
      <c r="A4356">
        <v>316307026</v>
      </c>
      <c r="B4356" t="s">
        <v>5853</v>
      </c>
      <c r="C4356" t="s">
        <v>8</v>
      </c>
      <c r="D4356">
        <v>4102</v>
      </c>
      <c r="E4356">
        <v>6.9779246452302605E+17</v>
      </c>
      <c r="F4356" t="s">
        <v>1515</v>
      </c>
      <c r="G4356">
        <v>0</v>
      </c>
    </row>
    <row r="4357" spans="1:7">
      <c r="D4357">
        <v>4102</v>
      </c>
      <c r="E4357">
        <v>6.9664163133279002E+17</v>
      </c>
      <c r="F4357" t="s">
        <v>1515</v>
      </c>
      <c r="G4357">
        <v>0</v>
      </c>
    </row>
    <row r="4358" spans="1:7">
      <c r="D4358">
        <v>4102</v>
      </c>
      <c r="E4358">
        <v>7.3840330896510605E+17</v>
      </c>
      <c r="F4358" t="s">
        <v>254</v>
      </c>
      <c r="G4358">
        <v>0</v>
      </c>
    </row>
    <row r="4359" spans="1:7">
      <c r="D4359">
        <v>4102</v>
      </c>
      <c r="E4359">
        <v>7.3948191408039501E+17</v>
      </c>
      <c r="F4359" t="s">
        <v>254</v>
      </c>
      <c r="G4359">
        <v>0</v>
      </c>
    </row>
    <row r="4360" spans="1:7">
      <c r="D4360">
        <v>4102</v>
      </c>
      <c r="E4360">
        <v>7.4027187050776602E+17</v>
      </c>
      <c r="F4360" t="s">
        <v>254</v>
      </c>
      <c r="G4360">
        <v>0</v>
      </c>
    </row>
    <row r="4361" spans="1:7">
      <c r="D4361">
        <v>4102</v>
      </c>
      <c r="E4361">
        <v>7.4231533589908698E+17</v>
      </c>
      <c r="F4361" t="s">
        <v>254</v>
      </c>
      <c r="G4361">
        <v>0</v>
      </c>
    </row>
    <row r="4362" spans="1:7">
      <c r="A4362">
        <v>316171647</v>
      </c>
      <c r="B4362" t="s">
        <v>5854</v>
      </c>
      <c r="C4362" t="s">
        <v>8</v>
      </c>
      <c r="D4362">
        <v>955</v>
      </c>
      <c r="E4362">
        <v>6.9775875097165798E+17</v>
      </c>
      <c r="F4362" t="s">
        <v>5797</v>
      </c>
      <c r="G4362">
        <v>0</v>
      </c>
    </row>
    <row r="4363" spans="1:7">
      <c r="A4363">
        <v>421373918</v>
      </c>
      <c r="B4363" t="s">
        <v>5855</v>
      </c>
      <c r="C4363" t="s">
        <v>15</v>
      </c>
      <c r="D4363">
        <v>427</v>
      </c>
      <c r="E4363">
        <v>6.9768372626896499E+17</v>
      </c>
      <c r="F4363" t="s">
        <v>5856</v>
      </c>
      <c r="G4363">
        <v>0</v>
      </c>
    </row>
    <row r="4364" spans="1:7">
      <c r="A4364">
        <v>157932852</v>
      </c>
      <c r="B4364" t="s">
        <v>5857</v>
      </c>
      <c r="C4364" t="s">
        <v>15</v>
      </c>
      <c r="D4364">
        <v>189</v>
      </c>
      <c r="E4364">
        <v>6.9766657103303898E+17</v>
      </c>
      <c r="F4364" t="s">
        <v>5858</v>
      </c>
      <c r="G4364">
        <v>0</v>
      </c>
    </row>
    <row r="4365" spans="1:7">
      <c r="A4365">
        <v>342091286</v>
      </c>
      <c r="B4365" t="s">
        <v>5859</v>
      </c>
      <c r="C4365" t="s">
        <v>15</v>
      </c>
      <c r="D4365">
        <v>1934</v>
      </c>
      <c r="E4365">
        <v>6.9762283736061094E+17</v>
      </c>
      <c r="F4365" t="s">
        <v>5860</v>
      </c>
      <c r="G4365">
        <v>0</v>
      </c>
    </row>
    <row r="4366" spans="1:7">
      <c r="A4366">
        <v>2396648268</v>
      </c>
      <c r="B4366" t="s">
        <v>5861</v>
      </c>
      <c r="C4366" t="s">
        <v>15</v>
      </c>
      <c r="D4366">
        <v>151</v>
      </c>
      <c r="E4366">
        <v>6.97611058073088E+17</v>
      </c>
      <c r="F4366" t="s">
        <v>5862</v>
      </c>
      <c r="G4366">
        <v>0</v>
      </c>
    </row>
    <row r="4367" spans="1:7">
      <c r="D4367">
        <v>151</v>
      </c>
      <c r="E4367">
        <v>7.4173318781078694E+17</v>
      </c>
      <c r="F4367" t="s">
        <v>5863</v>
      </c>
      <c r="G4367">
        <v>0</v>
      </c>
    </row>
    <row r="4368" spans="1:7">
      <c r="A4368">
        <v>4238515036</v>
      </c>
      <c r="B4368" t="s">
        <v>5864</v>
      </c>
      <c r="C4368" t="s">
        <v>15</v>
      </c>
      <c r="D4368">
        <v>135</v>
      </c>
      <c r="E4368">
        <v>6.9759742460133798E+17</v>
      </c>
      <c r="F4368" t="s">
        <v>5865</v>
      </c>
      <c r="G4368">
        <v>0</v>
      </c>
    </row>
    <row r="4369" spans="1:7">
      <c r="A4369">
        <v>4827460879</v>
      </c>
      <c r="B4369" t="s">
        <v>5866</v>
      </c>
      <c r="C4369" t="s">
        <v>15</v>
      </c>
      <c r="D4369">
        <v>1563</v>
      </c>
      <c r="E4369">
        <v>6.97585625252368E+17</v>
      </c>
      <c r="F4369" t="s">
        <v>5867</v>
      </c>
      <c r="G4369">
        <v>0</v>
      </c>
    </row>
    <row r="4370" spans="1:7">
      <c r="A4370">
        <v>4841466529</v>
      </c>
      <c r="B4370" t="s">
        <v>5868</v>
      </c>
      <c r="C4370" t="s">
        <v>8</v>
      </c>
      <c r="D4370">
        <v>39</v>
      </c>
      <c r="E4370">
        <v>6.9756372927002202E+17</v>
      </c>
      <c r="F4370" t="s">
        <v>5869</v>
      </c>
      <c r="G4370">
        <v>0</v>
      </c>
    </row>
    <row r="4371" spans="1:7">
      <c r="D4371">
        <v>39</v>
      </c>
      <c r="E4371">
        <v>7.3894158464602099E+17</v>
      </c>
      <c r="F4371" t="s">
        <v>5870</v>
      </c>
      <c r="G4371">
        <v>0</v>
      </c>
    </row>
    <row r="4372" spans="1:7">
      <c r="A4372">
        <v>1658779260</v>
      </c>
      <c r="B4372" t="s">
        <v>5871</v>
      </c>
      <c r="C4372" t="s">
        <v>33</v>
      </c>
      <c r="D4372">
        <v>157</v>
      </c>
      <c r="E4372">
        <v>6.9753160878247898E+17</v>
      </c>
      <c r="F4372" t="s">
        <v>5872</v>
      </c>
      <c r="G4372">
        <v>0</v>
      </c>
    </row>
    <row r="4373" spans="1:7">
      <c r="A4373">
        <v>335786355</v>
      </c>
      <c r="B4373" t="s">
        <v>5873</v>
      </c>
      <c r="C4373" t="s">
        <v>15</v>
      </c>
      <c r="D4373">
        <v>48</v>
      </c>
      <c r="E4373">
        <v>6.9751139137743296E+17</v>
      </c>
      <c r="F4373" t="s">
        <v>5874</v>
      </c>
      <c r="G4373">
        <v>0</v>
      </c>
    </row>
    <row r="4374" spans="1:7">
      <c r="A4374">
        <v>384099794</v>
      </c>
      <c r="B4374" t="s">
        <v>5875</v>
      </c>
      <c r="C4374" t="s">
        <v>15</v>
      </c>
      <c r="D4374">
        <v>67</v>
      </c>
      <c r="E4374">
        <v>6.97495050259952E+17</v>
      </c>
      <c r="F4374" t="s">
        <v>5876</v>
      </c>
      <c r="G4374">
        <v>0</v>
      </c>
    </row>
    <row r="4375" spans="1:7">
      <c r="A4375">
        <v>105615196</v>
      </c>
      <c r="B4375" t="s">
        <v>5877</v>
      </c>
      <c r="C4375" t="s">
        <v>109</v>
      </c>
      <c r="D4375">
        <v>10010</v>
      </c>
      <c r="E4375">
        <v>6.9747748138150694E+17</v>
      </c>
      <c r="F4375" t="s">
        <v>5878</v>
      </c>
      <c r="G4375">
        <v>0</v>
      </c>
    </row>
    <row r="4376" spans="1:7">
      <c r="D4376">
        <v>10010</v>
      </c>
      <c r="E4376">
        <v>6.9922141983869696E+17</v>
      </c>
      <c r="F4376" t="s">
        <v>5879</v>
      </c>
      <c r="G4376">
        <v>0</v>
      </c>
    </row>
    <row r="4377" spans="1:7">
      <c r="D4377">
        <v>10010</v>
      </c>
      <c r="E4377">
        <v>7.3815013482380506E+17</v>
      </c>
      <c r="F4377" t="s">
        <v>5880</v>
      </c>
      <c r="G4377">
        <v>0</v>
      </c>
    </row>
    <row r="4378" spans="1:7">
      <c r="D4378">
        <v>10010</v>
      </c>
      <c r="E4378">
        <v>7.3834676826226701E+17</v>
      </c>
      <c r="F4378" t="s">
        <v>5881</v>
      </c>
      <c r="G4378">
        <v>0</v>
      </c>
    </row>
    <row r="4379" spans="1:7">
      <c r="D4379">
        <v>10010</v>
      </c>
      <c r="E4379">
        <v>7.3844036282642406E+17</v>
      </c>
      <c r="F4379" t="s">
        <v>5882</v>
      </c>
      <c r="G4379">
        <v>0</v>
      </c>
    </row>
    <row r="4380" spans="1:7">
      <c r="D4380">
        <v>10010</v>
      </c>
      <c r="E4380">
        <v>7.3874300275605504E+17</v>
      </c>
      <c r="F4380" t="s">
        <v>5883</v>
      </c>
      <c r="G4380">
        <v>0</v>
      </c>
    </row>
    <row r="4381" spans="1:7">
      <c r="D4381">
        <v>10010</v>
      </c>
      <c r="E4381">
        <v>7.3887747199550298E+17</v>
      </c>
      <c r="F4381" t="s">
        <v>5884</v>
      </c>
      <c r="G4381">
        <v>0</v>
      </c>
    </row>
    <row r="4382" spans="1:7">
      <c r="D4382">
        <v>10010</v>
      </c>
      <c r="E4382">
        <v>7.3899860742508096E+17</v>
      </c>
      <c r="F4382" t="s">
        <v>5885</v>
      </c>
      <c r="G4382">
        <v>0</v>
      </c>
    </row>
    <row r="4383" spans="1:7">
      <c r="D4383">
        <v>10010</v>
      </c>
      <c r="E4383">
        <v>7.3913736427920602E+17</v>
      </c>
      <c r="F4383" t="s">
        <v>5886</v>
      </c>
      <c r="G4383">
        <v>0</v>
      </c>
    </row>
    <row r="4384" spans="1:7">
      <c r="D4384">
        <v>10010</v>
      </c>
      <c r="E4384">
        <v>7.3920397358899597E+17</v>
      </c>
      <c r="F4384" t="s">
        <v>5887</v>
      </c>
      <c r="G4384">
        <v>0</v>
      </c>
    </row>
    <row r="4385" spans="4:7">
      <c r="D4385">
        <v>10010</v>
      </c>
      <c r="E4385">
        <v>7.3924622131167206E+17</v>
      </c>
      <c r="F4385" t="s">
        <v>5888</v>
      </c>
      <c r="G4385">
        <v>0</v>
      </c>
    </row>
    <row r="4386" spans="4:7">
      <c r="D4386">
        <v>10010</v>
      </c>
      <c r="E4386">
        <v>7.3928588541853696E+17</v>
      </c>
      <c r="F4386" t="s">
        <v>5889</v>
      </c>
      <c r="G4386">
        <v>0</v>
      </c>
    </row>
    <row r="4387" spans="4:7">
      <c r="D4387">
        <v>10010</v>
      </c>
      <c r="E4387">
        <v>7.3935040760070605E+17</v>
      </c>
      <c r="F4387" t="s">
        <v>5890</v>
      </c>
      <c r="G4387">
        <v>0</v>
      </c>
    </row>
    <row r="4388" spans="4:7">
      <c r="D4388">
        <v>10010</v>
      </c>
      <c r="E4388">
        <v>7.3951178928975898E+17</v>
      </c>
      <c r="F4388" t="s">
        <v>5891</v>
      </c>
      <c r="G4388">
        <v>0</v>
      </c>
    </row>
    <row r="4389" spans="4:7">
      <c r="D4389">
        <v>10010</v>
      </c>
      <c r="E4389">
        <v>7.3967556936156006E+17</v>
      </c>
      <c r="F4389" t="s">
        <v>5892</v>
      </c>
      <c r="G4389">
        <v>0</v>
      </c>
    </row>
    <row r="4390" spans="4:7">
      <c r="D4390">
        <v>10010</v>
      </c>
      <c r="E4390">
        <v>7.3978476118754099E+17</v>
      </c>
      <c r="F4390" t="s">
        <v>5893</v>
      </c>
      <c r="G4390">
        <v>0</v>
      </c>
    </row>
    <row r="4391" spans="4:7">
      <c r="D4391">
        <v>10010</v>
      </c>
      <c r="E4391">
        <v>7.4057832069833498E+17</v>
      </c>
      <c r="F4391" t="s">
        <v>5894</v>
      </c>
      <c r="G4391">
        <v>0</v>
      </c>
    </row>
    <row r="4392" spans="4:7">
      <c r="D4392">
        <v>10010</v>
      </c>
      <c r="E4392">
        <v>7.4069465859493901E+17</v>
      </c>
      <c r="F4392" t="s">
        <v>5895</v>
      </c>
      <c r="G4392">
        <v>0</v>
      </c>
    </row>
    <row r="4393" spans="4:7">
      <c r="D4393">
        <v>10010</v>
      </c>
      <c r="E4393">
        <v>7.4097170322063398E+17</v>
      </c>
      <c r="F4393" t="s">
        <v>5896</v>
      </c>
      <c r="G4393">
        <v>0</v>
      </c>
    </row>
    <row r="4394" spans="4:7">
      <c r="D4394">
        <v>10010</v>
      </c>
      <c r="E4394">
        <v>7.4130894158226995E+17</v>
      </c>
      <c r="F4394" t="s">
        <v>5897</v>
      </c>
      <c r="G4394">
        <v>0</v>
      </c>
    </row>
    <row r="4395" spans="4:7">
      <c r="D4395">
        <v>10010</v>
      </c>
      <c r="E4395">
        <v>7.4136317214197798E+17</v>
      </c>
      <c r="F4395" t="s">
        <v>5898</v>
      </c>
      <c r="G4395">
        <v>0</v>
      </c>
    </row>
    <row r="4396" spans="4:7">
      <c r="D4396">
        <v>10010</v>
      </c>
      <c r="E4396">
        <v>7.4170299344830502E+17</v>
      </c>
      <c r="F4396" t="s">
        <v>767</v>
      </c>
      <c r="G4396">
        <v>0</v>
      </c>
    </row>
    <row r="4397" spans="4:7">
      <c r="D4397">
        <v>10010</v>
      </c>
      <c r="E4397">
        <v>7.4196727472301696E+17</v>
      </c>
      <c r="F4397" t="s">
        <v>5899</v>
      </c>
      <c r="G4397">
        <v>0</v>
      </c>
    </row>
    <row r="4398" spans="4:7">
      <c r="D4398">
        <v>10010</v>
      </c>
      <c r="E4398">
        <v>7.4206924861736998E+17</v>
      </c>
      <c r="F4398" t="s">
        <v>5900</v>
      </c>
      <c r="G4398">
        <v>0</v>
      </c>
    </row>
    <row r="4399" spans="4:7">
      <c r="D4399">
        <v>10010</v>
      </c>
      <c r="E4399">
        <v>7.4208166715464499E+17</v>
      </c>
      <c r="F4399" t="s">
        <v>5901</v>
      </c>
      <c r="G4399">
        <v>0</v>
      </c>
    </row>
    <row r="4400" spans="4:7">
      <c r="D4400">
        <v>10010</v>
      </c>
      <c r="E4400">
        <v>7.4259106326987597E+17</v>
      </c>
      <c r="F4400" t="s">
        <v>5902</v>
      </c>
      <c r="G4400">
        <v>0</v>
      </c>
    </row>
    <row r="4401" spans="1:7">
      <c r="D4401">
        <v>10010</v>
      </c>
      <c r="E4401">
        <v>7.4273578512892301E+17</v>
      </c>
      <c r="F4401" t="s">
        <v>5903</v>
      </c>
      <c r="G4401">
        <v>0</v>
      </c>
    </row>
    <row r="4402" spans="1:7">
      <c r="D4402">
        <v>10010</v>
      </c>
      <c r="E4402">
        <v>7.4288866160833702E+17</v>
      </c>
      <c r="F4402" t="s">
        <v>5904</v>
      </c>
      <c r="G4402">
        <v>0</v>
      </c>
    </row>
    <row r="4403" spans="1:7">
      <c r="D4403">
        <v>10010</v>
      </c>
      <c r="E4403">
        <v>7.4300368243894298E+17</v>
      </c>
      <c r="F4403" t="s">
        <v>5905</v>
      </c>
      <c r="G4403">
        <v>0</v>
      </c>
    </row>
    <row r="4404" spans="1:7">
      <c r="D4404">
        <v>10010</v>
      </c>
      <c r="E4404">
        <v>7.4306805180590106E+17</v>
      </c>
      <c r="F4404" t="s">
        <v>5906</v>
      </c>
      <c r="G4404">
        <v>0</v>
      </c>
    </row>
    <row r="4405" spans="1:7">
      <c r="A4405">
        <v>9244262</v>
      </c>
      <c r="B4405" t="s">
        <v>5907</v>
      </c>
      <c r="C4405" t="s">
        <v>15</v>
      </c>
      <c r="D4405">
        <v>1191</v>
      </c>
      <c r="E4405">
        <v>6.9747089461307405E+17</v>
      </c>
      <c r="F4405" t="s">
        <v>5908</v>
      </c>
      <c r="G4405">
        <v>0</v>
      </c>
    </row>
    <row r="4406" spans="1:7">
      <c r="A4406">
        <v>4258606758</v>
      </c>
      <c r="B4406" t="s">
        <v>5909</v>
      </c>
      <c r="C4406" t="s">
        <v>15</v>
      </c>
      <c r="D4406">
        <v>449</v>
      </c>
      <c r="E4406">
        <v>6.9746549624170496E+17</v>
      </c>
      <c r="F4406" t="s">
        <v>5910</v>
      </c>
      <c r="G4406">
        <v>0</v>
      </c>
    </row>
    <row r="4407" spans="1:7">
      <c r="D4407">
        <v>449</v>
      </c>
      <c r="E4407">
        <v>6.9713586698090496E+17</v>
      </c>
      <c r="F4407" t="s">
        <v>5911</v>
      </c>
      <c r="G4407">
        <v>0</v>
      </c>
    </row>
    <row r="4408" spans="1:7">
      <c r="A4408">
        <v>3059014279</v>
      </c>
      <c r="B4408" t="s">
        <v>5912</v>
      </c>
      <c r="C4408" t="s">
        <v>33</v>
      </c>
      <c r="D4408">
        <v>831</v>
      </c>
      <c r="E4408">
        <v>6.9745533529699098E+17</v>
      </c>
      <c r="F4408" t="s">
        <v>5913</v>
      </c>
      <c r="G4408">
        <v>0</v>
      </c>
    </row>
    <row r="4409" spans="1:7">
      <c r="A4409">
        <v>16661667</v>
      </c>
      <c r="B4409" t="s">
        <v>5914</v>
      </c>
      <c r="C4409" t="s">
        <v>8</v>
      </c>
      <c r="D4409">
        <v>14263</v>
      </c>
      <c r="E4409">
        <v>6.9744281428471002E+17</v>
      </c>
      <c r="F4409" t="s">
        <v>5915</v>
      </c>
      <c r="G4409">
        <v>0</v>
      </c>
    </row>
    <row r="4410" spans="1:7">
      <c r="A4410">
        <v>24863357</v>
      </c>
      <c r="B4410" t="s">
        <v>5916</v>
      </c>
      <c r="C4410" t="s">
        <v>15</v>
      </c>
      <c r="D4410">
        <v>821</v>
      </c>
      <c r="E4410">
        <v>6.97406211529056E+17</v>
      </c>
      <c r="F4410" t="s">
        <v>5917</v>
      </c>
      <c r="G4410">
        <v>0</v>
      </c>
    </row>
    <row r="4411" spans="1:7">
      <c r="A4411">
        <v>1870156333</v>
      </c>
      <c r="B4411" t="s">
        <v>5918</v>
      </c>
      <c r="C4411" t="s">
        <v>8</v>
      </c>
      <c r="D4411">
        <v>15803</v>
      </c>
      <c r="E4411">
        <v>6.9740566688607398E+17</v>
      </c>
      <c r="F4411" t="s">
        <v>1515</v>
      </c>
      <c r="G4411">
        <v>0</v>
      </c>
    </row>
    <row r="4412" spans="1:7">
      <c r="A4412">
        <v>4432151660</v>
      </c>
      <c r="B4412" t="s">
        <v>5919</v>
      </c>
      <c r="C4412" t="s">
        <v>15</v>
      </c>
      <c r="D4412">
        <v>54</v>
      </c>
      <c r="E4412">
        <v>6.9739466337683904E+17</v>
      </c>
      <c r="F4412" t="s">
        <v>5920</v>
      </c>
      <c r="G4412">
        <v>0</v>
      </c>
    </row>
    <row r="4413" spans="1:7">
      <c r="A4413">
        <v>293260829</v>
      </c>
      <c r="B4413" t="s">
        <v>5921</v>
      </c>
      <c r="C4413" t="s">
        <v>109</v>
      </c>
      <c r="D4413">
        <v>78</v>
      </c>
      <c r="E4413">
        <v>6.9735647804752294E+17</v>
      </c>
      <c r="F4413" t="s">
        <v>5922</v>
      </c>
      <c r="G4413">
        <v>0</v>
      </c>
    </row>
    <row r="4414" spans="1:7">
      <c r="A4414">
        <v>1236301694</v>
      </c>
      <c r="B4414" t="s">
        <v>5923</v>
      </c>
      <c r="C4414" t="s">
        <v>15</v>
      </c>
      <c r="D4414">
        <v>462</v>
      </c>
      <c r="E4414">
        <v>6.9727861240843494E+17</v>
      </c>
      <c r="F4414" t="s">
        <v>5924</v>
      </c>
      <c r="G4414">
        <v>0</v>
      </c>
    </row>
    <row r="4415" spans="1:7">
      <c r="A4415">
        <v>436910831</v>
      </c>
      <c r="B4415" t="s">
        <v>5925</v>
      </c>
      <c r="C4415" t="s">
        <v>15</v>
      </c>
      <c r="D4415">
        <v>1869</v>
      </c>
      <c r="E4415">
        <v>6.9727646919466202E+17</v>
      </c>
      <c r="F4415" t="s">
        <v>5926</v>
      </c>
      <c r="G4415">
        <v>0</v>
      </c>
    </row>
    <row r="4416" spans="1:7">
      <c r="A4416">
        <v>185921338</v>
      </c>
      <c r="B4416" t="s">
        <v>5927</v>
      </c>
      <c r="C4416" t="s">
        <v>109</v>
      </c>
      <c r="D4416">
        <v>1826</v>
      </c>
      <c r="E4416">
        <v>6.9727415440021901E+17</v>
      </c>
      <c r="F4416" t="s">
        <v>5928</v>
      </c>
      <c r="G4416">
        <v>0</v>
      </c>
    </row>
    <row r="4417" spans="1:7">
      <c r="A4417">
        <v>43126647</v>
      </c>
      <c r="B4417" t="s">
        <v>5929</v>
      </c>
      <c r="C4417" t="s">
        <v>15</v>
      </c>
      <c r="D4417">
        <v>623</v>
      </c>
      <c r="E4417">
        <v>6.9727267224211904E+17</v>
      </c>
      <c r="F4417" t="s">
        <v>5930</v>
      </c>
      <c r="G4417">
        <v>0</v>
      </c>
    </row>
    <row r="4418" spans="1:7">
      <c r="A4418">
        <v>488757322</v>
      </c>
      <c r="B4418" t="s">
        <v>5931</v>
      </c>
      <c r="C4418" t="s">
        <v>8</v>
      </c>
      <c r="D4418">
        <v>88</v>
      </c>
      <c r="E4418">
        <v>6.9726484273485798E+17</v>
      </c>
      <c r="F4418" t="s">
        <v>5932</v>
      </c>
      <c r="G4418">
        <v>0</v>
      </c>
    </row>
    <row r="4419" spans="1:7">
      <c r="A4419">
        <v>4883789058</v>
      </c>
      <c r="E4419">
        <v>6.9726000256258496E+17</v>
      </c>
      <c r="F4419" t="s">
        <v>5933</v>
      </c>
      <c r="G4419">
        <v>0</v>
      </c>
    </row>
    <row r="4420" spans="1:7">
      <c r="A4420">
        <v>247923338</v>
      </c>
      <c r="B4420" t="s">
        <v>5934</v>
      </c>
      <c r="C4420" t="s">
        <v>15</v>
      </c>
      <c r="D4420">
        <v>446</v>
      </c>
      <c r="E4420">
        <v>6.9725975133650099E+17</v>
      </c>
      <c r="F4420" t="s">
        <v>5935</v>
      </c>
      <c r="G4420">
        <v>0</v>
      </c>
    </row>
    <row r="4421" spans="1:7">
      <c r="A4421">
        <v>4886346603</v>
      </c>
      <c r="B4421" t="s">
        <v>5936</v>
      </c>
      <c r="C4421" t="s">
        <v>15</v>
      </c>
      <c r="D4421">
        <v>46</v>
      </c>
      <c r="E4421">
        <v>6.9725463140412595E+17</v>
      </c>
      <c r="F4421" t="s">
        <v>5937</v>
      </c>
      <c r="G4421">
        <v>0</v>
      </c>
    </row>
    <row r="4422" spans="1:7">
      <c r="A4422">
        <v>597859152</v>
      </c>
      <c r="B4422" t="s">
        <v>5938</v>
      </c>
      <c r="C4422" t="s">
        <v>15</v>
      </c>
      <c r="D4422">
        <v>404</v>
      </c>
      <c r="E4422">
        <v>6.9725411583189005E+17</v>
      </c>
      <c r="F4422" t="s">
        <v>5939</v>
      </c>
      <c r="G4422">
        <v>0</v>
      </c>
    </row>
    <row r="4423" spans="1:7">
      <c r="A4423">
        <v>65570827</v>
      </c>
      <c r="B4423" t="s">
        <v>5940</v>
      </c>
      <c r="C4423" t="s">
        <v>15</v>
      </c>
      <c r="D4423">
        <v>265</v>
      </c>
      <c r="E4423">
        <v>6.9725230887956902E+17</v>
      </c>
      <c r="F4423" t="s">
        <v>5941</v>
      </c>
      <c r="G4423">
        <v>0</v>
      </c>
    </row>
    <row r="4424" spans="1:7">
      <c r="A4424">
        <v>34802457</v>
      </c>
      <c r="B4424" t="s">
        <v>5942</v>
      </c>
      <c r="C4424" t="s">
        <v>15</v>
      </c>
      <c r="D4424">
        <v>51</v>
      </c>
      <c r="E4424">
        <v>6.9720705799738598E+17</v>
      </c>
      <c r="F4424" t="s">
        <v>5943</v>
      </c>
      <c r="G4424">
        <v>0</v>
      </c>
    </row>
    <row r="4425" spans="1:7">
      <c r="A4425">
        <v>43025190</v>
      </c>
      <c r="B4425" t="s">
        <v>5944</v>
      </c>
      <c r="C4425" t="s">
        <v>15</v>
      </c>
      <c r="D4425">
        <v>185</v>
      </c>
      <c r="E4425">
        <v>6.9718651939252595E+17</v>
      </c>
      <c r="F4425" t="s">
        <v>5945</v>
      </c>
      <c r="G4425">
        <v>0</v>
      </c>
    </row>
    <row r="4426" spans="1:7">
      <c r="A4426">
        <v>1734934483</v>
      </c>
      <c r="B4426" t="s">
        <v>5946</v>
      </c>
      <c r="C4426" t="s">
        <v>22</v>
      </c>
      <c r="D4426">
        <v>7283</v>
      </c>
      <c r="E4426">
        <v>6.97183751214928E+17</v>
      </c>
      <c r="F4426" t="s">
        <v>5947</v>
      </c>
      <c r="G4426">
        <v>0</v>
      </c>
    </row>
    <row r="4427" spans="1:7">
      <c r="D4427">
        <v>7283</v>
      </c>
      <c r="E4427">
        <v>6.9691951196293094E+17</v>
      </c>
      <c r="F4427" t="s">
        <v>5948</v>
      </c>
      <c r="G4427">
        <v>0</v>
      </c>
    </row>
    <row r="4428" spans="1:7">
      <c r="D4428">
        <v>7283</v>
      </c>
      <c r="E4428">
        <v>6.9652339230498803E+17</v>
      </c>
      <c r="F4428" t="s">
        <v>5949</v>
      </c>
      <c r="G4428">
        <v>0</v>
      </c>
    </row>
    <row r="4429" spans="1:7">
      <c r="A4429">
        <v>4747194798</v>
      </c>
      <c r="B4429" t="s">
        <v>5950</v>
      </c>
      <c r="C4429" t="s">
        <v>15</v>
      </c>
      <c r="D4429">
        <v>11</v>
      </c>
      <c r="E4429">
        <v>6.9718355423781299E+17</v>
      </c>
      <c r="F4429" t="s">
        <v>5951</v>
      </c>
      <c r="G4429">
        <v>0</v>
      </c>
    </row>
    <row r="4430" spans="1:7">
      <c r="A4430">
        <v>294423725</v>
      </c>
      <c r="B4430" t="s">
        <v>5952</v>
      </c>
      <c r="C4430" t="s">
        <v>15</v>
      </c>
      <c r="D4430">
        <v>138</v>
      </c>
      <c r="E4430">
        <v>6.9717875122269005E+17</v>
      </c>
      <c r="F4430" t="s">
        <v>5953</v>
      </c>
      <c r="G4430">
        <v>0</v>
      </c>
    </row>
    <row r="4431" spans="1:7">
      <c r="A4431">
        <v>1195701312</v>
      </c>
      <c r="B4431" t="s">
        <v>5954</v>
      </c>
      <c r="C4431" t="s">
        <v>15</v>
      </c>
      <c r="D4431">
        <v>53</v>
      </c>
      <c r="E4431">
        <v>6.9717758511828595E+17</v>
      </c>
      <c r="F4431" t="s">
        <v>5955</v>
      </c>
      <c r="G4431">
        <v>0</v>
      </c>
    </row>
    <row r="4432" spans="1:7">
      <c r="A4432">
        <v>3024446402</v>
      </c>
      <c r="B4432" t="s">
        <v>5956</v>
      </c>
      <c r="C4432" t="s">
        <v>33</v>
      </c>
      <c r="D4432">
        <v>32</v>
      </c>
      <c r="E4432">
        <v>6.9717433992638106E+17</v>
      </c>
      <c r="F4432" t="s">
        <v>5957</v>
      </c>
      <c r="G4432">
        <v>0</v>
      </c>
    </row>
    <row r="4433" spans="1:7">
      <c r="A4433">
        <v>437223510</v>
      </c>
      <c r="B4433" t="s">
        <v>5958</v>
      </c>
      <c r="C4433" t="s">
        <v>15</v>
      </c>
      <c r="D4433">
        <v>1407</v>
      </c>
      <c r="E4433">
        <v>6.9717068855827302E+17</v>
      </c>
      <c r="F4433" t="s">
        <v>5959</v>
      </c>
      <c r="G4433">
        <v>0</v>
      </c>
    </row>
    <row r="4434" spans="1:7">
      <c r="A4434">
        <v>2610552979</v>
      </c>
      <c r="B4434" t="s">
        <v>5960</v>
      </c>
      <c r="C4434" t="s">
        <v>15</v>
      </c>
      <c r="D4434">
        <v>486</v>
      </c>
      <c r="E4434">
        <v>6.9715442040079206E+17</v>
      </c>
      <c r="F4434" t="s">
        <v>5961</v>
      </c>
      <c r="G4434">
        <v>0</v>
      </c>
    </row>
    <row r="4435" spans="1:7">
      <c r="A4435">
        <v>4562090832</v>
      </c>
      <c r="B4435" t="s">
        <v>5962</v>
      </c>
      <c r="C4435" t="s">
        <v>33</v>
      </c>
      <c r="D4435">
        <v>21</v>
      </c>
      <c r="E4435">
        <v>6.9714660516673101E+17</v>
      </c>
      <c r="F4435" t="s">
        <v>5963</v>
      </c>
      <c r="G4435">
        <v>0</v>
      </c>
    </row>
    <row r="4436" spans="1:7">
      <c r="A4436">
        <v>3939547033</v>
      </c>
      <c r="B4436" t="s">
        <v>5964</v>
      </c>
      <c r="C4436" t="s">
        <v>189</v>
      </c>
      <c r="D4436">
        <v>255</v>
      </c>
      <c r="E4436">
        <v>6.9714001856174502E+17</v>
      </c>
      <c r="F4436" t="s">
        <v>5965</v>
      </c>
      <c r="G4436">
        <v>0</v>
      </c>
    </row>
    <row r="4437" spans="1:7">
      <c r="D4437">
        <v>255</v>
      </c>
      <c r="E4437">
        <v>7.4065729280308403E+17</v>
      </c>
      <c r="F4437" t="s">
        <v>5966</v>
      </c>
      <c r="G4437">
        <v>0</v>
      </c>
    </row>
    <row r="4438" spans="1:7">
      <c r="D4438">
        <v>255</v>
      </c>
      <c r="E4438">
        <v>7.4067075400232998E+17</v>
      </c>
      <c r="F4438" t="s">
        <v>5966</v>
      </c>
      <c r="G4438">
        <v>0</v>
      </c>
    </row>
    <row r="4439" spans="1:7">
      <c r="A4439">
        <v>1380652801</v>
      </c>
      <c r="B4439" t="s">
        <v>5967</v>
      </c>
      <c r="C4439" t="s">
        <v>15</v>
      </c>
      <c r="D4439">
        <v>566</v>
      </c>
      <c r="E4439">
        <v>6.97130094104416E+17</v>
      </c>
      <c r="F4439" t="s">
        <v>5968</v>
      </c>
      <c r="G4439">
        <v>0</v>
      </c>
    </row>
    <row r="4440" spans="1:7">
      <c r="A4440">
        <v>71612601</v>
      </c>
      <c r="B4440" t="s">
        <v>5969</v>
      </c>
      <c r="C4440" t="s">
        <v>15</v>
      </c>
      <c r="D4440">
        <v>2302</v>
      </c>
      <c r="E4440">
        <v>6.9712246448093197E+17</v>
      </c>
      <c r="F4440" t="s">
        <v>5970</v>
      </c>
      <c r="G4440">
        <v>0</v>
      </c>
    </row>
    <row r="4441" spans="1:7">
      <c r="A4441">
        <v>1447999333</v>
      </c>
      <c r="B4441" t="s">
        <v>5971</v>
      </c>
      <c r="C4441" t="s">
        <v>15</v>
      </c>
      <c r="D4441">
        <v>123</v>
      </c>
      <c r="E4441">
        <v>6.9710007495904499E+17</v>
      </c>
      <c r="F4441" t="s">
        <v>5972</v>
      </c>
      <c r="G4441">
        <v>0</v>
      </c>
    </row>
    <row r="4442" spans="1:7">
      <c r="A4442">
        <v>1338412256</v>
      </c>
      <c r="B4442" t="s">
        <v>5973</v>
      </c>
      <c r="C4442" t="s">
        <v>15</v>
      </c>
      <c r="D4442">
        <v>848</v>
      </c>
      <c r="E4442">
        <v>6.9705137916943603E+17</v>
      </c>
      <c r="F4442" t="s">
        <v>5974</v>
      </c>
      <c r="G4442">
        <v>0</v>
      </c>
    </row>
    <row r="4443" spans="1:7">
      <c r="A4443">
        <v>2457841004</v>
      </c>
      <c r="B4443" t="s">
        <v>5975</v>
      </c>
      <c r="C4443" t="s">
        <v>15</v>
      </c>
      <c r="D4443">
        <v>90</v>
      </c>
      <c r="E4443">
        <v>6.97005005648368E+17</v>
      </c>
      <c r="F4443" t="s">
        <v>5976</v>
      </c>
      <c r="G4443">
        <v>0</v>
      </c>
    </row>
    <row r="4444" spans="1:7">
      <c r="A4444">
        <v>505655663</v>
      </c>
      <c r="B4444" t="s">
        <v>5977</v>
      </c>
      <c r="C4444" t="s">
        <v>15</v>
      </c>
      <c r="D4444">
        <v>64</v>
      </c>
      <c r="E4444">
        <v>6.9695191223993101E+17</v>
      </c>
      <c r="F4444" t="s">
        <v>5978</v>
      </c>
      <c r="G4444">
        <v>0</v>
      </c>
    </row>
    <row r="4445" spans="1:7">
      <c r="A4445">
        <v>1444998048</v>
      </c>
      <c r="B4445" t="s">
        <v>5979</v>
      </c>
      <c r="C4445" t="s">
        <v>15</v>
      </c>
      <c r="D4445">
        <v>252</v>
      </c>
      <c r="E4445">
        <v>6.9693459363149005E+17</v>
      </c>
      <c r="F4445" t="s">
        <v>5980</v>
      </c>
      <c r="G4445">
        <v>0</v>
      </c>
    </row>
    <row r="4446" spans="1:7">
      <c r="A4446">
        <v>495463182</v>
      </c>
      <c r="B4446" t="s">
        <v>5981</v>
      </c>
      <c r="C4446" t="s">
        <v>15</v>
      </c>
      <c r="D4446">
        <v>502</v>
      </c>
      <c r="E4446">
        <v>6.9693323129643802E+17</v>
      </c>
      <c r="F4446" t="s">
        <v>5982</v>
      </c>
      <c r="G4446">
        <v>0</v>
      </c>
    </row>
    <row r="4447" spans="1:7">
      <c r="D4447">
        <v>502</v>
      </c>
      <c r="E4447">
        <v>6.9693283429718003E+17</v>
      </c>
      <c r="F4447" t="s">
        <v>5983</v>
      </c>
      <c r="G4447">
        <v>0</v>
      </c>
    </row>
    <row r="4448" spans="1:7">
      <c r="A4448">
        <v>299423729</v>
      </c>
      <c r="B4448" t="s">
        <v>5984</v>
      </c>
      <c r="C4448" t="s">
        <v>15</v>
      </c>
      <c r="D4448">
        <v>545</v>
      </c>
      <c r="E4448">
        <v>6.9691867308520704E+17</v>
      </c>
      <c r="F4448" t="s">
        <v>5985</v>
      </c>
      <c r="G4448">
        <v>0</v>
      </c>
    </row>
    <row r="4449" spans="1:7">
      <c r="A4449">
        <v>2376522428</v>
      </c>
      <c r="B4449" t="s">
        <v>5986</v>
      </c>
      <c r="C4449" t="s">
        <v>15</v>
      </c>
      <c r="D4449">
        <v>196</v>
      </c>
      <c r="E4449">
        <v>6.9689323889284301E+17</v>
      </c>
      <c r="F4449" t="s">
        <v>5987</v>
      </c>
      <c r="G4449">
        <v>0</v>
      </c>
    </row>
    <row r="4450" spans="1:7">
      <c r="A4450">
        <v>2427640078</v>
      </c>
      <c r="B4450" t="s">
        <v>5988</v>
      </c>
      <c r="C4450" t="s">
        <v>15</v>
      </c>
      <c r="D4450">
        <v>236</v>
      </c>
      <c r="E4450">
        <v>6.9688301400191398E+17</v>
      </c>
      <c r="F4450" t="s">
        <v>5989</v>
      </c>
      <c r="G4450">
        <v>0</v>
      </c>
    </row>
    <row r="4451" spans="1:7">
      <c r="A4451">
        <v>158136061</v>
      </c>
      <c r="B4451" t="s">
        <v>5990</v>
      </c>
      <c r="C4451" t="s">
        <v>15</v>
      </c>
      <c r="D4451">
        <v>1084</v>
      </c>
      <c r="E4451">
        <v>6.9685011196859597E+17</v>
      </c>
      <c r="F4451" t="s">
        <v>5991</v>
      </c>
      <c r="G4451">
        <v>0</v>
      </c>
    </row>
    <row r="4452" spans="1:7">
      <c r="A4452">
        <v>2324377500</v>
      </c>
      <c r="B4452" t="s">
        <v>5992</v>
      </c>
      <c r="C4452" t="s">
        <v>15</v>
      </c>
      <c r="D4452">
        <v>222</v>
      </c>
      <c r="E4452">
        <v>6.9677820558854106E+17</v>
      </c>
      <c r="F4452" t="s">
        <v>5993</v>
      </c>
      <c r="G4452">
        <v>0</v>
      </c>
    </row>
    <row r="4453" spans="1:7">
      <c r="A4453">
        <v>3025400168</v>
      </c>
      <c r="B4453" t="s">
        <v>5994</v>
      </c>
      <c r="C4453" t="s">
        <v>15</v>
      </c>
      <c r="D4453">
        <v>29</v>
      </c>
      <c r="E4453">
        <v>6.9673924397296E+17</v>
      </c>
      <c r="F4453" t="s">
        <v>5995</v>
      </c>
      <c r="G4453">
        <v>0</v>
      </c>
    </row>
    <row r="4454" spans="1:7">
      <c r="A4454">
        <v>212151832</v>
      </c>
      <c r="B4454" t="s">
        <v>5996</v>
      </c>
      <c r="C4454" t="s">
        <v>15</v>
      </c>
      <c r="D4454">
        <v>56</v>
      </c>
      <c r="E4454">
        <v>6.9673209926980403E+17</v>
      </c>
      <c r="F4454" t="s">
        <v>5997</v>
      </c>
      <c r="G4454">
        <v>0</v>
      </c>
    </row>
    <row r="4455" spans="1:7">
      <c r="A4455">
        <v>571617822</v>
      </c>
      <c r="B4455" t="s">
        <v>5998</v>
      </c>
      <c r="C4455" t="s">
        <v>15</v>
      </c>
      <c r="D4455">
        <v>28</v>
      </c>
      <c r="E4455">
        <v>6.9672304479916006E+17</v>
      </c>
      <c r="F4455" t="s">
        <v>5999</v>
      </c>
      <c r="G4455">
        <v>0</v>
      </c>
    </row>
    <row r="4456" spans="1:7">
      <c r="A4456">
        <v>3227059707</v>
      </c>
      <c r="B4456" t="s">
        <v>6000</v>
      </c>
      <c r="C4456" t="s">
        <v>15</v>
      </c>
      <c r="D4456">
        <v>72</v>
      </c>
      <c r="E4456">
        <v>6.9672277166614502E+17</v>
      </c>
      <c r="F4456" t="s">
        <v>6001</v>
      </c>
      <c r="G4456">
        <v>0</v>
      </c>
    </row>
    <row r="4457" spans="1:7">
      <c r="A4457">
        <v>4779356713</v>
      </c>
      <c r="B4457" t="s">
        <v>6002</v>
      </c>
      <c r="C4457" t="s">
        <v>33</v>
      </c>
      <c r="D4457">
        <v>35</v>
      </c>
      <c r="E4457">
        <v>6.9671730082141798E+17</v>
      </c>
      <c r="F4457" t="s">
        <v>6003</v>
      </c>
      <c r="G4457">
        <v>0</v>
      </c>
    </row>
    <row r="4458" spans="1:7">
      <c r="A4458">
        <v>608451556</v>
      </c>
      <c r="B4458" t="s">
        <v>6004</v>
      </c>
      <c r="C4458" t="s">
        <v>15</v>
      </c>
      <c r="D4458">
        <v>580</v>
      </c>
      <c r="E4458">
        <v>6.9662749117203699E+17</v>
      </c>
      <c r="F4458" t="s">
        <v>6005</v>
      </c>
      <c r="G4458">
        <v>0</v>
      </c>
    </row>
    <row r="4459" spans="1:7">
      <c r="A4459">
        <v>291519083</v>
      </c>
      <c r="B4459" t="s">
        <v>6006</v>
      </c>
      <c r="C4459" t="s">
        <v>15</v>
      </c>
      <c r="D4459">
        <v>530</v>
      </c>
      <c r="E4459">
        <v>6.9657994006252301E+17</v>
      </c>
      <c r="F4459" t="s">
        <v>6007</v>
      </c>
      <c r="G4459">
        <v>0</v>
      </c>
    </row>
    <row r="4460" spans="1:7">
      <c r="A4460">
        <v>479067754</v>
      </c>
      <c r="B4460" t="s">
        <v>6008</v>
      </c>
      <c r="C4460" t="s">
        <v>15</v>
      </c>
      <c r="D4460">
        <v>592</v>
      </c>
      <c r="E4460">
        <v>6.9657299500801203E+17</v>
      </c>
      <c r="F4460" t="s">
        <v>6009</v>
      </c>
      <c r="G4460">
        <v>0</v>
      </c>
    </row>
    <row r="4461" spans="1:7">
      <c r="A4461">
        <v>58661424</v>
      </c>
      <c r="B4461" t="s">
        <v>6010</v>
      </c>
      <c r="C4461" t="s">
        <v>15</v>
      </c>
      <c r="D4461">
        <v>1567</v>
      </c>
      <c r="E4461">
        <v>6.9655584883178304E+17</v>
      </c>
      <c r="F4461" t="s">
        <v>6011</v>
      </c>
      <c r="G4461">
        <v>0</v>
      </c>
    </row>
    <row r="4462" spans="1:7">
      <c r="A4462">
        <v>2853946147</v>
      </c>
      <c r="B4462" t="s">
        <v>6012</v>
      </c>
      <c r="C4462" t="s">
        <v>15</v>
      </c>
      <c r="D4462">
        <v>95</v>
      </c>
      <c r="E4462">
        <v>6.9655340758746701E+17</v>
      </c>
      <c r="F4462" t="s">
        <v>6013</v>
      </c>
      <c r="G4462">
        <v>0</v>
      </c>
    </row>
    <row r="4463" spans="1:7">
      <c r="A4463">
        <v>1405311295</v>
      </c>
      <c r="B4463" t="s">
        <v>6014</v>
      </c>
      <c r="C4463" t="s">
        <v>15</v>
      </c>
      <c r="D4463">
        <v>198</v>
      </c>
      <c r="E4463">
        <v>6.9655111285843098E+17</v>
      </c>
      <c r="F4463" t="s">
        <v>6015</v>
      </c>
      <c r="G4463">
        <v>0</v>
      </c>
    </row>
    <row r="4464" spans="1:7">
      <c r="A4464">
        <v>48283379</v>
      </c>
      <c r="B4464" t="s">
        <v>6016</v>
      </c>
      <c r="C4464" t="s">
        <v>15</v>
      </c>
      <c r="D4464">
        <v>126</v>
      </c>
      <c r="E4464">
        <v>6.9654895810609997E+17</v>
      </c>
      <c r="F4464" t="s">
        <v>6017</v>
      </c>
      <c r="G4464">
        <v>0</v>
      </c>
    </row>
    <row r="4465" spans="1:7">
      <c r="A4465">
        <v>182044894</v>
      </c>
      <c r="B4465" t="s">
        <v>6018</v>
      </c>
      <c r="C4465" t="s">
        <v>15</v>
      </c>
      <c r="D4465">
        <v>141</v>
      </c>
      <c r="E4465">
        <v>6.9654867963379302E+17</v>
      </c>
      <c r="F4465" t="s">
        <v>6019</v>
      </c>
      <c r="G4465">
        <v>0</v>
      </c>
    </row>
    <row r="4466" spans="1:7">
      <c r="A4466">
        <v>3585410540</v>
      </c>
      <c r="E4466">
        <v>6.9654554840957696E+17</v>
      </c>
      <c r="F4466" t="s">
        <v>6020</v>
      </c>
      <c r="G4466">
        <v>0</v>
      </c>
    </row>
    <row r="4467" spans="1:7">
      <c r="A4467">
        <v>19013988</v>
      </c>
      <c r="B4467" t="s">
        <v>6021</v>
      </c>
      <c r="C4467" t="s">
        <v>15</v>
      </c>
      <c r="D4467">
        <v>374</v>
      </c>
      <c r="E4467">
        <v>6.9653456632077901E+17</v>
      </c>
      <c r="F4467" t="s">
        <v>6022</v>
      </c>
      <c r="G4467">
        <v>0</v>
      </c>
    </row>
    <row r="4468" spans="1:7">
      <c r="A4468">
        <v>55989032</v>
      </c>
      <c r="B4468" t="s">
        <v>6023</v>
      </c>
      <c r="C4468" t="s">
        <v>15</v>
      </c>
      <c r="D4468">
        <v>108</v>
      </c>
      <c r="E4468">
        <v>6.96531939080016E+17</v>
      </c>
      <c r="F4468" t="s">
        <v>6024</v>
      </c>
      <c r="G4468">
        <v>0</v>
      </c>
    </row>
    <row r="4469" spans="1:7">
      <c r="A4469">
        <v>85569597</v>
      </c>
      <c r="B4469" t="s">
        <v>6025</v>
      </c>
      <c r="C4469" t="s">
        <v>15</v>
      </c>
      <c r="D4469">
        <v>930</v>
      </c>
      <c r="E4469">
        <v>6.9653186992445798E+17</v>
      </c>
      <c r="F4469" t="s">
        <v>6026</v>
      </c>
      <c r="G4469">
        <v>0</v>
      </c>
    </row>
    <row r="4470" spans="1:7">
      <c r="A4470">
        <v>2176274673</v>
      </c>
      <c r="B4470" t="s">
        <v>6027</v>
      </c>
      <c r="C4470" t="s">
        <v>15</v>
      </c>
      <c r="D4470">
        <v>611</v>
      </c>
      <c r="E4470">
        <v>6.9653155718027302E+17</v>
      </c>
      <c r="F4470" t="s">
        <v>6028</v>
      </c>
      <c r="G4470">
        <v>0</v>
      </c>
    </row>
    <row r="4471" spans="1:7">
      <c r="A4471">
        <v>2387612868</v>
      </c>
      <c r="B4471" t="s">
        <v>6029</v>
      </c>
      <c r="C4471" t="s">
        <v>15</v>
      </c>
      <c r="D4471">
        <v>3108</v>
      </c>
      <c r="E4471">
        <v>6.9652912707600794E+17</v>
      </c>
      <c r="F4471" t="s">
        <v>6030</v>
      </c>
      <c r="G4471">
        <v>0</v>
      </c>
    </row>
    <row r="4472" spans="1:7">
      <c r="A4472">
        <v>2560157553</v>
      </c>
      <c r="B4472" t="s">
        <v>6031</v>
      </c>
      <c r="C4472" t="s">
        <v>15</v>
      </c>
      <c r="D4472">
        <v>348</v>
      </c>
      <c r="E4472">
        <v>6.9652628578336397E+17</v>
      </c>
      <c r="F4472" t="s">
        <v>6032</v>
      </c>
      <c r="G4472">
        <v>0</v>
      </c>
    </row>
    <row r="4473" spans="1:7">
      <c r="A4473">
        <v>45449805</v>
      </c>
      <c r="B4473" t="s">
        <v>6033</v>
      </c>
      <c r="C4473" t="s">
        <v>15</v>
      </c>
      <c r="D4473">
        <v>575</v>
      </c>
      <c r="E4473">
        <v>6.9651898117214195E+17</v>
      </c>
      <c r="F4473" t="s">
        <v>6034</v>
      </c>
      <c r="G4473">
        <v>0</v>
      </c>
    </row>
    <row r="4474" spans="1:7">
      <c r="A4474">
        <v>987522841</v>
      </c>
      <c r="B4474" t="s">
        <v>6035</v>
      </c>
      <c r="C4474" t="s">
        <v>15</v>
      </c>
      <c r="D4474">
        <v>436</v>
      </c>
      <c r="E4474">
        <v>6.9984892011809203E+17</v>
      </c>
      <c r="F4474" t="s">
        <v>6036</v>
      </c>
      <c r="G4474">
        <v>0</v>
      </c>
    </row>
    <row r="4475" spans="1:7">
      <c r="A4475">
        <v>2783525659</v>
      </c>
      <c r="B4475" t="s">
        <v>6037</v>
      </c>
      <c r="C4475" t="s">
        <v>15</v>
      </c>
      <c r="D4475">
        <v>200</v>
      </c>
      <c r="E4475">
        <v>6.9984772125598502E+17</v>
      </c>
      <c r="F4475" t="s">
        <v>6038</v>
      </c>
      <c r="G4475">
        <v>0</v>
      </c>
    </row>
    <row r="4476" spans="1:7">
      <c r="A4476">
        <v>216915433</v>
      </c>
      <c r="B4476" t="s">
        <v>6039</v>
      </c>
      <c r="C4476" t="s">
        <v>15</v>
      </c>
      <c r="D4476">
        <v>1306</v>
      </c>
      <c r="E4476">
        <v>6.9965270924318298E+17</v>
      </c>
      <c r="F4476" t="s">
        <v>6040</v>
      </c>
      <c r="G4476">
        <v>0</v>
      </c>
    </row>
    <row r="4477" spans="1:7">
      <c r="A4477">
        <v>2722572896</v>
      </c>
      <c r="B4477" t="s">
        <v>6041</v>
      </c>
      <c r="C4477" t="s">
        <v>15</v>
      </c>
      <c r="D4477">
        <v>1013</v>
      </c>
      <c r="E4477">
        <v>6.9964322522558502E+17</v>
      </c>
      <c r="F4477" t="s">
        <v>6042</v>
      </c>
      <c r="G4477">
        <v>0</v>
      </c>
    </row>
    <row r="4478" spans="1:7">
      <c r="A4478">
        <v>1312093129</v>
      </c>
      <c r="B4478" t="s">
        <v>6043</v>
      </c>
      <c r="C4478" t="s">
        <v>15</v>
      </c>
      <c r="D4478">
        <v>307</v>
      </c>
      <c r="E4478">
        <v>6.9962478807603994E+17</v>
      </c>
      <c r="F4478" t="s">
        <v>6044</v>
      </c>
      <c r="G4478">
        <v>0</v>
      </c>
    </row>
    <row r="4479" spans="1:7">
      <c r="A4479">
        <v>1065420876</v>
      </c>
      <c r="B4479" t="s">
        <v>6045</v>
      </c>
      <c r="C4479" t="s">
        <v>15</v>
      </c>
      <c r="D4479">
        <v>174</v>
      </c>
      <c r="E4479">
        <v>6.99450379449168E+17</v>
      </c>
      <c r="F4479" t="s">
        <v>6046</v>
      </c>
      <c r="G4479">
        <v>0</v>
      </c>
    </row>
    <row r="4480" spans="1:7">
      <c r="A4480">
        <v>3160544654</v>
      </c>
      <c r="B4480" t="s">
        <v>6047</v>
      </c>
      <c r="C4480" t="s">
        <v>15</v>
      </c>
      <c r="D4480">
        <v>277</v>
      </c>
      <c r="E4480">
        <v>6.9987972968855104E+17</v>
      </c>
      <c r="F4480" t="s">
        <v>6048</v>
      </c>
      <c r="G4480">
        <v>0</v>
      </c>
    </row>
    <row r="4481" spans="1:7">
      <c r="A4481">
        <v>389333969</v>
      </c>
      <c r="B4481" t="s">
        <v>6049</v>
      </c>
      <c r="C4481" t="s">
        <v>15</v>
      </c>
      <c r="D4481">
        <v>495</v>
      </c>
      <c r="E4481">
        <v>6.9987560695196096E+17</v>
      </c>
      <c r="F4481" t="s">
        <v>6050</v>
      </c>
      <c r="G4481">
        <v>0</v>
      </c>
    </row>
    <row r="4482" spans="1:7">
      <c r="A4482">
        <v>283330591</v>
      </c>
      <c r="B4482" t="s">
        <v>6051</v>
      </c>
      <c r="C4482" t="s">
        <v>15</v>
      </c>
      <c r="E4482">
        <v>6.9985396722895296E+17</v>
      </c>
      <c r="F4482" t="s">
        <v>6052</v>
      </c>
      <c r="G4482">
        <v>0</v>
      </c>
    </row>
    <row r="4483" spans="1:7">
      <c r="A4483">
        <v>4717058060</v>
      </c>
      <c r="B4483" t="s">
        <v>6053</v>
      </c>
      <c r="C4483" t="s">
        <v>15</v>
      </c>
      <c r="D4483">
        <v>470</v>
      </c>
      <c r="E4483">
        <v>6.9984903662744806E+17</v>
      </c>
      <c r="F4483" t="s">
        <v>6054</v>
      </c>
      <c r="G4483">
        <v>0</v>
      </c>
    </row>
    <row r="4484" spans="1:7">
      <c r="A4484">
        <v>4883711148</v>
      </c>
      <c r="B4484" t="s">
        <v>6055</v>
      </c>
      <c r="C4484" t="s">
        <v>15</v>
      </c>
      <c r="D4484">
        <v>97</v>
      </c>
      <c r="E4484">
        <v>6.9984045145760998E+17</v>
      </c>
      <c r="F4484" t="s">
        <v>405</v>
      </c>
      <c r="G4484">
        <v>0</v>
      </c>
    </row>
    <row r="4485" spans="1:7">
      <c r="A4485">
        <v>717554947</v>
      </c>
      <c r="B4485" t="s">
        <v>6056</v>
      </c>
      <c r="C4485" t="s">
        <v>15</v>
      </c>
      <c r="D4485">
        <v>467</v>
      </c>
      <c r="E4485">
        <v>6.9983643334792397E+17</v>
      </c>
      <c r="F4485" t="s">
        <v>6057</v>
      </c>
      <c r="G4485">
        <v>0</v>
      </c>
    </row>
    <row r="4486" spans="1:7">
      <c r="A4486">
        <v>351844631</v>
      </c>
      <c r="B4486" t="s">
        <v>6058</v>
      </c>
      <c r="C4486" t="s">
        <v>15</v>
      </c>
      <c r="D4486">
        <v>1551</v>
      </c>
      <c r="E4486">
        <v>6.9983165069211597E+17</v>
      </c>
      <c r="F4486" t="s">
        <v>673</v>
      </c>
      <c r="G4486">
        <v>0</v>
      </c>
    </row>
    <row r="4487" spans="1:7">
      <c r="A4487">
        <v>1928617932</v>
      </c>
      <c r="B4487" t="s">
        <v>6059</v>
      </c>
      <c r="C4487" t="s">
        <v>15</v>
      </c>
      <c r="D4487">
        <v>235</v>
      </c>
      <c r="E4487">
        <v>6.9982493305720806E+17</v>
      </c>
      <c r="F4487" t="s">
        <v>6060</v>
      </c>
      <c r="G4487">
        <v>0</v>
      </c>
    </row>
    <row r="4488" spans="1:7">
      <c r="A4488">
        <v>49416266</v>
      </c>
      <c r="B4488" t="s">
        <v>6061</v>
      </c>
      <c r="C4488" t="s">
        <v>15</v>
      </c>
      <c r="D4488">
        <v>612</v>
      </c>
      <c r="E4488">
        <v>6.9982174007622502E+17</v>
      </c>
      <c r="F4488" t="s">
        <v>6062</v>
      </c>
      <c r="G4488">
        <v>0</v>
      </c>
    </row>
    <row r="4489" spans="1:7">
      <c r="A4489">
        <v>2244956514</v>
      </c>
      <c r="B4489" t="s">
        <v>6063</v>
      </c>
      <c r="C4489" t="s">
        <v>15</v>
      </c>
      <c r="D4489">
        <v>774</v>
      </c>
      <c r="E4489">
        <v>6.9982046334670003E+17</v>
      </c>
      <c r="F4489" t="s">
        <v>673</v>
      </c>
      <c r="G4489">
        <v>0</v>
      </c>
    </row>
    <row r="4490" spans="1:7">
      <c r="A4490">
        <v>1224153834</v>
      </c>
      <c r="B4490" t="s">
        <v>6064</v>
      </c>
      <c r="C4490" t="s">
        <v>15</v>
      </c>
      <c r="D4490">
        <v>126</v>
      </c>
      <c r="E4490">
        <v>6.9981958867505203E+17</v>
      </c>
      <c r="F4490" t="s">
        <v>6065</v>
      </c>
      <c r="G4490">
        <v>0</v>
      </c>
    </row>
    <row r="4491" spans="1:7">
      <c r="A4491">
        <v>3905374464</v>
      </c>
      <c r="B4491" t="s">
        <v>6066</v>
      </c>
      <c r="C4491" t="s">
        <v>8</v>
      </c>
      <c r="D4491">
        <v>100</v>
      </c>
      <c r="E4491">
        <v>6.9981884522633203E+17</v>
      </c>
      <c r="F4491" t="s">
        <v>6067</v>
      </c>
      <c r="G4491">
        <v>0</v>
      </c>
    </row>
    <row r="4492" spans="1:7">
      <c r="D4492">
        <v>100</v>
      </c>
      <c r="E4492">
        <v>6.9951181145709402E+17</v>
      </c>
      <c r="F4492" t="s">
        <v>6068</v>
      </c>
      <c r="G4492">
        <v>0</v>
      </c>
    </row>
    <row r="4493" spans="1:7">
      <c r="D4493">
        <v>100</v>
      </c>
      <c r="E4493">
        <v>7.0475259944729805E+17</v>
      </c>
      <c r="F4493" t="s">
        <v>6069</v>
      </c>
      <c r="G4493">
        <v>0</v>
      </c>
    </row>
    <row r="4494" spans="1:7">
      <c r="D4494">
        <v>100</v>
      </c>
      <c r="E4494">
        <v>7.1896876611424294E+17</v>
      </c>
      <c r="F4494" t="s">
        <v>6070</v>
      </c>
      <c r="G4494">
        <v>0</v>
      </c>
    </row>
    <row r="4495" spans="1:7">
      <c r="D4495">
        <v>100</v>
      </c>
      <c r="E4495">
        <v>7.3953176276674598E+17</v>
      </c>
      <c r="F4495" t="s">
        <v>6071</v>
      </c>
      <c r="G4495">
        <v>0</v>
      </c>
    </row>
    <row r="4496" spans="1:7">
      <c r="D4496">
        <v>100</v>
      </c>
      <c r="E4496">
        <v>7.3997594206856806E+17</v>
      </c>
      <c r="F4496" t="s">
        <v>6072</v>
      </c>
      <c r="G4496">
        <v>0</v>
      </c>
    </row>
    <row r="4497" spans="1:7">
      <c r="D4497">
        <v>100</v>
      </c>
      <c r="E4497">
        <v>7.4063654065779494E+17</v>
      </c>
      <c r="F4497" t="s">
        <v>6073</v>
      </c>
      <c r="G4497">
        <v>0</v>
      </c>
    </row>
    <row r="4498" spans="1:7">
      <c r="D4498">
        <v>100</v>
      </c>
      <c r="E4498">
        <v>7.4110840004231603E+17</v>
      </c>
      <c r="F4498" t="s">
        <v>6074</v>
      </c>
      <c r="G4498">
        <v>0</v>
      </c>
    </row>
    <row r="4499" spans="1:7">
      <c r="A4499">
        <v>157710643</v>
      </c>
      <c r="B4499" t="s">
        <v>6075</v>
      </c>
      <c r="C4499" t="s">
        <v>15</v>
      </c>
      <c r="D4499">
        <v>252</v>
      </c>
      <c r="E4499">
        <v>6.9981573799346598E+17</v>
      </c>
      <c r="F4499" t="s">
        <v>6076</v>
      </c>
      <c r="G4499">
        <v>0</v>
      </c>
    </row>
    <row r="4500" spans="1:7">
      <c r="A4500">
        <v>6.9464562392917606E+17</v>
      </c>
      <c r="B4500" t="s">
        <v>6077</v>
      </c>
      <c r="C4500" t="s">
        <v>15</v>
      </c>
      <c r="D4500">
        <v>149</v>
      </c>
      <c r="E4500">
        <v>6.9981092979436301E+17</v>
      </c>
      <c r="F4500" t="s">
        <v>673</v>
      </c>
      <c r="G4500">
        <v>0</v>
      </c>
    </row>
    <row r="4501" spans="1:7">
      <c r="A4501">
        <v>31243962</v>
      </c>
      <c r="B4501" t="s">
        <v>6078</v>
      </c>
      <c r="C4501" t="s">
        <v>22</v>
      </c>
      <c r="D4501">
        <v>135</v>
      </c>
      <c r="E4501">
        <v>6.9980572003271104E+17</v>
      </c>
      <c r="F4501" t="s">
        <v>6079</v>
      </c>
      <c r="G4501">
        <v>0</v>
      </c>
    </row>
    <row r="4502" spans="1:7">
      <c r="A4502">
        <v>3221612291</v>
      </c>
      <c r="B4502" t="s">
        <v>6080</v>
      </c>
      <c r="C4502" t="s">
        <v>15</v>
      </c>
      <c r="D4502">
        <v>94</v>
      </c>
      <c r="E4502">
        <v>6.9980275227741402E+17</v>
      </c>
      <c r="F4502" t="s">
        <v>6081</v>
      </c>
      <c r="G4502">
        <v>0</v>
      </c>
    </row>
    <row r="4503" spans="1:7">
      <c r="A4503">
        <v>407145272</v>
      </c>
      <c r="B4503" t="s">
        <v>6082</v>
      </c>
      <c r="C4503" t="s">
        <v>15</v>
      </c>
      <c r="D4503">
        <v>483</v>
      </c>
      <c r="E4503">
        <v>6.9980189694549606E+17</v>
      </c>
      <c r="F4503" t="s">
        <v>6083</v>
      </c>
      <c r="G4503">
        <v>0</v>
      </c>
    </row>
    <row r="4504" spans="1:7">
      <c r="A4504">
        <v>2930543785</v>
      </c>
      <c r="B4504" t="s">
        <v>6084</v>
      </c>
      <c r="C4504" t="s">
        <v>15</v>
      </c>
      <c r="D4504">
        <v>560</v>
      </c>
      <c r="E4504">
        <v>6.9980008598342502E+17</v>
      </c>
      <c r="F4504" t="s">
        <v>6085</v>
      </c>
      <c r="G4504">
        <v>0</v>
      </c>
    </row>
    <row r="4505" spans="1:7">
      <c r="A4505">
        <v>53566012</v>
      </c>
      <c r="B4505" t="s">
        <v>6086</v>
      </c>
      <c r="C4505" t="s">
        <v>15</v>
      </c>
      <c r="D4505">
        <v>1098</v>
      </c>
      <c r="E4505">
        <v>6.9979977140233805E+17</v>
      </c>
      <c r="F4505" t="s">
        <v>6087</v>
      </c>
      <c r="G4505">
        <v>0</v>
      </c>
    </row>
    <row r="4506" spans="1:7">
      <c r="A4506">
        <v>313484140</v>
      </c>
      <c r="B4506" t="s">
        <v>6088</v>
      </c>
      <c r="C4506" t="s">
        <v>15</v>
      </c>
      <c r="D4506">
        <v>2277</v>
      </c>
      <c r="E4506">
        <v>6.9979942660525696E+17</v>
      </c>
      <c r="F4506" t="s">
        <v>6089</v>
      </c>
      <c r="G4506">
        <v>0</v>
      </c>
    </row>
    <row r="4507" spans="1:7">
      <c r="A4507">
        <v>52252484</v>
      </c>
      <c r="B4507" t="s">
        <v>6090</v>
      </c>
      <c r="C4507" t="s">
        <v>109</v>
      </c>
      <c r="D4507">
        <v>189</v>
      </c>
      <c r="E4507">
        <v>6.9979762664079398E+17</v>
      </c>
      <c r="F4507" t="s">
        <v>6091</v>
      </c>
      <c r="G4507">
        <v>0</v>
      </c>
    </row>
    <row r="4508" spans="1:7">
      <c r="A4508">
        <v>312272993</v>
      </c>
      <c r="B4508" t="s">
        <v>6092</v>
      </c>
      <c r="C4508" t="s">
        <v>15</v>
      </c>
      <c r="D4508">
        <v>1408</v>
      </c>
      <c r="E4508">
        <v>6.9979350335882394E+17</v>
      </c>
      <c r="F4508" t="s">
        <v>673</v>
      </c>
      <c r="G4508">
        <v>0</v>
      </c>
    </row>
    <row r="4509" spans="1:7">
      <c r="D4509">
        <v>1408</v>
      </c>
      <c r="E4509">
        <v>7.4223027048130202E+17</v>
      </c>
      <c r="F4509" t="s">
        <v>6093</v>
      </c>
      <c r="G4509">
        <v>0</v>
      </c>
    </row>
    <row r="4510" spans="1:7">
      <c r="A4510">
        <v>1241084406</v>
      </c>
      <c r="B4510" t="s">
        <v>6094</v>
      </c>
      <c r="C4510" t="s">
        <v>15</v>
      </c>
      <c r="D4510">
        <v>43</v>
      </c>
      <c r="E4510">
        <v>6.9979011103929498E+17</v>
      </c>
      <c r="F4510" t="s">
        <v>6095</v>
      </c>
      <c r="G4510">
        <v>0</v>
      </c>
    </row>
    <row r="4511" spans="1:7">
      <c r="A4511">
        <v>1391085846</v>
      </c>
      <c r="B4511" t="s">
        <v>6096</v>
      </c>
      <c r="C4511" t="s">
        <v>15</v>
      </c>
      <c r="D4511">
        <v>91</v>
      </c>
      <c r="E4511">
        <v>6.9978987430440998E+17</v>
      </c>
      <c r="F4511" t="s">
        <v>6097</v>
      </c>
      <c r="G4511">
        <v>0</v>
      </c>
    </row>
    <row r="4512" spans="1:7">
      <c r="A4512">
        <v>300766168</v>
      </c>
      <c r="B4512" t="s">
        <v>6098</v>
      </c>
      <c r="C4512" t="s">
        <v>15</v>
      </c>
      <c r="D4512">
        <v>510</v>
      </c>
      <c r="E4512">
        <v>6.9978935719705395E+17</v>
      </c>
      <c r="F4512" t="s">
        <v>6099</v>
      </c>
      <c r="G4512">
        <v>0</v>
      </c>
    </row>
    <row r="4513" spans="1:7">
      <c r="A4513">
        <v>1654115071</v>
      </c>
      <c r="B4513" t="s">
        <v>6100</v>
      </c>
      <c r="C4513" t="s">
        <v>15</v>
      </c>
      <c r="D4513">
        <v>516</v>
      </c>
      <c r="E4513">
        <v>6.9978109846149901E+17</v>
      </c>
      <c r="F4513" t="s">
        <v>6101</v>
      </c>
      <c r="G4513">
        <v>0</v>
      </c>
    </row>
    <row r="4514" spans="1:7">
      <c r="A4514">
        <v>1566627420</v>
      </c>
      <c r="B4514" t="s">
        <v>6102</v>
      </c>
      <c r="C4514" t="s">
        <v>15</v>
      </c>
      <c r="D4514">
        <v>2145</v>
      </c>
      <c r="E4514">
        <v>6.9977828742635098E+17</v>
      </c>
      <c r="F4514" t="s">
        <v>1578</v>
      </c>
      <c r="G4514">
        <v>0</v>
      </c>
    </row>
    <row r="4515" spans="1:7">
      <c r="D4515">
        <v>2145</v>
      </c>
      <c r="E4515">
        <v>7.4019889337207194E+17</v>
      </c>
      <c r="F4515" t="s">
        <v>6103</v>
      </c>
      <c r="G4515">
        <v>0</v>
      </c>
    </row>
    <row r="4516" spans="1:7">
      <c r="D4516">
        <v>2145</v>
      </c>
      <c r="E4516">
        <v>7.4110130948344205E+17</v>
      </c>
      <c r="F4516" t="s">
        <v>715</v>
      </c>
      <c r="G4516">
        <v>0</v>
      </c>
    </row>
    <row r="4517" spans="1:7">
      <c r="A4517">
        <v>2582556872</v>
      </c>
      <c r="B4517" t="s">
        <v>6104</v>
      </c>
      <c r="C4517" t="s">
        <v>15</v>
      </c>
      <c r="D4517">
        <v>984</v>
      </c>
      <c r="E4517">
        <v>6.9977699537525094E+17</v>
      </c>
      <c r="F4517" t="s">
        <v>717</v>
      </c>
      <c r="G4517">
        <v>0</v>
      </c>
    </row>
    <row r="4518" spans="1:7">
      <c r="D4518">
        <v>984</v>
      </c>
      <c r="E4518">
        <v>6.9975255727553306E+17</v>
      </c>
      <c r="F4518" t="s">
        <v>1578</v>
      </c>
      <c r="G4518">
        <v>0</v>
      </c>
    </row>
    <row r="4519" spans="1:7">
      <c r="A4519">
        <v>2984387754</v>
      </c>
      <c r="B4519" t="s">
        <v>6105</v>
      </c>
      <c r="C4519" t="s">
        <v>15</v>
      </c>
      <c r="D4519">
        <v>998</v>
      </c>
      <c r="E4519">
        <v>6.9977153046552998E+17</v>
      </c>
      <c r="F4519" t="s">
        <v>6106</v>
      </c>
      <c r="G4519">
        <v>0</v>
      </c>
    </row>
    <row r="4520" spans="1:7">
      <c r="D4520">
        <v>998</v>
      </c>
      <c r="E4520">
        <v>7.38445723713184E+17</v>
      </c>
      <c r="F4520" t="s">
        <v>715</v>
      </c>
      <c r="G4520">
        <v>0</v>
      </c>
    </row>
    <row r="4521" spans="1:7">
      <c r="D4521">
        <v>998</v>
      </c>
      <c r="E4521">
        <v>7.4098492993326298E+17</v>
      </c>
      <c r="F4521" t="s">
        <v>6107</v>
      </c>
      <c r="G4521">
        <v>0</v>
      </c>
    </row>
    <row r="4522" spans="1:7">
      <c r="D4522">
        <v>998</v>
      </c>
      <c r="E4522">
        <v>7.4290366476391603E+17</v>
      </c>
      <c r="F4522" t="s">
        <v>6108</v>
      </c>
      <c r="G4522">
        <v>0</v>
      </c>
    </row>
    <row r="4523" spans="1:7">
      <c r="A4523">
        <v>308830137</v>
      </c>
      <c r="B4523" t="s">
        <v>6109</v>
      </c>
      <c r="C4523" t="s">
        <v>15</v>
      </c>
      <c r="D4523">
        <v>605</v>
      </c>
      <c r="E4523">
        <v>6.9977031411315494E+17</v>
      </c>
      <c r="F4523" t="s">
        <v>673</v>
      </c>
      <c r="G4523">
        <v>0</v>
      </c>
    </row>
    <row r="4524" spans="1:7">
      <c r="A4524">
        <v>362553566</v>
      </c>
      <c r="B4524" t="s">
        <v>6110</v>
      </c>
      <c r="C4524" t="s">
        <v>15</v>
      </c>
      <c r="D4524">
        <v>1343</v>
      </c>
      <c r="E4524">
        <v>6.9976199298315494E+17</v>
      </c>
      <c r="F4524" t="s">
        <v>405</v>
      </c>
      <c r="G4524">
        <v>0</v>
      </c>
    </row>
    <row r="4525" spans="1:7">
      <c r="A4525">
        <v>576833180</v>
      </c>
      <c r="B4525" t="s">
        <v>6111</v>
      </c>
      <c r="C4525" t="s">
        <v>15</v>
      </c>
      <c r="D4525">
        <v>1568</v>
      </c>
      <c r="E4525">
        <v>6.9975831430590502E+17</v>
      </c>
      <c r="F4525" t="s">
        <v>6112</v>
      </c>
      <c r="G4525">
        <v>0</v>
      </c>
    </row>
    <row r="4526" spans="1:7">
      <c r="A4526">
        <v>520679671</v>
      </c>
      <c r="B4526" t="s">
        <v>6113</v>
      </c>
      <c r="C4526" t="s">
        <v>15</v>
      </c>
      <c r="D4526">
        <v>314</v>
      </c>
      <c r="E4526">
        <v>6.9975325245206502E+17</v>
      </c>
      <c r="F4526" t="s">
        <v>6114</v>
      </c>
      <c r="G4526">
        <v>0</v>
      </c>
    </row>
    <row r="4527" spans="1:7">
      <c r="A4527">
        <v>441391738</v>
      </c>
      <c r="B4527" t="s">
        <v>6115</v>
      </c>
      <c r="C4527" t="s">
        <v>15</v>
      </c>
      <c r="D4527">
        <v>570</v>
      </c>
      <c r="E4527">
        <v>6.9974598595877696E+17</v>
      </c>
      <c r="F4527" t="s">
        <v>6116</v>
      </c>
      <c r="G4527">
        <v>0</v>
      </c>
    </row>
    <row r="4528" spans="1:7">
      <c r="A4528">
        <v>2482485900</v>
      </c>
      <c r="B4528" t="s">
        <v>6117</v>
      </c>
      <c r="C4528" t="s">
        <v>15</v>
      </c>
      <c r="D4528">
        <v>1596</v>
      </c>
      <c r="E4528">
        <v>6.9974429211008602E+17</v>
      </c>
      <c r="F4528" t="s">
        <v>6118</v>
      </c>
      <c r="G4528">
        <v>0</v>
      </c>
    </row>
    <row r="4529" spans="1:7">
      <c r="A4529">
        <v>2970710126</v>
      </c>
      <c r="B4529" t="s">
        <v>6119</v>
      </c>
      <c r="C4529" t="s">
        <v>15</v>
      </c>
      <c r="D4529">
        <v>1149</v>
      </c>
      <c r="E4529">
        <v>6.9972609457698406E+17</v>
      </c>
      <c r="F4529" t="s">
        <v>6120</v>
      </c>
      <c r="G4529">
        <v>0</v>
      </c>
    </row>
    <row r="4530" spans="1:7">
      <c r="A4530">
        <v>2902958262</v>
      </c>
      <c r="B4530" t="s">
        <v>6121</v>
      </c>
      <c r="C4530" t="s">
        <v>15</v>
      </c>
      <c r="D4530">
        <v>1047</v>
      </c>
      <c r="E4530">
        <v>6.9972549582746803E+17</v>
      </c>
      <c r="F4530" t="s">
        <v>673</v>
      </c>
      <c r="G4530">
        <v>0</v>
      </c>
    </row>
    <row r="4531" spans="1:7">
      <c r="D4531">
        <v>1047</v>
      </c>
      <c r="E4531">
        <v>7.0455921912762803E+17</v>
      </c>
      <c r="F4531" t="s">
        <v>6122</v>
      </c>
      <c r="G4531">
        <v>0</v>
      </c>
    </row>
    <row r="4532" spans="1:7">
      <c r="A4532">
        <v>237746657</v>
      </c>
      <c r="B4532" t="s">
        <v>6123</v>
      </c>
      <c r="C4532" t="s">
        <v>15</v>
      </c>
      <c r="D4532">
        <v>181</v>
      </c>
      <c r="E4532">
        <v>6.9972066513025395E+17</v>
      </c>
      <c r="F4532" t="s">
        <v>6124</v>
      </c>
      <c r="G4532">
        <v>0</v>
      </c>
    </row>
    <row r="4533" spans="1:7">
      <c r="A4533">
        <v>6.94749021936624E+17</v>
      </c>
      <c r="B4533" t="s">
        <v>6125</v>
      </c>
      <c r="C4533" t="s">
        <v>15</v>
      </c>
      <c r="D4533">
        <v>250</v>
      </c>
      <c r="E4533">
        <v>6.9970348679184E+17</v>
      </c>
      <c r="F4533" t="s">
        <v>6126</v>
      </c>
      <c r="G4533">
        <v>0</v>
      </c>
    </row>
    <row r="4534" spans="1:7">
      <c r="D4534">
        <v>250</v>
      </c>
      <c r="E4534">
        <v>6.9966754760442304E+17</v>
      </c>
      <c r="F4534" t="s">
        <v>1578</v>
      </c>
      <c r="G4534">
        <v>0</v>
      </c>
    </row>
    <row r="4535" spans="1:7">
      <c r="A4535">
        <v>527721838</v>
      </c>
      <c r="B4535" t="s">
        <v>6127</v>
      </c>
      <c r="C4535" t="s">
        <v>15</v>
      </c>
      <c r="D4535">
        <v>232</v>
      </c>
      <c r="E4535">
        <v>6.9968487740316096E+17</v>
      </c>
      <c r="F4535" t="s">
        <v>6128</v>
      </c>
      <c r="G4535">
        <v>0</v>
      </c>
    </row>
    <row r="4536" spans="1:7">
      <c r="A4536">
        <v>388973423</v>
      </c>
      <c r="B4536" t="s">
        <v>6129</v>
      </c>
      <c r="C4536" t="s">
        <v>15</v>
      </c>
      <c r="D4536">
        <v>1954</v>
      </c>
      <c r="E4536">
        <v>6.9967066453012902E+17</v>
      </c>
      <c r="F4536" t="s">
        <v>405</v>
      </c>
      <c r="G4536">
        <v>0</v>
      </c>
    </row>
    <row r="4537" spans="1:7">
      <c r="D4537">
        <v>1954</v>
      </c>
      <c r="E4537">
        <v>7.3987150909568205E+17</v>
      </c>
      <c r="F4537" t="s">
        <v>405</v>
      </c>
      <c r="G4537">
        <v>0</v>
      </c>
    </row>
    <row r="4538" spans="1:7">
      <c r="A4538">
        <v>3388245413</v>
      </c>
      <c r="B4538" t="s">
        <v>6130</v>
      </c>
      <c r="C4538" t="s">
        <v>15</v>
      </c>
      <c r="D4538">
        <v>667</v>
      </c>
      <c r="E4538">
        <v>6.9966871984125504E+17</v>
      </c>
      <c r="F4538" t="s">
        <v>6131</v>
      </c>
      <c r="G4538">
        <v>0</v>
      </c>
    </row>
    <row r="4539" spans="1:7">
      <c r="A4539">
        <v>385560514</v>
      </c>
      <c r="B4539" t="s">
        <v>6132</v>
      </c>
      <c r="C4539" t="s">
        <v>15</v>
      </c>
      <c r="D4539">
        <v>386</v>
      </c>
      <c r="E4539">
        <v>6.9966714499333299E+17</v>
      </c>
      <c r="F4539" t="s">
        <v>6133</v>
      </c>
      <c r="G4539">
        <v>0</v>
      </c>
    </row>
    <row r="4540" spans="1:7">
      <c r="A4540">
        <v>106519445</v>
      </c>
      <c r="B4540" t="s">
        <v>6134</v>
      </c>
      <c r="C4540" t="s">
        <v>15</v>
      </c>
      <c r="D4540">
        <v>1434</v>
      </c>
      <c r="E4540">
        <v>6.9966383223137498E+17</v>
      </c>
      <c r="F4540" t="s">
        <v>6135</v>
      </c>
      <c r="G4540">
        <v>0</v>
      </c>
    </row>
    <row r="4541" spans="1:7">
      <c r="A4541">
        <v>261010415</v>
      </c>
      <c r="B4541" t="s">
        <v>6136</v>
      </c>
      <c r="C4541" t="s">
        <v>15</v>
      </c>
      <c r="D4541">
        <v>84</v>
      </c>
      <c r="E4541">
        <v>6.9966164731763098E+17</v>
      </c>
      <c r="F4541" t="s">
        <v>6137</v>
      </c>
      <c r="G4541">
        <v>0</v>
      </c>
    </row>
    <row r="4542" spans="1:7">
      <c r="A4542">
        <v>332718370</v>
      </c>
      <c r="B4542" t="s">
        <v>6138</v>
      </c>
      <c r="C4542" t="s">
        <v>15</v>
      </c>
      <c r="D4542">
        <v>1889</v>
      </c>
      <c r="E4542">
        <v>6.9966131724684902E+17</v>
      </c>
      <c r="F4542" t="s">
        <v>6139</v>
      </c>
      <c r="G4542">
        <v>0</v>
      </c>
    </row>
    <row r="4543" spans="1:7">
      <c r="A4543">
        <v>271753827</v>
      </c>
      <c r="B4543" t="s">
        <v>6140</v>
      </c>
      <c r="C4543" t="s">
        <v>15</v>
      </c>
      <c r="D4543">
        <v>3551</v>
      </c>
      <c r="E4543">
        <v>6.9965779532336294E+17</v>
      </c>
      <c r="F4543" t="s">
        <v>673</v>
      </c>
      <c r="G4543">
        <v>0</v>
      </c>
    </row>
    <row r="4544" spans="1:7">
      <c r="D4544">
        <v>3551</v>
      </c>
      <c r="E4544">
        <v>7.3834901975207501E+17</v>
      </c>
      <c r="F4544" t="s">
        <v>715</v>
      </c>
      <c r="G4544">
        <v>0</v>
      </c>
    </row>
    <row r="4545" spans="1:7">
      <c r="A4545">
        <v>308179313</v>
      </c>
      <c r="B4545" t="s">
        <v>6141</v>
      </c>
      <c r="C4545" t="s">
        <v>15</v>
      </c>
      <c r="D4545" t="s">
        <v>197</v>
      </c>
      <c r="E4545">
        <v>6.9964959079511194E+17</v>
      </c>
      <c r="F4545" t="s">
        <v>6142</v>
      </c>
      <c r="G4545">
        <v>0</v>
      </c>
    </row>
    <row r="4546" spans="1:7">
      <c r="A4546">
        <v>169247290</v>
      </c>
      <c r="B4546" t="s">
        <v>6143</v>
      </c>
      <c r="C4546" t="s">
        <v>15</v>
      </c>
      <c r="D4546">
        <v>1221</v>
      </c>
      <c r="E4546">
        <v>6.9964926465428698E+17</v>
      </c>
      <c r="F4546" t="s">
        <v>6144</v>
      </c>
      <c r="G4546">
        <v>0</v>
      </c>
    </row>
    <row r="4547" spans="1:7">
      <c r="A4547">
        <v>2648814331</v>
      </c>
      <c r="B4547" t="s">
        <v>6145</v>
      </c>
      <c r="C4547" t="s">
        <v>15</v>
      </c>
      <c r="D4547">
        <v>149</v>
      </c>
      <c r="E4547">
        <v>6.9964767385959194E+17</v>
      </c>
      <c r="F4547" t="s">
        <v>6146</v>
      </c>
      <c r="G4547">
        <v>0</v>
      </c>
    </row>
    <row r="4548" spans="1:7">
      <c r="D4548">
        <v>149</v>
      </c>
      <c r="E4548">
        <v>7.3813926127947405E+17</v>
      </c>
      <c r="F4548" t="s">
        <v>1860</v>
      </c>
      <c r="G4548">
        <v>0</v>
      </c>
    </row>
    <row r="4549" spans="1:7">
      <c r="D4549">
        <v>149</v>
      </c>
      <c r="E4549">
        <v>7.3928833253903603E+17</v>
      </c>
      <c r="F4549" t="s">
        <v>1860</v>
      </c>
      <c r="G4549">
        <v>0</v>
      </c>
    </row>
    <row r="4550" spans="1:7">
      <c r="D4550">
        <v>149</v>
      </c>
      <c r="E4550">
        <v>7.4022320222008896E+17</v>
      </c>
      <c r="F4550" t="s">
        <v>6147</v>
      </c>
      <c r="G4550">
        <v>0</v>
      </c>
    </row>
    <row r="4551" spans="1:7">
      <c r="D4551">
        <v>149</v>
      </c>
      <c r="E4551">
        <v>7.4027698450519706E+17</v>
      </c>
      <c r="F4551" t="s">
        <v>6148</v>
      </c>
      <c r="G4551">
        <v>0</v>
      </c>
    </row>
    <row r="4552" spans="1:7">
      <c r="A4552">
        <v>2595446167</v>
      </c>
      <c r="B4552" t="s">
        <v>6149</v>
      </c>
      <c r="C4552" t="s">
        <v>15</v>
      </c>
      <c r="D4552">
        <v>570</v>
      </c>
      <c r="E4552">
        <v>6.9964508526520294E+17</v>
      </c>
      <c r="F4552" t="s">
        <v>6150</v>
      </c>
      <c r="G4552">
        <v>0</v>
      </c>
    </row>
    <row r="4553" spans="1:7">
      <c r="A4553">
        <v>368004415</v>
      </c>
      <c r="B4553" t="s">
        <v>6151</v>
      </c>
      <c r="C4553" t="s">
        <v>15</v>
      </c>
      <c r="E4553">
        <v>6.9963372513126003E+17</v>
      </c>
      <c r="F4553" t="s">
        <v>6152</v>
      </c>
      <c r="G4553">
        <v>0</v>
      </c>
    </row>
    <row r="4554" spans="1:7">
      <c r="A4554">
        <v>4799757494</v>
      </c>
      <c r="B4554" t="s">
        <v>6153</v>
      </c>
      <c r="C4554" t="s">
        <v>15</v>
      </c>
      <c r="D4554">
        <v>193</v>
      </c>
      <c r="E4554">
        <v>6.9963310191637696E+17</v>
      </c>
      <c r="F4554" t="s">
        <v>6154</v>
      </c>
      <c r="G4554">
        <v>0</v>
      </c>
    </row>
    <row r="4555" spans="1:7">
      <c r="D4555">
        <v>193</v>
      </c>
      <c r="E4555">
        <v>6.9963290450304602E+17</v>
      </c>
      <c r="F4555" t="s">
        <v>6155</v>
      </c>
      <c r="G4555">
        <v>0</v>
      </c>
    </row>
    <row r="4556" spans="1:7">
      <c r="A4556">
        <v>4785135373</v>
      </c>
      <c r="B4556" t="s">
        <v>6156</v>
      </c>
      <c r="C4556" t="s">
        <v>15</v>
      </c>
      <c r="D4556">
        <v>59</v>
      </c>
      <c r="E4556">
        <v>6.9963297777333504E+17</v>
      </c>
      <c r="F4556" t="s">
        <v>6157</v>
      </c>
      <c r="G4556">
        <v>0</v>
      </c>
    </row>
    <row r="4557" spans="1:7">
      <c r="A4557">
        <v>2430872442</v>
      </c>
      <c r="B4557" t="s">
        <v>6158</v>
      </c>
      <c r="C4557" t="s">
        <v>15</v>
      </c>
      <c r="D4557">
        <v>223</v>
      </c>
      <c r="E4557">
        <v>6.9963069046E+17</v>
      </c>
      <c r="F4557" t="s">
        <v>6159</v>
      </c>
      <c r="G4557">
        <v>0</v>
      </c>
    </row>
    <row r="4558" spans="1:7">
      <c r="A4558">
        <v>1170783576</v>
      </c>
      <c r="B4558" t="s">
        <v>6160</v>
      </c>
      <c r="C4558" t="s">
        <v>15</v>
      </c>
      <c r="D4558">
        <v>780</v>
      </c>
      <c r="E4558">
        <v>6.9962555384689894E+17</v>
      </c>
      <c r="F4558" t="s">
        <v>6161</v>
      </c>
      <c r="G4558">
        <v>0</v>
      </c>
    </row>
    <row r="4559" spans="1:7">
      <c r="A4559">
        <v>286273217</v>
      </c>
      <c r="B4559" t="s">
        <v>6162</v>
      </c>
      <c r="C4559" t="s">
        <v>15</v>
      </c>
      <c r="D4559">
        <v>1747</v>
      </c>
      <c r="E4559">
        <v>6.9959878237620595E+17</v>
      </c>
      <c r="F4559" t="s">
        <v>6163</v>
      </c>
      <c r="G4559">
        <v>0</v>
      </c>
    </row>
    <row r="4560" spans="1:7">
      <c r="A4560">
        <v>3308997374</v>
      </c>
      <c r="B4560" t="s">
        <v>6164</v>
      </c>
      <c r="C4560" t="s">
        <v>15</v>
      </c>
      <c r="D4560">
        <v>21</v>
      </c>
      <c r="E4560">
        <v>6.9953493618998502E+17</v>
      </c>
      <c r="F4560" t="s">
        <v>6165</v>
      </c>
      <c r="G4560">
        <v>0</v>
      </c>
    </row>
    <row r="4561" spans="1:7">
      <c r="A4561">
        <v>372855903</v>
      </c>
      <c r="B4561" t="s">
        <v>6166</v>
      </c>
      <c r="C4561" t="s">
        <v>15</v>
      </c>
      <c r="E4561">
        <v>6.9952462131849203E+17</v>
      </c>
      <c r="F4561" t="s">
        <v>405</v>
      </c>
      <c r="G4561">
        <v>0</v>
      </c>
    </row>
    <row r="4562" spans="1:7">
      <c r="A4562">
        <v>277141603</v>
      </c>
      <c r="B4562" t="s">
        <v>6167</v>
      </c>
      <c r="C4562" t="s">
        <v>15</v>
      </c>
      <c r="D4562">
        <v>1390</v>
      </c>
      <c r="E4562">
        <v>6.99516505667424E+17</v>
      </c>
      <c r="F4562" t="s">
        <v>1578</v>
      </c>
      <c r="G4562">
        <v>0</v>
      </c>
    </row>
    <row r="4563" spans="1:7">
      <c r="D4563">
        <v>1390</v>
      </c>
      <c r="E4563">
        <v>7.3813990505900006E+17</v>
      </c>
      <c r="F4563" t="s">
        <v>6168</v>
      </c>
      <c r="G4563">
        <v>0</v>
      </c>
    </row>
    <row r="4564" spans="1:7">
      <c r="A4564">
        <v>148054456</v>
      </c>
      <c r="B4564" t="s">
        <v>6169</v>
      </c>
      <c r="C4564" t="s">
        <v>15</v>
      </c>
      <c r="D4564">
        <v>2252</v>
      </c>
      <c r="E4564">
        <v>6.9951082030518298E+17</v>
      </c>
      <c r="F4564" t="s">
        <v>1578</v>
      </c>
      <c r="G4564">
        <v>0</v>
      </c>
    </row>
    <row r="4565" spans="1:7">
      <c r="D4565">
        <v>2252</v>
      </c>
      <c r="E4565">
        <v>7.3814566963072602E+17</v>
      </c>
      <c r="F4565" t="s">
        <v>715</v>
      </c>
      <c r="G4565">
        <v>0</v>
      </c>
    </row>
    <row r="4566" spans="1:7">
      <c r="A4566">
        <v>2349661230</v>
      </c>
      <c r="B4566" t="s">
        <v>6170</v>
      </c>
      <c r="C4566" t="s">
        <v>15</v>
      </c>
      <c r="D4566">
        <v>424</v>
      </c>
      <c r="E4566">
        <v>6.9950689719662195E+17</v>
      </c>
      <c r="F4566" t="s">
        <v>6171</v>
      </c>
      <c r="G4566">
        <v>0</v>
      </c>
    </row>
    <row r="4567" spans="1:7">
      <c r="A4567">
        <v>333868015</v>
      </c>
      <c r="B4567" t="s">
        <v>6172</v>
      </c>
      <c r="C4567" t="s">
        <v>15</v>
      </c>
      <c r="D4567">
        <v>522</v>
      </c>
      <c r="E4567">
        <v>6.9949302489247706E+17</v>
      </c>
      <c r="F4567" t="s">
        <v>6173</v>
      </c>
      <c r="G4567">
        <v>0</v>
      </c>
    </row>
    <row r="4568" spans="1:7">
      <c r="A4568">
        <v>159365426</v>
      </c>
      <c r="B4568" t="s">
        <v>6174</v>
      </c>
      <c r="C4568" t="s">
        <v>15</v>
      </c>
      <c r="D4568">
        <v>1258</v>
      </c>
      <c r="E4568">
        <v>6.9949196503803494E+17</v>
      </c>
      <c r="F4568" t="s">
        <v>6175</v>
      </c>
      <c r="G4568">
        <v>0</v>
      </c>
    </row>
    <row r="4569" spans="1:7">
      <c r="D4569">
        <v>1258</v>
      </c>
      <c r="E4569">
        <v>7.3824643340975296E+17</v>
      </c>
      <c r="F4569" t="s">
        <v>405</v>
      </c>
      <c r="G4569">
        <v>0</v>
      </c>
    </row>
    <row r="4570" spans="1:7">
      <c r="A4570">
        <v>1273815218</v>
      </c>
      <c r="B4570" t="s">
        <v>6176</v>
      </c>
      <c r="C4570" t="s">
        <v>15</v>
      </c>
      <c r="D4570">
        <v>1896</v>
      </c>
      <c r="E4570">
        <v>6.9949014857718195E+17</v>
      </c>
      <c r="F4570" t="s">
        <v>6177</v>
      </c>
      <c r="G4570">
        <v>0</v>
      </c>
    </row>
    <row r="4571" spans="1:7">
      <c r="A4571">
        <v>3667009643</v>
      </c>
      <c r="E4571">
        <v>6.9948929204177702E+17</v>
      </c>
      <c r="F4571" t="s">
        <v>6178</v>
      </c>
      <c r="G4571">
        <v>0</v>
      </c>
    </row>
    <row r="4572" spans="1:7">
      <c r="A4572">
        <v>311820360</v>
      </c>
      <c r="B4572" t="s">
        <v>6179</v>
      </c>
      <c r="C4572" t="s">
        <v>15</v>
      </c>
      <c r="D4572">
        <v>1394</v>
      </c>
      <c r="E4572">
        <v>6.9948898130658496E+17</v>
      </c>
      <c r="F4572" t="s">
        <v>6180</v>
      </c>
      <c r="G4572">
        <v>0</v>
      </c>
    </row>
    <row r="4573" spans="1:7">
      <c r="A4573">
        <v>2329257772</v>
      </c>
      <c r="B4573" t="s">
        <v>6181</v>
      </c>
      <c r="C4573" t="s">
        <v>15</v>
      </c>
      <c r="D4573">
        <v>332</v>
      </c>
      <c r="E4573">
        <v>6.9948327078700198E+17</v>
      </c>
      <c r="F4573" t="s">
        <v>6182</v>
      </c>
      <c r="G4573">
        <v>0</v>
      </c>
    </row>
    <row r="4574" spans="1:7">
      <c r="A4574">
        <v>2949578583</v>
      </c>
      <c r="B4574" t="s">
        <v>6183</v>
      </c>
      <c r="C4574" t="s">
        <v>15</v>
      </c>
      <c r="D4574">
        <v>1333</v>
      </c>
      <c r="E4574">
        <v>6.9947754437916301E+17</v>
      </c>
      <c r="F4574" t="s">
        <v>405</v>
      </c>
      <c r="G4574">
        <v>0</v>
      </c>
    </row>
    <row r="4575" spans="1:7">
      <c r="A4575">
        <v>545664399</v>
      </c>
      <c r="B4575" t="s">
        <v>6184</v>
      </c>
      <c r="C4575" t="s">
        <v>15</v>
      </c>
      <c r="D4575">
        <v>1315</v>
      </c>
      <c r="E4575">
        <v>6.9947651278584602E+17</v>
      </c>
      <c r="F4575" t="s">
        <v>6185</v>
      </c>
      <c r="G4575">
        <v>0</v>
      </c>
    </row>
    <row r="4576" spans="1:7">
      <c r="A4576">
        <v>2655776647</v>
      </c>
      <c r="B4576" t="s">
        <v>6186</v>
      </c>
      <c r="C4576" t="s">
        <v>15</v>
      </c>
      <c r="D4576">
        <v>396</v>
      </c>
      <c r="E4576">
        <v>6.9947583836273894E+17</v>
      </c>
      <c r="F4576" t="s">
        <v>6187</v>
      </c>
      <c r="G4576">
        <v>0</v>
      </c>
    </row>
    <row r="4577" spans="1:7">
      <c r="A4577">
        <v>541076667</v>
      </c>
      <c r="B4577" t="s">
        <v>98</v>
      </c>
      <c r="C4577" t="s">
        <v>15</v>
      </c>
      <c r="D4577">
        <v>2795</v>
      </c>
      <c r="E4577">
        <v>6.9947329602309696E+17</v>
      </c>
      <c r="F4577" t="s">
        <v>6188</v>
      </c>
      <c r="G4577">
        <v>0</v>
      </c>
    </row>
    <row r="4578" spans="1:7">
      <c r="D4578">
        <v>2795</v>
      </c>
      <c r="E4578">
        <v>7.0454673590166298E+17</v>
      </c>
      <c r="F4578" t="s">
        <v>6188</v>
      </c>
      <c r="G4578">
        <v>0</v>
      </c>
    </row>
    <row r="4579" spans="1:7">
      <c r="A4579">
        <v>2740561396</v>
      </c>
      <c r="B4579" t="s">
        <v>6189</v>
      </c>
      <c r="C4579" t="s">
        <v>15</v>
      </c>
      <c r="D4579">
        <v>228</v>
      </c>
      <c r="E4579">
        <v>6.9946752920744294E+17</v>
      </c>
      <c r="F4579" t="s">
        <v>6190</v>
      </c>
      <c r="G4579">
        <v>0</v>
      </c>
    </row>
    <row r="4580" spans="1:7">
      <c r="A4580">
        <v>3668031682</v>
      </c>
      <c r="B4580" t="s">
        <v>6191</v>
      </c>
      <c r="C4580" t="s">
        <v>15</v>
      </c>
      <c r="D4580">
        <v>98</v>
      </c>
      <c r="E4580">
        <v>6.9946403484485197E+17</v>
      </c>
      <c r="F4580" t="s">
        <v>6192</v>
      </c>
      <c r="G4580">
        <v>0</v>
      </c>
    </row>
    <row r="4581" spans="1:7">
      <c r="A4581">
        <v>1385485386</v>
      </c>
      <c r="B4581" t="s">
        <v>6193</v>
      </c>
      <c r="C4581" t="s">
        <v>15</v>
      </c>
      <c r="D4581">
        <v>158</v>
      </c>
      <c r="E4581">
        <v>6.9946187103261901E+17</v>
      </c>
      <c r="F4581" t="s">
        <v>6194</v>
      </c>
      <c r="G4581">
        <v>0</v>
      </c>
    </row>
    <row r="4582" spans="1:7">
      <c r="A4582">
        <v>3131793792</v>
      </c>
      <c r="B4582" t="s">
        <v>6195</v>
      </c>
      <c r="C4582" t="s">
        <v>15</v>
      </c>
      <c r="E4582">
        <v>6.9946027202976998E+17</v>
      </c>
      <c r="F4582" t="s">
        <v>6196</v>
      </c>
      <c r="G4582">
        <v>0</v>
      </c>
    </row>
    <row r="4583" spans="1:7">
      <c r="A4583">
        <v>221099317</v>
      </c>
      <c r="B4583" t="s">
        <v>6197</v>
      </c>
      <c r="C4583" t="s">
        <v>15</v>
      </c>
      <c r="D4583">
        <v>3169</v>
      </c>
      <c r="E4583">
        <v>6.9945990671846605E+17</v>
      </c>
      <c r="F4583" t="s">
        <v>405</v>
      </c>
      <c r="G4583">
        <v>0</v>
      </c>
    </row>
    <row r="4584" spans="1:7">
      <c r="A4584">
        <v>3198958784</v>
      </c>
      <c r="B4584" t="s">
        <v>6198</v>
      </c>
      <c r="C4584" t="s">
        <v>15</v>
      </c>
      <c r="E4584">
        <v>6.9945925992319795E+17</v>
      </c>
      <c r="F4584" t="s">
        <v>6199</v>
      </c>
      <c r="G4584">
        <v>0</v>
      </c>
    </row>
    <row r="4585" spans="1:7">
      <c r="A4585">
        <v>39451541</v>
      </c>
      <c r="B4585" t="s">
        <v>6200</v>
      </c>
      <c r="C4585" t="s">
        <v>15</v>
      </c>
      <c r="D4585">
        <v>1044</v>
      </c>
      <c r="E4585">
        <v>6.9945884680941197E+17</v>
      </c>
      <c r="F4585" t="s">
        <v>673</v>
      </c>
      <c r="G4585">
        <v>0</v>
      </c>
    </row>
    <row r="4586" spans="1:7">
      <c r="A4586">
        <v>1020677706</v>
      </c>
      <c r="B4586" t="s">
        <v>6201</v>
      </c>
      <c r="C4586" t="s">
        <v>15</v>
      </c>
      <c r="D4586">
        <v>28</v>
      </c>
      <c r="E4586">
        <v>6.9945319712387494E+17</v>
      </c>
      <c r="F4586" t="s">
        <v>6202</v>
      </c>
      <c r="G4586">
        <v>0</v>
      </c>
    </row>
    <row r="4587" spans="1:7">
      <c r="A4587">
        <v>1338012678</v>
      </c>
      <c r="B4587" t="s">
        <v>6203</v>
      </c>
      <c r="C4587" t="s">
        <v>15</v>
      </c>
      <c r="D4587">
        <v>566</v>
      </c>
      <c r="E4587">
        <v>6.9945124000713894E+17</v>
      </c>
      <c r="F4587" t="s">
        <v>6204</v>
      </c>
      <c r="G4587">
        <v>0</v>
      </c>
    </row>
    <row r="4588" spans="1:7">
      <c r="A4588">
        <v>1238453774</v>
      </c>
      <c r="B4588" t="s">
        <v>6205</v>
      </c>
      <c r="C4588" t="s">
        <v>15</v>
      </c>
      <c r="D4588">
        <v>169</v>
      </c>
      <c r="E4588">
        <v>6.9945089357436506E+17</v>
      </c>
      <c r="F4588" t="s">
        <v>6206</v>
      </c>
      <c r="G4588">
        <v>0</v>
      </c>
    </row>
    <row r="4589" spans="1:7">
      <c r="A4589">
        <v>111985658</v>
      </c>
      <c r="B4589" t="s">
        <v>6207</v>
      </c>
      <c r="C4589" t="s">
        <v>15</v>
      </c>
      <c r="D4589">
        <v>1504</v>
      </c>
      <c r="E4589">
        <v>6.9944501494693094E+17</v>
      </c>
      <c r="F4589" t="s">
        <v>6208</v>
      </c>
      <c r="G4589">
        <v>0</v>
      </c>
    </row>
    <row r="4590" spans="1:7">
      <c r="A4590">
        <v>2222299039</v>
      </c>
      <c r="B4590" t="s">
        <v>6209</v>
      </c>
      <c r="C4590" t="s">
        <v>15</v>
      </c>
      <c r="D4590">
        <v>1022</v>
      </c>
      <c r="E4590">
        <v>6.9944295217563597E+17</v>
      </c>
      <c r="F4590" t="s">
        <v>6210</v>
      </c>
      <c r="G4590">
        <v>0</v>
      </c>
    </row>
    <row r="4591" spans="1:7">
      <c r="D4591">
        <v>1022</v>
      </c>
      <c r="E4591">
        <v>7.4003947813643904E+17</v>
      </c>
      <c r="F4591" t="s">
        <v>405</v>
      </c>
      <c r="G4591">
        <v>0</v>
      </c>
    </row>
    <row r="4592" spans="1:7">
      <c r="A4592">
        <v>447304596</v>
      </c>
      <c r="B4592" t="s">
        <v>6211</v>
      </c>
      <c r="C4592" t="s">
        <v>15</v>
      </c>
      <c r="D4592">
        <v>1277</v>
      </c>
      <c r="E4592">
        <v>6.9943807475373696E+17</v>
      </c>
      <c r="F4592" t="s">
        <v>405</v>
      </c>
      <c r="G4592">
        <v>0</v>
      </c>
    </row>
    <row r="4593" spans="1:7">
      <c r="A4593">
        <v>4901421914</v>
      </c>
      <c r="B4593" t="s">
        <v>6212</v>
      </c>
      <c r="C4593" t="s">
        <v>15</v>
      </c>
      <c r="D4593">
        <v>47</v>
      </c>
      <c r="E4593">
        <v>6.9943436674994598E+17</v>
      </c>
      <c r="F4593" t="s">
        <v>6213</v>
      </c>
      <c r="G4593">
        <v>0</v>
      </c>
    </row>
    <row r="4594" spans="1:7">
      <c r="A4594">
        <v>2500672404</v>
      </c>
      <c r="B4594" t="s">
        <v>6214</v>
      </c>
      <c r="C4594" t="s">
        <v>15</v>
      </c>
      <c r="D4594">
        <v>6228</v>
      </c>
      <c r="E4594">
        <v>6.9943310623166106E+17</v>
      </c>
      <c r="F4594" t="s">
        <v>6215</v>
      </c>
      <c r="G4594">
        <v>0</v>
      </c>
    </row>
    <row r="4595" spans="1:7">
      <c r="A4595">
        <v>205323450</v>
      </c>
      <c r="B4595" t="s">
        <v>6216</v>
      </c>
      <c r="C4595" t="s">
        <v>109</v>
      </c>
      <c r="D4595">
        <v>1267</v>
      </c>
      <c r="E4595">
        <v>6.9943233631683405E+17</v>
      </c>
      <c r="F4595" t="s">
        <v>6217</v>
      </c>
      <c r="G4595">
        <v>0</v>
      </c>
    </row>
    <row r="4596" spans="1:7">
      <c r="A4596">
        <v>268022337</v>
      </c>
      <c r="B4596" t="s">
        <v>6218</v>
      </c>
      <c r="C4596" t="s">
        <v>15</v>
      </c>
      <c r="D4596">
        <v>257</v>
      </c>
      <c r="E4596">
        <v>6.9943232382626202E+17</v>
      </c>
      <c r="F4596" t="s">
        <v>6219</v>
      </c>
      <c r="G4596">
        <v>0</v>
      </c>
    </row>
    <row r="4597" spans="1:7">
      <c r="A4597">
        <v>1580773819</v>
      </c>
      <c r="B4597" t="s">
        <v>6220</v>
      </c>
      <c r="C4597" t="s">
        <v>15</v>
      </c>
      <c r="D4597">
        <v>644</v>
      </c>
      <c r="E4597">
        <v>6.9943228447090701E+17</v>
      </c>
      <c r="F4597" t="s">
        <v>6221</v>
      </c>
      <c r="G4597">
        <v>0</v>
      </c>
    </row>
    <row r="4598" spans="1:7">
      <c r="A4598">
        <v>124386530</v>
      </c>
      <c r="B4598" t="s">
        <v>6222</v>
      </c>
      <c r="C4598" t="s">
        <v>15</v>
      </c>
      <c r="D4598">
        <v>1767</v>
      </c>
      <c r="E4598">
        <v>6.9943115194178803E+17</v>
      </c>
      <c r="F4598" t="s">
        <v>673</v>
      </c>
      <c r="G4598">
        <v>0</v>
      </c>
    </row>
    <row r="4599" spans="1:7">
      <c r="A4599">
        <v>2740209138</v>
      </c>
      <c r="B4599" t="s">
        <v>6223</v>
      </c>
      <c r="C4599" t="s">
        <v>15</v>
      </c>
      <c r="D4599">
        <v>1766</v>
      </c>
      <c r="E4599">
        <v>6.9943032242167398E+17</v>
      </c>
      <c r="F4599" t="s">
        <v>673</v>
      </c>
      <c r="G4599">
        <v>0</v>
      </c>
    </row>
    <row r="4600" spans="1:7">
      <c r="A4600">
        <v>985620169</v>
      </c>
      <c r="B4600" t="s">
        <v>6224</v>
      </c>
      <c r="C4600" t="s">
        <v>15</v>
      </c>
      <c r="D4600">
        <v>1106</v>
      </c>
      <c r="E4600">
        <v>6.9942271200389504E+17</v>
      </c>
      <c r="F4600" t="s">
        <v>6225</v>
      </c>
      <c r="G4600">
        <v>0</v>
      </c>
    </row>
    <row r="4601" spans="1:7">
      <c r="A4601">
        <v>2826121530</v>
      </c>
      <c r="B4601" t="s">
        <v>6226</v>
      </c>
      <c r="C4601" t="s">
        <v>15</v>
      </c>
      <c r="D4601">
        <v>116</v>
      </c>
      <c r="E4601">
        <v>6.9941790461002995E+17</v>
      </c>
      <c r="F4601" t="s">
        <v>6227</v>
      </c>
      <c r="G4601">
        <v>0</v>
      </c>
    </row>
    <row r="4602" spans="1:7">
      <c r="A4602">
        <v>4721846952</v>
      </c>
      <c r="B4602" t="s">
        <v>6228</v>
      </c>
      <c r="C4602" t="s">
        <v>15</v>
      </c>
      <c r="D4602">
        <v>57</v>
      </c>
      <c r="E4602">
        <v>6.9941623663185894E+17</v>
      </c>
      <c r="F4602" t="s">
        <v>6229</v>
      </c>
      <c r="G4602">
        <v>0</v>
      </c>
    </row>
    <row r="4603" spans="1:7">
      <c r="A4603">
        <v>359775369</v>
      </c>
      <c r="B4603" t="s">
        <v>6230</v>
      </c>
      <c r="C4603" t="s">
        <v>15</v>
      </c>
      <c r="D4603">
        <v>817</v>
      </c>
      <c r="E4603">
        <v>6.9941382804026598E+17</v>
      </c>
      <c r="F4603" t="s">
        <v>6231</v>
      </c>
      <c r="G4603">
        <v>0</v>
      </c>
    </row>
    <row r="4604" spans="1:7">
      <c r="A4604">
        <v>2875603420</v>
      </c>
      <c r="B4604" t="s">
        <v>6232</v>
      </c>
      <c r="C4604" t="s">
        <v>15</v>
      </c>
      <c r="D4604">
        <v>49</v>
      </c>
      <c r="E4604">
        <v>6.9941335401267597E+17</v>
      </c>
      <c r="F4604" t="s">
        <v>6233</v>
      </c>
      <c r="G4604">
        <v>0</v>
      </c>
    </row>
    <row r="4605" spans="1:7">
      <c r="A4605">
        <v>2433839580</v>
      </c>
      <c r="B4605" t="s">
        <v>6234</v>
      </c>
      <c r="C4605" t="s">
        <v>15</v>
      </c>
      <c r="D4605">
        <v>676</v>
      </c>
      <c r="E4605">
        <v>6.9941193611966502E+17</v>
      </c>
      <c r="F4605" t="s">
        <v>6235</v>
      </c>
      <c r="G4605">
        <v>0</v>
      </c>
    </row>
    <row r="4606" spans="1:7">
      <c r="A4606">
        <v>210199240</v>
      </c>
      <c r="B4606" t="s">
        <v>6236</v>
      </c>
      <c r="C4606" t="s">
        <v>15</v>
      </c>
      <c r="D4606">
        <v>4790</v>
      </c>
      <c r="E4606">
        <v>6.9940902906016602E+17</v>
      </c>
      <c r="F4606" t="s">
        <v>6237</v>
      </c>
      <c r="G4606">
        <v>0</v>
      </c>
    </row>
    <row r="4607" spans="1:7">
      <c r="A4607">
        <v>1278581190</v>
      </c>
      <c r="B4607" t="s">
        <v>6238</v>
      </c>
      <c r="C4607" t="s">
        <v>15</v>
      </c>
      <c r="D4607">
        <v>763</v>
      </c>
      <c r="E4607">
        <v>6.9939641506834406E+17</v>
      </c>
      <c r="F4607" t="s">
        <v>6239</v>
      </c>
      <c r="G4607">
        <v>0</v>
      </c>
    </row>
    <row r="4608" spans="1:7">
      <c r="A4608">
        <v>239064994</v>
      </c>
      <c r="B4608" t="s">
        <v>6240</v>
      </c>
      <c r="C4608" t="s">
        <v>15</v>
      </c>
      <c r="D4608">
        <v>2533</v>
      </c>
      <c r="E4608">
        <v>6.9939323337002202E+17</v>
      </c>
      <c r="F4608" t="s">
        <v>6241</v>
      </c>
      <c r="G4608">
        <v>0</v>
      </c>
    </row>
    <row r="4609" spans="1:7">
      <c r="A4609">
        <v>3943933938</v>
      </c>
      <c r="B4609" t="s">
        <v>6242</v>
      </c>
      <c r="C4609" t="s">
        <v>15</v>
      </c>
      <c r="D4609">
        <v>1081</v>
      </c>
      <c r="E4609">
        <v>6.9938419598704998E+17</v>
      </c>
      <c r="F4609" t="s">
        <v>6243</v>
      </c>
      <c r="G4609">
        <v>0</v>
      </c>
    </row>
    <row r="4610" spans="1:7">
      <c r="A4610">
        <v>4706359920</v>
      </c>
      <c r="B4610" t="s">
        <v>6244</v>
      </c>
      <c r="C4610" t="s">
        <v>15</v>
      </c>
      <c r="D4610">
        <v>285</v>
      </c>
      <c r="E4610">
        <v>6.9937885641572403E+17</v>
      </c>
      <c r="F4610" t="s">
        <v>405</v>
      </c>
      <c r="G4610">
        <v>0</v>
      </c>
    </row>
    <row r="4611" spans="1:7">
      <c r="A4611">
        <v>3194737183</v>
      </c>
      <c r="B4611" t="s">
        <v>6245</v>
      </c>
      <c r="C4611" t="s">
        <v>15</v>
      </c>
      <c r="D4611">
        <v>174</v>
      </c>
      <c r="E4611">
        <v>6.9937696442393805E+17</v>
      </c>
      <c r="F4611" t="s">
        <v>1578</v>
      </c>
      <c r="G4611">
        <v>0</v>
      </c>
    </row>
    <row r="4612" spans="1:7">
      <c r="A4612">
        <v>2360876763</v>
      </c>
      <c r="B4612" t="s">
        <v>6246</v>
      </c>
      <c r="C4612" t="s">
        <v>15</v>
      </c>
      <c r="D4612">
        <v>2855</v>
      </c>
      <c r="E4612">
        <v>6.9936734411260698E+17</v>
      </c>
      <c r="F4612" t="s">
        <v>6247</v>
      </c>
      <c r="G4612">
        <v>0</v>
      </c>
    </row>
    <row r="4613" spans="1:7">
      <c r="A4613">
        <v>460516410</v>
      </c>
      <c r="B4613" t="s">
        <v>6248</v>
      </c>
      <c r="C4613" t="s">
        <v>15</v>
      </c>
      <c r="D4613">
        <v>777</v>
      </c>
      <c r="E4613">
        <v>6.9935685480837504E+17</v>
      </c>
      <c r="F4613" t="s">
        <v>6249</v>
      </c>
      <c r="G4613">
        <v>0</v>
      </c>
    </row>
    <row r="4614" spans="1:7">
      <c r="A4614">
        <v>4881242853</v>
      </c>
      <c r="B4614" t="s">
        <v>6250</v>
      </c>
      <c r="C4614" t="s">
        <v>15</v>
      </c>
      <c r="D4614">
        <v>40</v>
      </c>
      <c r="E4614">
        <v>6.9934848041911104E+17</v>
      </c>
      <c r="F4614" t="s">
        <v>6251</v>
      </c>
      <c r="G4614">
        <v>0</v>
      </c>
    </row>
    <row r="4615" spans="1:7">
      <c r="A4615">
        <v>518073680</v>
      </c>
      <c r="B4615" t="s">
        <v>6252</v>
      </c>
      <c r="C4615" t="s">
        <v>15</v>
      </c>
      <c r="D4615">
        <v>290</v>
      </c>
      <c r="E4615">
        <v>6.9934836261770394E+17</v>
      </c>
      <c r="F4615" t="s">
        <v>6253</v>
      </c>
      <c r="G4615">
        <v>0</v>
      </c>
    </row>
    <row r="4616" spans="1:7">
      <c r="A4616">
        <v>46978733</v>
      </c>
      <c r="B4616" t="s">
        <v>6254</v>
      </c>
      <c r="C4616" t="s">
        <v>15</v>
      </c>
      <c r="D4616">
        <v>630</v>
      </c>
      <c r="E4616">
        <v>6.9934822873976E+17</v>
      </c>
      <c r="F4616" t="s">
        <v>6255</v>
      </c>
      <c r="G4616">
        <v>0</v>
      </c>
    </row>
    <row r="4617" spans="1:7">
      <c r="A4617">
        <v>2437935572</v>
      </c>
      <c r="B4617" t="s">
        <v>6256</v>
      </c>
      <c r="C4617" t="s">
        <v>15</v>
      </c>
      <c r="D4617">
        <v>389</v>
      </c>
      <c r="E4617">
        <v>6.9934646262314995E+17</v>
      </c>
      <c r="F4617" t="s">
        <v>6257</v>
      </c>
      <c r="G4617">
        <v>0</v>
      </c>
    </row>
    <row r="4618" spans="1:7">
      <c r="A4618">
        <v>2681507135</v>
      </c>
      <c r="E4618">
        <v>6.9933190478115994E+17</v>
      </c>
      <c r="F4618" t="s">
        <v>6258</v>
      </c>
      <c r="G4618">
        <v>0</v>
      </c>
    </row>
    <row r="4619" spans="1:7">
      <c r="A4619">
        <v>3272210138</v>
      </c>
      <c r="B4619" t="s">
        <v>6259</v>
      </c>
      <c r="C4619" t="s">
        <v>15</v>
      </c>
      <c r="D4619">
        <v>521</v>
      </c>
      <c r="E4619">
        <v>6.9933102634294106E+17</v>
      </c>
      <c r="F4619" t="s">
        <v>6260</v>
      </c>
      <c r="G4619">
        <v>0</v>
      </c>
    </row>
    <row r="4620" spans="1:7">
      <c r="A4620">
        <v>721602582</v>
      </c>
      <c r="B4620" t="s">
        <v>6261</v>
      </c>
      <c r="C4620" t="s">
        <v>15</v>
      </c>
      <c r="D4620">
        <v>1117</v>
      </c>
      <c r="E4620">
        <v>6.9932272744268198E+17</v>
      </c>
      <c r="F4620" t="s">
        <v>6262</v>
      </c>
      <c r="G4620">
        <v>0</v>
      </c>
    </row>
    <row r="4621" spans="1:7">
      <c r="A4621">
        <v>2803098234</v>
      </c>
      <c r="B4621" t="s">
        <v>6263</v>
      </c>
      <c r="C4621" t="s">
        <v>15</v>
      </c>
      <c r="D4621">
        <v>805</v>
      </c>
      <c r="E4621">
        <v>6.9932180944798899E+17</v>
      </c>
      <c r="F4621" t="s">
        <v>6264</v>
      </c>
      <c r="G4621">
        <v>0</v>
      </c>
    </row>
    <row r="4622" spans="1:7">
      <c r="A4622">
        <v>414908530</v>
      </c>
      <c r="B4622" t="s">
        <v>6265</v>
      </c>
      <c r="C4622" t="s">
        <v>15</v>
      </c>
      <c r="D4622">
        <v>116</v>
      </c>
      <c r="E4622">
        <v>6.9931868131518502E+17</v>
      </c>
      <c r="F4622" t="s">
        <v>6266</v>
      </c>
      <c r="G4622">
        <v>0</v>
      </c>
    </row>
    <row r="4623" spans="1:7">
      <c r="A4623">
        <v>186141753</v>
      </c>
      <c r="B4623" t="s">
        <v>6267</v>
      </c>
      <c r="C4623" t="s">
        <v>15</v>
      </c>
      <c r="D4623">
        <v>139</v>
      </c>
      <c r="E4623">
        <v>6.9931383351770701E+17</v>
      </c>
      <c r="F4623" t="s">
        <v>6268</v>
      </c>
      <c r="G4623">
        <v>0</v>
      </c>
    </row>
    <row r="4624" spans="1:7">
      <c r="A4624">
        <v>463243163</v>
      </c>
      <c r="B4624" t="s">
        <v>6269</v>
      </c>
      <c r="C4624" t="s">
        <v>15</v>
      </c>
      <c r="D4624">
        <v>1283</v>
      </c>
      <c r="E4624">
        <v>6.9928097982802304E+17</v>
      </c>
      <c r="F4624" t="s">
        <v>6270</v>
      </c>
      <c r="G4624">
        <v>0</v>
      </c>
    </row>
    <row r="4625" spans="1:7">
      <c r="A4625">
        <v>1739816342</v>
      </c>
      <c r="B4625" t="s">
        <v>6271</v>
      </c>
      <c r="C4625" t="s">
        <v>15</v>
      </c>
      <c r="D4625">
        <v>238</v>
      </c>
      <c r="E4625">
        <v>6.9927748600201203E+17</v>
      </c>
      <c r="F4625" t="s">
        <v>6272</v>
      </c>
      <c r="G4625">
        <v>0</v>
      </c>
    </row>
    <row r="4626" spans="1:7">
      <c r="A4626">
        <v>128951334</v>
      </c>
      <c r="B4626" t="s">
        <v>6273</v>
      </c>
      <c r="C4626" t="s">
        <v>15</v>
      </c>
      <c r="D4626">
        <v>881</v>
      </c>
      <c r="E4626">
        <v>6.9926832265158195E+17</v>
      </c>
      <c r="F4626" t="s">
        <v>673</v>
      </c>
      <c r="G4626">
        <v>0</v>
      </c>
    </row>
    <row r="4627" spans="1:7">
      <c r="A4627">
        <v>148699455</v>
      </c>
      <c r="B4627" t="s">
        <v>6274</v>
      </c>
      <c r="C4627" t="s">
        <v>15</v>
      </c>
      <c r="D4627">
        <v>1354</v>
      </c>
      <c r="E4627">
        <v>6.9926713360848499E+17</v>
      </c>
      <c r="F4627" t="s">
        <v>6275</v>
      </c>
      <c r="G4627">
        <v>0</v>
      </c>
    </row>
    <row r="4628" spans="1:7">
      <c r="A4628">
        <v>3248078034</v>
      </c>
      <c r="B4628" t="s">
        <v>6276</v>
      </c>
      <c r="C4628" t="s">
        <v>15</v>
      </c>
      <c r="D4628">
        <v>1244</v>
      </c>
      <c r="E4628">
        <v>6.9926655994078003E+17</v>
      </c>
      <c r="F4628" t="s">
        <v>6277</v>
      </c>
      <c r="G4628">
        <v>0</v>
      </c>
    </row>
    <row r="4629" spans="1:7">
      <c r="A4629">
        <v>519034117</v>
      </c>
      <c r="B4629" t="s">
        <v>6278</v>
      </c>
      <c r="C4629" t="s">
        <v>15</v>
      </c>
      <c r="D4629">
        <v>724</v>
      </c>
      <c r="E4629">
        <v>6.9925848406426803E+17</v>
      </c>
      <c r="F4629" t="s">
        <v>673</v>
      </c>
      <c r="G4629">
        <v>0</v>
      </c>
    </row>
    <row r="4630" spans="1:7">
      <c r="A4630">
        <v>3000364296</v>
      </c>
      <c r="B4630" t="s">
        <v>6279</v>
      </c>
      <c r="C4630" t="s">
        <v>15</v>
      </c>
      <c r="D4630">
        <v>207</v>
      </c>
      <c r="E4630">
        <v>6.9925782250510298E+17</v>
      </c>
      <c r="F4630" t="s">
        <v>6280</v>
      </c>
      <c r="G4630">
        <v>0</v>
      </c>
    </row>
    <row r="4631" spans="1:7">
      <c r="A4631">
        <v>305328224</v>
      </c>
      <c r="B4631" t="s">
        <v>6281</v>
      </c>
      <c r="C4631" t="s">
        <v>15</v>
      </c>
      <c r="D4631">
        <v>1117</v>
      </c>
      <c r="E4631">
        <v>6.9925763631992397E+17</v>
      </c>
      <c r="F4631" t="s">
        <v>6282</v>
      </c>
      <c r="G4631">
        <v>0</v>
      </c>
    </row>
    <row r="4632" spans="1:7">
      <c r="A4632">
        <v>2450990288</v>
      </c>
      <c r="B4632" t="s">
        <v>6283</v>
      </c>
      <c r="C4632" t="s">
        <v>15</v>
      </c>
      <c r="D4632">
        <v>625</v>
      </c>
      <c r="E4632">
        <v>6.9925112340470605E+17</v>
      </c>
      <c r="F4632" t="s">
        <v>405</v>
      </c>
      <c r="G4632">
        <v>0</v>
      </c>
    </row>
    <row r="4633" spans="1:7">
      <c r="D4633">
        <v>625</v>
      </c>
      <c r="E4633">
        <v>7.3945426492629402E+17</v>
      </c>
      <c r="F4633" t="s">
        <v>717</v>
      </c>
      <c r="G4633">
        <v>0</v>
      </c>
    </row>
    <row r="4634" spans="1:7">
      <c r="D4634">
        <v>625</v>
      </c>
      <c r="E4634">
        <v>7.4007245929921306E+17</v>
      </c>
      <c r="F4634" t="s">
        <v>6284</v>
      </c>
      <c r="G4634">
        <v>0</v>
      </c>
    </row>
    <row r="4635" spans="1:7">
      <c r="A4635">
        <v>267612608</v>
      </c>
      <c r="B4635" t="s">
        <v>6285</v>
      </c>
      <c r="C4635" t="s">
        <v>15</v>
      </c>
      <c r="D4635">
        <v>277</v>
      </c>
      <c r="E4635">
        <v>6.9923890446198797E+17</v>
      </c>
      <c r="F4635" t="s">
        <v>6286</v>
      </c>
      <c r="G4635">
        <v>0</v>
      </c>
    </row>
    <row r="4636" spans="1:7">
      <c r="A4636">
        <v>498642046</v>
      </c>
      <c r="B4636" t="s">
        <v>6287</v>
      </c>
      <c r="C4636" t="s">
        <v>15</v>
      </c>
      <c r="D4636">
        <v>215</v>
      </c>
      <c r="E4636">
        <v>6.9922182825081203E+17</v>
      </c>
      <c r="F4636" t="s">
        <v>6288</v>
      </c>
      <c r="G4636">
        <v>0</v>
      </c>
    </row>
    <row r="4637" spans="1:7">
      <c r="A4637">
        <v>1373734896</v>
      </c>
      <c r="B4637" t="s">
        <v>6289</v>
      </c>
      <c r="C4637" t="s">
        <v>15</v>
      </c>
      <c r="D4637">
        <v>251</v>
      </c>
      <c r="E4637">
        <v>6.9920632742428301E+17</v>
      </c>
      <c r="F4637" t="s">
        <v>6290</v>
      </c>
      <c r="G4637">
        <v>0</v>
      </c>
    </row>
    <row r="4638" spans="1:7">
      <c r="A4638">
        <v>3099848238</v>
      </c>
      <c r="B4638" t="s">
        <v>6291</v>
      </c>
      <c r="C4638" t="s">
        <v>15</v>
      </c>
      <c r="D4638">
        <v>324</v>
      </c>
      <c r="E4638">
        <v>6.9918969114529395E+17</v>
      </c>
      <c r="F4638" t="s">
        <v>6292</v>
      </c>
      <c r="G4638">
        <v>0</v>
      </c>
    </row>
    <row r="4639" spans="1:7">
      <c r="A4639">
        <v>214713504</v>
      </c>
      <c r="B4639" t="s">
        <v>6293</v>
      </c>
      <c r="C4639" t="s">
        <v>15</v>
      </c>
      <c r="D4639">
        <v>1643</v>
      </c>
      <c r="E4639">
        <v>6.9915419270368499E+17</v>
      </c>
      <c r="F4639" t="s">
        <v>6294</v>
      </c>
      <c r="G4639">
        <v>0</v>
      </c>
    </row>
    <row r="4640" spans="1:7">
      <c r="A4640">
        <v>231350127</v>
      </c>
      <c r="B4640" t="s">
        <v>6295</v>
      </c>
      <c r="C4640" t="s">
        <v>15</v>
      </c>
      <c r="D4640">
        <v>2603</v>
      </c>
      <c r="E4640">
        <v>6.9915374427812698E+17</v>
      </c>
      <c r="F4640" t="s">
        <v>6296</v>
      </c>
      <c r="G4640">
        <v>0</v>
      </c>
    </row>
    <row r="4641" spans="1:7">
      <c r="A4641">
        <v>280660611</v>
      </c>
      <c r="B4641" t="s">
        <v>6297</v>
      </c>
      <c r="C4641" t="s">
        <v>15</v>
      </c>
      <c r="D4641">
        <v>1060</v>
      </c>
      <c r="E4641">
        <v>6.9914934556887002E+17</v>
      </c>
      <c r="F4641" t="s">
        <v>405</v>
      </c>
      <c r="G4641">
        <v>0</v>
      </c>
    </row>
    <row r="4642" spans="1:7">
      <c r="A4642">
        <v>2612523961</v>
      </c>
      <c r="B4642" t="s">
        <v>6298</v>
      </c>
      <c r="C4642" t="s">
        <v>15</v>
      </c>
      <c r="D4642">
        <v>951</v>
      </c>
      <c r="E4642">
        <v>6.9913090943436006E+17</v>
      </c>
      <c r="F4642" t="s">
        <v>6299</v>
      </c>
      <c r="G4642">
        <v>0</v>
      </c>
    </row>
    <row r="4643" spans="1:7">
      <c r="D4643">
        <v>951</v>
      </c>
      <c r="E4643">
        <v>7.3947681706561101E+17</v>
      </c>
      <c r="F4643" t="s">
        <v>1860</v>
      </c>
      <c r="G4643">
        <v>0</v>
      </c>
    </row>
    <row r="4644" spans="1:7">
      <c r="A4644">
        <v>4539710132</v>
      </c>
      <c r="B4644" t="s">
        <v>6300</v>
      </c>
      <c r="C4644" t="s">
        <v>109</v>
      </c>
      <c r="D4644">
        <v>32</v>
      </c>
      <c r="E4644">
        <v>6.9912839747416896E+17</v>
      </c>
      <c r="F4644" t="s">
        <v>6301</v>
      </c>
      <c r="G4644">
        <v>0</v>
      </c>
    </row>
    <row r="4645" spans="1:7">
      <c r="A4645">
        <v>2608698718</v>
      </c>
      <c r="B4645" t="s">
        <v>6302</v>
      </c>
      <c r="C4645" t="s">
        <v>15</v>
      </c>
      <c r="D4645">
        <v>262</v>
      </c>
      <c r="E4645">
        <v>6.9912800277327501E+17</v>
      </c>
      <c r="F4645" t="s">
        <v>6303</v>
      </c>
      <c r="G4645">
        <v>0</v>
      </c>
    </row>
    <row r="4646" spans="1:7">
      <c r="A4646">
        <v>4684619504</v>
      </c>
      <c r="B4646" t="s">
        <v>6304</v>
      </c>
      <c r="C4646" t="s">
        <v>15</v>
      </c>
      <c r="D4646">
        <v>56</v>
      </c>
      <c r="E4646">
        <v>6.9912613576692902E+17</v>
      </c>
      <c r="F4646" t="s">
        <v>673</v>
      </c>
      <c r="G4646">
        <v>0</v>
      </c>
    </row>
    <row r="4647" spans="1:7">
      <c r="A4647">
        <v>307941074</v>
      </c>
      <c r="B4647" t="s">
        <v>6305</v>
      </c>
      <c r="C4647" t="s">
        <v>15</v>
      </c>
      <c r="D4647">
        <v>327</v>
      </c>
      <c r="E4647">
        <v>6.9912570469331405E+17</v>
      </c>
      <c r="F4647" t="s">
        <v>6306</v>
      </c>
      <c r="G4647">
        <v>0</v>
      </c>
    </row>
    <row r="4648" spans="1:7">
      <c r="A4648">
        <v>290934434</v>
      </c>
      <c r="B4648" t="s">
        <v>6307</v>
      </c>
      <c r="C4648" t="s">
        <v>15</v>
      </c>
      <c r="D4648">
        <v>4693</v>
      </c>
      <c r="E4648">
        <v>6.9912546388557402E+17</v>
      </c>
      <c r="F4648" t="s">
        <v>1578</v>
      </c>
      <c r="G4648">
        <v>0</v>
      </c>
    </row>
    <row r="4649" spans="1:7">
      <c r="A4649">
        <v>101437210</v>
      </c>
      <c r="B4649" t="s">
        <v>6308</v>
      </c>
      <c r="C4649" t="s">
        <v>109</v>
      </c>
      <c r="D4649">
        <v>75105</v>
      </c>
      <c r="E4649">
        <v>6.9912092205849805E+17</v>
      </c>
      <c r="F4649" t="s">
        <v>6309</v>
      </c>
      <c r="G4649">
        <v>0</v>
      </c>
    </row>
    <row r="4650" spans="1:7">
      <c r="A4650">
        <v>297767156</v>
      </c>
      <c r="B4650" t="s">
        <v>6310</v>
      </c>
      <c r="C4650" t="s">
        <v>15</v>
      </c>
      <c r="D4650">
        <v>1029</v>
      </c>
      <c r="E4650">
        <v>6.9912003530693402E+17</v>
      </c>
      <c r="F4650" t="s">
        <v>6311</v>
      </c>
      <c r="G4650">
        <v>0</v>
      </c>
    </row>
    <row r="4651" spans="1:7">
      <c r="A4651">
        <v>236206620</v>
      </c>
      <c r="B4651" t="s">
        <v>6312</v>
      </c>
      <c r="C4651" t="s">
        <v>15</v>
      </c>
      <c r="D4651" t="s">
        <v>197</v>
      </c>
      <c r="E4651">
        <v>6.9911898963761203E+17</v>
      </c>
      <c r="F4651" t="s">
        <v>6313</v>
      </c>
      <c r="G4651">
        <v>0</v>
      </c>
    </row>
    <row r="4652" spans="1:7">
      <c r="A4652">
        <v>3145805063</v>
      </c>
      <c r="B4652" t="s">
        <v>6314</v>
      </c>
      <c r="C4652" t="s">
        <v>15</v>
      </c>
      <c r="D4652">
        <v>133</v>
      </c>
      <c r="E4652">
        <v>6.9911645542234099E+17</v>
      </c>
      <c r="F4652" t="s">
        <v>6315</v>
      </c>
      <c r="G4652">
        <v>0</v>
      </c>
    </row>
    <row r="4653" spans="1:7">
      <c r="A4653">
        <v>2837002363</v>
      </c>
      <c r="B4653" t="s">
        <v>6316</v>
      </c>
      <c r="C4653" t="s">
        <v>15</v>
      </c>
      <c r="D4653">
        <v>145</v>
      </c>
      <c r="E4653">
        <v>6.9911238925013402E+17</v>
      </c>
      <c r="F4653" t="s">
        <v>6317</v>
      </c>
      <c r="G4653">
        <v>0</v>
      </c>
    </row>
    <row r="4654" spans="1:7">
      <c r="A4654">
        <v>116530530</v>
      </c>
      <c r="B4654" t="s">
        <v>6318</v>
      </c>
      <c r="C4654" t="s">
        <v>15</v>
      </c>
      <c r="D4654">
        <v>5912</v>
      </c>
      <c r="E4654">
        <v>6.9910982652202598E+17</v>
      </c>
      <c r="F4654" t="s">
        <v>6319</v>
      </c>
      <c r="G4654">
        <v>0</v>
      </c>
    </row>
    <row r="4655" spans="1:7">
      <c r="A4655">
        <v>235842635</v>
      </c>
      <c r="B4655" t="s">
        <v>6320</v>
      </c>
      <c r="C4655" t="s">
        <v>15</v>
      </c>
      <c r="D4655">
        <v>693</v>
      </c>
      <c r="E4655">
        <v>6.9910735335065997E+17</v>
      </c>
      <c r="F4655" t="s">
        <v>673</v>
      </c>
      <c r="G4655">
        <v>0</v>
      </c>
    </row>
    <row r="4656" spans="1:7">
      <c r="A4656">
        <v>3106040198</v>
      </c>
      <c r="B4656" t="s">
        <v>6321</v>
      </c>
      <c r="C4656" t="s">
        <v>15</v>
      </c>
      <c r="D4656">
        <v>415</v>
      </c>
      <c r="E4656">
        <v>6.9910160978822298E+17</v>
      </c>
      <c r="F4656" t="s">
        <v>673</v>
      </c>
      <c r="G4656">
        <v>0</v>
      </c>
    </row>
    <row r="4657" spans="1:7">
      <c r="A4657">
        <v>1723221398</v>
      </c>
      <c r="B4657" t="s">
        <v>6322</v>
      </c>
      <c r="C4657" t="s">
        <v>15</v>
      </c>
      <c r="D4657">
        <v>799</v>
      </c>
      <c r="E4657">
        <v>6.9979770117346906E+17</v>
      </c>
      <c r="F4657" t="s">
        <v>6323</v>
      </c>
      <c r="G4657">
        <v>0</v>
      </c>
    </row>
    <row r="4658" spans="1:7">
      <c r="A4658">
        <v>3063764392</v>
      </c>
      <c r="B4658" t="s">
        <v>6324</v>
      </c>
      <c r="C4658" t="s">
        <v>15</v>
      </c>
      <c r="D4658" t="s">
        <v>197</v>
      </c>
      <c r="E4658">
        <v>6.9978124050175206E+17</v>
      </c>
      <c r="F4658" t="s">
        <v>6325</v>
      </c>
      <c r="G4658">
        <v>0</v>
      </c>
    </row>
    <row r="4659" spans="1:7">
      <c r="A4659">
        <v>1133770987</v>
      </c>
      <c r="B4659" t="s">
        <v>6326</v>
      </c>
      <c r="C4659" t="s">
        <v>15</v>
      </c>
      <c r="D4659">
        <v>376</v>
      </c>
      <c r="E4659">
        <v>6.9956437015031398E+17</v>
      </c>
      <c r="F4659" t="s">
        <v>6327</v>
      </c>
      <c r="G4659">
        <v>0</v>
      </c>
    </row>
    <row r="4660" spans="1:7">
      <c r="A4660">
        <v>312499340</v>
      </c>
      <c r="B4660" t="s">
        <v>6328</v>
      </c>
      <c r="C4660" t="s">
        <v>15</v>
      </c>
      <c r="D4660">
        <v>1053</v>
      </c>
      <c r="E4660">
        <v>6.9949089790637299E+17</v>
      </c>
      <c r="F4660" t="s">
        <v>6329</v>
      </c>
      <c r="G4660">
        <v>0</v>
      </c>
    </row>
    <row r="4661" spans="1:7">
      <c r="A4661">
        <v>63584892</v>
      </c>
      <c r="B4661" t="s">
        <v>6330</v>
      </c>
      <c r="C4661" t="s">
        <v>15</v>
      </c>
      <c r="D4661">
        <v>3856</v>
      </c>
      <c r="E4661">
        <v>6.9879689817874803E+17</v>
      </c>
      <c r="F4661" t="s">
        <v>6331</v>
      </c>
      <c r="G4661">
        <v>0</v>
      </c>
    </row>
    <row r="4662" spans="1:7">
      <c r="A4662">
        <v>276826260</v>
      </c>
      <c r="B4662" t="s">
        <v>6332</v>
      </c>
      <c r="C4662" t="s">
        <v>15</v>
      </c>
      <c r="D4662">
        <v>1643</v>
      </c>
      <c r="E4662">
        <v>6.9861512752903002E+17</v>
      </c>
      <c r="F4662" t="s">
        <v>6333</v>
      </c>
      <c r="G4662">
        <v>0</v>
      </c>
    </row>
    <row r="4663" spans="1:7">
      <c r="A4663">
        <v>485063667</v>
      </c>
      <c r="B4663" t="s">
        <v>6334</v>
      </c>
      <c r="C4663" t="s">
        <v>15</v>
      </c>
      <c r="D4663">
        <v>1347</v>
      </c>
      <c r="E4663">
        <v>6.9855732301968205E+17</v>
      </c>
      <c r="F4663" t="s">
        <v>6335</v>
      </c>
      <c r="G4663">
        <v>0</v>
      </c>
    </row>
    <row r="4664" spans="1:7">
      <c r="A4664">
        <v>238401602</v>
      </c>
      <c r="B4664" t="s">
        <v>6336</v>
      </c>
      <c r="C4664" t="s">
        <v>15</v>
      </c>
      <c r="D4664">
        <v>1251</v>
      </c>
      <c r="E4664">
        <v>6.9831599172644506E+17</v>
      </c>
      <c r="F4664" t="s">
        <v>6337</v>
      </c>
      <c r="G4664">
        <v>0</v>
      </c>
    </row>
    <row r="4665" spans="1:7">
      <c r="A4665">
        <v>35510402</v>
      </c>
      <c r="B4665" t="s">
        <v>6338</v>
      </c>
      <c r="C4665" t="s">
        <v>15</v>
      </c>
      <c r="D4665">
        <v>337</v>
      </c>
      <c r="E4665">
        <v>6.9831284078923802E+17</v>
      </c>
      <c r="F4665" t="s">
        <v>6339</v>
      </c>
      <c r="G4665">
        <v>0</v>
      </c>
    </row>
    <row r="4666" spans="1:7">
      <c r="A4666">
        <v>567900400</v>
      </c>
      <c r="B4666" t="s">
        <v>6340</v>
      </c>
      <c r="C4666" t="s">
        <v>15</v>
      </c>
      <c r="D4666">
        <v>2468</v>
      </c>
      <c r="E4666">
        <v>6.9799611660494797E+17</v>
      </c>
      <c r="F4666" t="s">
        <v>6341</v>
      </c>
      <c r="G4666">
        <v>0</v>
      </c>
    </row>
    <row r="4667" spans="1:7">
      <c r="A4667">
        <v>1030689013</v>
      </c>
      <c r="B4667" t="s">
        <v>6342</v>
      </c>
      <c r="C4667" t="s">
        <v>15</v>
      </c>
      <c r="D4667">
        <v>252</v>
      </c>
      <c r="E4667">
        <v>6.9797167658845798E+17</v>
      </c>
      <c r="F4667" t="s">
        <v>6343</v>
      </c>
      <c r="G4667">
        <v>0</v>
      </c>
    </row>
    <row r="4668" spans="1:7">
      <c r="A4668">
        <v>1534610186</v>
      </c>
      <c r="B4668" t="s">
        <v>6344</v>
      </c>
      <c r="C4668" t="s">
        <v>15</v>
      </c>
      <c r="D4668">
        <v>546</v>
      </c>
      <c r="E4668">
        <v>6.9790716349113498E+17</v>
      </c>
      <c r="F4668" t="s">
        <v>6345</v>
      </c>
      <c r="G4668">
        <v>0</v>
      </c>
    </row>
    <row r="4669" spans="1:7">
      <c r="A4669">
        <v>322131861</v>
      </c>
      <c r="B4669" t="s">
        <v>6346</v>
      </c>
      <c r="C4669" t="s">
        <v>15</v>
      </c>
      <c r="D4669">
        <v>633</v>
      </c>
      <c r="E4669">
        <v>6.9763019154857203E+17</v>
      </c>
      <c r="F4669" t="s">
        <v>6347</v>
      </c>
      <c r="G4669">
        <v>0</v>
      </c>
    </row>
    <row r="4670" spans="1:7">
      <c r="A4670">
        <v>1048260654</v>
      </c>
      <c r="B4670" t="s">
        <v>6348</v>
      </c>
      <c r="C4670" t="s">
        <v>33</v>
      </c>
      <c r="D4670">
        <v>95</v>
      </c>
      <c r="E4670">
        <v>6.9744229824256794E+17</v>
      </c>
      <c r="F4670" t="s">
        <v>6349</v>
      </c>
      <c r="G4670">
        <v>0</v>
      </c>
    </row>
    <row r="4671" spans="1:7">
      <c r="A4671">
        <v>2300923058</v>
      </c>
      <c r="B4671" t="s">
        <v>6350</v>
      </c>
      <c r="C4671" t="s">
        <v>15</v>
      </c>
      <c r="D4671">
        <v>607</v>
      </c>
      <c r="E4671">
        <v>6.9730536429584397E+17</v>
      </c>
      <c r="F4671" t="s">
        <v>6351</v>
      </c>
      <c r="G4671">
        <v>0</v>
      </c>
    </row>
    <row r="4672" spans="1:7">
      <c r="A4672">
        <v>2722027630</v>
      </c>
      <c r="B4672" t="s">
        <v>6352</v>
      </c>
      <c r="C4672" t="s">
        <v>15</v>
      </c>
      <c r="D4672">
        <v>122</v>
      </c>
      <c r="E4672">
        <v>6.9724152278627494E+17</v>
      </c>
      <c r="F4672" t="s">
        <v>6353</v>
      </c>
      <c r="G4672">
        <v>0</v>
      </c>
    </row>
    <row r="4673" spans="1:7">
      <c r="A4673">
        <v>2711815072</v>
      </c>
      <c r="B4673" t="s">
        <v>6354</v>
      </c>
      <c r="C4673" t="s">
        <v>15</v>
      </c>
      <c r="D4673">
        <v>357</v>
      </c>
      <c r="E4673">
        <v>6.9719931204080794E+17</v>
      </c>
      <c r="F4673" t="s">
        <v>6355</v>
      </c>
      <c r="G4673">
        <v>0</v>
      </c>
    </row>
    <row r="4674" spans="1:7">
      <c r="A4674">
        <v>254884266</v>
      </c>
      <c r="B4674" t="s">
        <v>6356</v>
      </c>
      <c r="C4674" t="s">
        <v>15</v>
      </c>
      <c r="D4674">
        <v>337</v>
      </c>
      <c r="E4674">
        <v>6.9675071774332096E+17</v>
      </c>
      <c r="F4674" t="s">
        <v>6357</v>
      </c>
      <c r="G4674">
        <v>0</v>
      </c>
    </row>
    <row r="4675" spans="1:7">
      <c r="A4675">
        <v>3685442954</v>
      </c>
      <c r="B4675" t="s">
        <v>6358</v>
      </c>
      <c r="C4675" t="s">
        <v>33</v>
      </c>
      <c r="D4675">
        <v>18</v>
      </c>
      <c r="E4675">
        <v>6.9672568679138099E+17</v>
      </c>
      <c r="F4675" t="s">
        <v>911</v>
      </c>
      <c r="G4675">
        <v>0</v>
      </c>
    </row>
    <row r="4676" spans="1:7">
      <c r="A4676">
        <v>725352794</v>
      </c>
      <c r="B4676" t="s">
        <v>6359</v>
      </c>
      <c r="C4676" t="s">
        <v>15</v>
      </c>
      <c r="D4676">
        <v>565</v>
      </c>
      <c r="E4676">
        <v>6.9654770354777702E+17</v>
      </c>
      <c r="F4676" t="s">
        <v>6360</v>
      </c>
      <c r="G4676">
        <v>0</v>
      </c>
    </row>
    <row r="4677" spans="1:7">
      <c r="A4677">
        <v>116652506</v>
      </c>
      <c r="B4677" t="s">
        <v>6361</v>
      </c>
      <c r="C4677" t="s">
        <v>15</v>
      </c>
      <c r="D4677">
        <v>1105</v>
      </c>
      <c r="E4677">
        <v>7.0054319082740902E+17</v>
      </c>
      <c r="F4677" t="s">
        <v>6362</v>
      </c>
      <c r="G4677">
        <v>0</v>
      </c>
    </row>
    <row r="4678" spans="1:7">
      <c r="A4678">
        <v>351756557</v>
      </c>
      <c r="B4678" t="s">
        <v>6363</v>
      </c>
      <c r="C4678" t="s">
        <v>15</v>
      </c>
      <c r="D4678">
        <v>415</v>
      </c>
      <c r="E4678">
        <v>7.0436565544997299E+17</v>
      </c>
      <c r="F4678" t="s">
        <v>6364</v>
      </c>
      <c r="G4678">
        <v>0</v>
      </c>
    </row>
    <row r="4679" spans="1:7">
      <c r="A4679">
        <v>602387196</v>
      </c>
      <c r="B4679" t="s">
        <v>6365</v>
      </c>
      <c r="C4679" t="s">
        <v>15</v>
      </c>
      <c r="D4679">
        <v>1977</v>
      </c>
      <c r="E4679">
        <v>7.0436581293365197E+17</v>
      </c>
      <c r="F4679" t="s">
        <v>6366</v>
      </c>
      <c r="G4679">
        <v>0</v>
      </c>
    </row>
    <row r="4680" spans="1:7">
      <c r="A4680">
        <v>824303959</v>
      </c>
      <c r="B4680" t="s">
        <v>6367</v>
      </c>
      <c r="C4680" t="s">
        <v>15</v>
      </c>
      <c r="D4680">
        <v>391</v>
      </c>
      <c r="E4680">
        <v>7.0436792302087795E+17</v>
      </c>
      <c r="F4680" t="s">
        <v>6368</v>
      </c>
      <c r="G4680">
        <v>0</v>
      </c>
    </row>
    <row r="4681" spans="1:7">
      <c r="A4681">
        <v>3974873954</v>
      </c>
      <c r="B4681" t="s">
        <v>6369</v>
      </c>
      <c r="C4681" t="s">
        <v>109</v>
      </c>
      <c r="D4681">
        <v>182</v>
      </c>
      <c r="E4681">
        <v>7.0436813521474803E+17</v>
      </c>
      <c r="F4681" t="s">
        <v>6370</v>
      </c>
      <c r="G4681">
        <v>0</v>
      </c>
    </row>
    <row r="4682" spans="1:7">
      <c r="A4682">
        <v>2335686535</v>
      </c>
      <c r="B4682" t="s">
        <v>6371</v>
      </c>
      <c r="C4682" t="s">
        <v>15</v>
      </c>
      <c r="D4682">
        <v>3199</v>
      </c>
      <c r="E4682">
        <v>7.0436909230041101E+17</v>
      </c>
      <c r="F4682" t="s">
        <v>6372</v>
      </c>
      <c r="G4682">
        <v>0</v>
      </c>
    </row>
    <row r="4683" spans="1:7">
      <c r="A4683">
        <v>314407174</v>
      </c>
      <c r="B4683" t="s">
        <v>6373</v>
      </c>
      <c r="C4683" t="s">
        <v>15</v>
      </c>
      <c r="D4683">
        <v>389</v>
      </c>
      <c r="E4683">
        <v>7.0436960380420902E+17</v>
      </c>
      <c r="F4683" t="s">
        <v>6374</v>
      </c>
      <c r="G4683">
        <v>0</v>
      </c>
    </row>
    <row r="4684" spans="1:7">
      <c r="A4684">
        <v>1613273780</v>
      </c>
      <c r="B4684" t="s">
        <v>6375</v>
      </c>
      <c r="C4684" t="s">
        <v>15</v>
      </c>
      <c r="D4684">
        <v>908</v>
      </c>
      <c r="E4684">
        <v>7.0437163071836595E+17</v>
      </c>
      <c r="F4684" t="s">
        <v>6376</v>
      </c>
      <c r="G4684">
        <v>0</v>
      </c>
    </row>
    <row r="4685" spans="1:7">
      <c r="A4685">
        <v>376019156</v>
      </c>
      <c r="B4685" t="s">
        <v>6377</v>
      </c>
      <c r="C4685" t="s">
        <v>15</v>
      </c>
      <c r="D4685">
        <v>443</v>
      </c>
      <c r="E4685">
        <v>7.0437172257779302E+17</v>
      </c>
      <c r="F4685" t="s">
        <v>6378</v>
      </c>
      <c r="G4685">
        <v>0</v>
      </c>
    </row>
    <row r="4686" spans="1:7">
      <c r="A4686">
        <v>554091436</v>
      </c>
      <c r="B4686" t="s">
        <v>6379</v>
      </c>
      <c r="C4686" t="s">
        <v>15</v>
      </c>
      <c r="D4686">
        <v>8185</v>
      </c>
      <c r="E4686">
        <v>7.0437176991050496E+17</v>
      </c>
      <c r="F4686" t="s">
        <v>6380</v>
      </c>
      <c r="G4686">
        <v>0</v>
      </c>
    </row>
    <row r="4687" spans="1:7">
      <c r="A4687">
        <v>2156250301</v>
      </c>
      <c r="B4687" t="s">
        <v>6381</v>
      </c>
      <c r="C4687" t="s">
        <v>15</v>
      </c>
      <c r="D4687">
        <v>501</v>
      </c>
      <c r="E4687">
        <v>7.0437222352031296E+17</v>
      </c>
      <c r="F4687" t="s">
        <v>6382</v>
      </c>
      <c r="G4687">
        <v>0</v>
      </c>
    </row>
    <row r="4688" spans="1:7">
      <c r="A4688">
        <v>3061236262</v>
      </c>
      <c r="B4688" t="s">
        <v>6383</v>
      </c>
      <c r="C4688" t="s">
        <v>15</v>
      </c>
      <c r="D4688">
        <v>223</v>
      </c>
      <c r="E4688">
        <v>7.0437232015704499E+17</v>
      </c>
      <c r="F4688" t="s">
        <v>6384</v>
      </c>
      <c r="G4688">
        <v>0</v>
      </c>
    </row>
    <row r="4689" spans="1:7">
      <c r="A4689">
        <v>3717685577</v>
      </c>
      <c r="B4689" t="s">
        <v>6385</v>
      </c>
      <c r="C4689" t="s">
        <v>15</v>
      </c>
      <c r="D4689">
        <v>1989</v>
      </c>
      <c r="E4689">
        <v>7.0437713304975795E+17</v>
      </c>
      <c r="F4689" t="s">
        <v>6386</v>
      </c>
      <c r="G4689">
        <v>0</v>
      </c>
    </row>
    <row r="4690" spans="1:7">
      <c r="D4690">
        <v>1989</v>
      </c>
      <c r="E4690">
        <v>7.0466240307462605E+17</v>
      </c>
      <c r="F4690" t="s">
        <v>6387</v>
      </c>
      <c r="G4690">
        <v>0</v>
      </c>
    </row>
    <row r="4691" spans="1:7">
      <c r="A4691">
        <v>840780619</v>
      </c>
      <c r="B4691" t="s">
        <v>6388</v>
      </c>
      <c r="C4691" t="s">
        <v>15</v>
      </c>
      <c r="D4691">
        <v>981</v>
      </c>
      <c r="E4691">
        <v>7.0437822884925798E+17</v>
      </c>
      <c r="F4691" t="s">
        <v>6389</v>
      </c>
      <c r="G4691">
        <v>0</v>
      </c>
    </row>
    <row r="4692" spans="1:7">
      <c r="A4692">
        <v>4839230464</v>
      </c>
      <c r="B4692" t="s">
        <v>6390</v>
      </c>
      <c r="C4692" t="s">
        <v>15</v>
      </c>
      <c r="D4692">
        <v>203</v>
      </c>
      <c r="E4692">
        <v>7.0437839241451904E+17</v>
      </c>
      <c r="F4692" t="s">
        <v>3552</v>
      </c>
      <c r="G4692">
        <v>0</v>
      </c>
    </row>
    <row r="4693" spans="1:7">
      <c r="A4693">
        <v>726924798</v>
      </c>
      <c r="B4693" t="s">
        <v>6391</v>
      </c>
      <c r="C4693" t="s">
        <v>15</v>
      </c>
      <c r="D4693">
        <v>261</v>
      </c>
      <c r="E4693">
        <v>7.0437950439175398E+17</v>
      </c>
      <c r="F4693" t="s">
        <v>6392</v>
      </c>
      <c r="G4693">
        <v>0</v>
      </c>
    </row>
    <row r="4694" spans="1:7">
      <c r="A4694">
        <v>226419327</v>
      </c>
      <c r="B4694" t="s">
        <v>6393</v>
      </c>
      <c r="C4694" t="s">
        <v>15</v>
      </c>
      <c r="D4694">
        <v>217</v>
      </c>
      <c r="E4694">
        <v>7.0438309973644902E+17</v>
      </c>
      <c r="F4694" t="s">
        <v>6394</v>
      </c>
      <c r="G4694">
        <v>0</v>
      </c>
    </row>
    <row r="4695" spans="1:7">
      <c r="A4695">
        <v>2719565353</v>
      </c>
      <c r="B4695" t="s">
        <v>6395</v>
      </c>
      <c r="C4695" t="s">
        <v>15</v>
      </c>
      <c r="D4695">
        <v>512</v>
      </c>
      <c r="E4695">
        <v>7.0438464287552704E+17</v>
      </c>
      <c r="F4695" t="s">
        <v>6396</v>
      </c>
      <c r="G4695">
        <v>0</v>
      </c>
    </row>
    <row r="4696" spans="1:7">
      <c r="A4696">
        <v>1434396822</v>
      </c>
      <c r="B4696" t="s">
        <v>6397</v>
      </c>
      <c r="C4696" t="s">
        <v>15</v>
      </c>
      <c r="D4696">
        <v>426</v>
      </c>
      <c r="E4696">
        <v>7.0438567704828301E+17</v>
      </c>
      <c r="F4696" t="s">
        <v>6398</v>
      </c>
      <c r="G4696">
        <v>0</v>
      </c>
    </row>
    <row r="4697" spans="1:7">
      <c r="A4697">
        <v>1151389160</v>
      </c>
      <c r="B4697" t="s">
        <v>6399</v>
      </c>
      <c r="C4697" t="s">
        <v>15</v>
      </c>
      <c r="D4697">
        <v>226</v>
      </c>
      <c r="E4697">
        <v>7.0438650491571802E+17</v>
      </c>
      <c r="F4697" t="s">
        <v>6400</v>
      </c>
      <c r="G4697">
        <v>0</v>
      </c>
    </row>
    <row r="4698" spans="1:7">
      <c r="A4698">
        <v>2353858266</v>
      </c>
      <c r="B4698" t="s">
        <v>6401</v>
      </c>
      <c r="C4698" t="s">
        <v>15</v>
      </c>
      <c r="D4698">
        <v>733</v>
      </c>
      <c r="E4698">
        <v>7.0438780781751898E+17</v>
      </c>
      <c r="F4698" t="s">
        <v>6402</v>
      </c>
      <c r="G4698">
        <v>0</v>
      </c>
    </row>
    <row r="4699" spans="1:7">
      <c r="A4699">
        <v>491480409</v>
      </c>
      <c r="B4699" t="s">
        <v>6403</v>
      </c>
      <c r="C4699" t="s">
        <v>15</v>
      </c>
      <c r="D4699">
        <v>483</v>
      </c>
      <c r="E4699">
        <v>7.0438816810839194E+17</v>
      </c>
      <c r="F4699" t="s">
        <v>6404</v>
      </c>
      <c r="G4699">
        <v>0</v>
      </c>
    </row>
    <row r="4700" spans="1:7">
      <c r="A4700">
        <v>116828783</v>
      </c>
      <c r="B4700" t="s">
        <v>6405</v>
      </c>
      <c r="C4700" t="s">
        <v>15</v>
      </c>
      <c r="D4700">
        <v>14616</v>
      </c>
      <c r="E4700">
        <v>7.0438886994112102E+17</v>
      </c>
      <c r="F4700" t="s">
        <v>6406</v>
      </c>
      <c r="G4700">
        <v>0</v>
      </c>
    </row>
    <row r="4701" spans="1:7">
      <c r="A4701">
        <v>4839329187</v>
      </c>
      <c r="B4701" t="s">
        <v>6407</v>
      </c>
      <c r="C4701" t="s">
        <v>15</v>
      </c>
      <c r="D4701">
        <v>87</v>
      </c>
      <c r="E4701">
        <v>7.0438952654682906E+17</v>
      </c>
      <c r="F4701" t="s">
        <v>2706</v>
      </c>
      <c r="G4701">
        <v>0</v>
      </c>
    </row>
    <row r="4702" spans="1:7">
      <c r="A4702">
        <v>2770458107</v>
      </c>
      <c r="B4702" t="s">
        <v>6408</v>
      </c>
      <c r="C4702" t="s">
        <v>15</v>
      </c>
      <c r="D4702">
        <v>323</v>
      </c>
      <c r="E4702">
        <v>7.0438962596872998E+17</v>
      </c>
      <c r="F4702" t="s">
        <v>6409</v>
      </c>
      <c r="G4702">
        <v>0</v>
      </c>
    </row>
    <row r="4703" spans="1:7">
      <c r="A4703">
        <v>1146221094</v>
      </c>
      <c r="B4703" t="s">
        <v>6410</v>
      </c>
      <c r="C4703" t="s">
        <v>15</v>
      </c>
      <c r="D4703">
        <v>402</v>
      </c>
      <c r="E4703">
        <v>7.0438982721130906E+17</v>
      </c>
      <c r="F4703" t="s">
        <v>6411</v>
      </c>
      <c r="G4703">
        <v>0</v>
      </c>
    </row>
    <row r="4704" spans="1:7">
      <c r="A4704">
        <v>4338915075</v>
      </c>
      <c r="B4704" t="s">
        <v>6412</v>
      </c>
      <c r="C4704" t="s">
        <v>15</v>
      </c>
      <c r="D4704">
        <v>34</v>
      </c>
      <c r="E4704">
        <v>7.0439032234067597E+17</v>
      </c>
      <c r="F4704" t="s">
        <v>6413</v>
      </c>
      <c r="G4704">
        <v>0</v>
      </c>
    </row>
    <row r="4705" spans="1:7">
      <c r="A4705">
        <v>324279343</v>
      </c>
      <c r="B4705" t="s">
        <v>6414</v>
      </c>
      <c r="C4705" t="s">
        <v>15</v>
      </c>
      <c r="D4705">
        <v>74</v>
      </c>
      <c r="E4705">
        <v>7.0439045884848499E+17</v>
      </c>
      <c r="F4705" t="s">
        <v>6415</v>
      </c>
      <c r="G4705">
        <v>0</v>
      </c>
    </row>
    <row r="4706" spans="1:7">
      <c r="A4706">
        <v>3294446359</v>
      </c>
      <c r="B4706" t="s">
        <v>6416</v>
      </c>
      <c r="C4706" t="s">
        <v>15</v>
      </c>
      <c r="D4706">
        <v>117</v>
      </c>
      <c r="E4706">
        <v>7.04393093441696E+17</v>
      </c>
      <c r="F4706" t="s">
        <v>6417</v>
      </c>
      <c r="G4706">
        <v>0</v>
      </c>
    </row>
    <row r="4707" spans="1:7">
      <c r="A4707">
        <v>438783534</v>
      </c>
      <c r="B4707" t="s">
        <v>6418</v>
      </c>
      <c r="C4707" t="s">
        <v>15</v>
      </c>
      <c r="D4707">
        <v>350</v>
      </c>
      <c r="E4707">
        <v>7.0439703375124902E+17</v>
      </c>
      <c r="F4707" t="s">
        <v>6419</v>
      </c>
      <c r="G4707">
        <v>0</v>
      </c>
    </row>
    <row r="4708" spans="1:7">
      <c r="A4708">
        <v>770234454</v>
      </c>
      <c r="B4708" t="s">
        <v>6420</v>
      </c>
      <c r="C4708" t="s">
        <v>15</v>
      </c>
      <c r="D4708">
        <v>516</v>
      </c>
      <c r="E4708">
        <v>7.0439726747883904E+17</v>
      </c>
      <c r="F4708" t="s">
        <v>6421</v>
      </c>
      <c r="G4708">
        <v>0</v>
      </c>
    </row>
    <row r="4709" spans="1:7">
      <c r="A4709">
        <v>2995094238</v>
      </c>
      <c r="B4709" t="s">
        <v>6422</v>
      </c>
      <c r="C4709" t="s">
        <v>15</v>
      </c>
      <c r="D4709">
        <v>283</v>
      </c>
      <c r="E4709">
        <v>7.0439784250545805E+17</v>
      </c>
      <c r="F4709" t="s">
        <v>6423</v>
      </c>
      <c r="G4709">
        <v>0</v>
      </c>
    </row>
    <row r="4710" spans="1:7">
      <c r="A4710">
        <v>20494807</v>
      </c>
      <c r="B4710" t="s">
        <v>6424</v>
      </c>
      <c r="C4710" t="s">
        <v>15</v>
      </c>
      <c r="D4710">
        <v>320</v>
      </c>
      <c r="E4710">
        <v>7.0439839242885504E+17</v>
      </c>
      <c r="F4710" t="s">
        <v>6425</v>
      </c>
      <c r="G4710">
        <v>0</v>
      </c>
    </row>
    <row r="4711" spans="1:7">
      <c r="A4711">
        <v>342904667</v>
      </c>
      <c r="B4711" t="s">
        <v>6426</v>
      </c>
      <c r="C4711" t="s">
        <v>15</v>
      </c>
      <c r="D4711">
        <v>277</v>
      </c>
      <c r="E4711">
        <v>7.0439935945933594E+17</v>
      </c>
      <c r="F4711" t="s">
        <v>6427</v>
      </c>
      <c r="G4711">
        <v>0</v>
      </c>
    </row>
    <row r="4712" spans="1:7">
      <c r="A4712">
        <v>2402187451</v>
      </c>
      <c r="B4712" t="s">
        <v>6428</v>
      </c>
      <c r="C4712" t="s">
        <v>15</v>
      </c>
      <c r="D4712">
        <v>221</v>
      </c>
      <c r="E4712">
        <v>7.0440156988694502E+17</v>
      </c>
      <c r="F4712" t="s">
        <v>6429</v>
      </c>
      <c r="G4712">
        <v>0</v>
      </c>
    </row>
    <row r="4713" spans="1:7">
      <c r="A4713">
        <v>4577697035</v>
      </c>
      <c r="B4713" t="s">
        <v>6430</v>
      </c>
      <c r="C4713" t="s">
        <v>15</v>
      </c>
      <c r="D4713">
        <v>392</v>
      </c>
      <c r="E4713">
        <v>7.0440297136734605E+17</v>
      </c>
      <c r="F4713" t="s">
        <v>6431</v>
      </c>
      <c r="G4713">
        <v>0</v>
      </c>
    </row>
    <row r="4714" spans="1:7">
      <c r="A4714">
        <v>7.0076838545430899E+17</v>
      </c>
      <c r="B4714" t="s">
        <v>6432</v>
      </c>
      <c r="C4714" t="s">
        <v>15</v>
      </c>
      <c r="D4714">
        <v>1714</v>
      </c>
      <c r="E4714">
        <v>7.0440315121489101E+17</v>
      </c>
      <c r="F4714" t="s">
        <v>6433</v>
      </c>
      <c r="G4714">
        <v>0</v>
      </c>
    </row>
    <row r="4715" spans="1:7">
      <c r="D4715">
        <v>1714</v>
      </c>
      <c r="E4715">
        <v>7.0441565605830195E+17</v>
      </c>
      <c r="F4715" t="s">
        <v>6434</v>
      </c>
      <c r="G4715">
        <v>0</v>
      </c>
    </row>
    <row r="4716" spans="1:7">
      <c r="A4716">
        <v>332313307</v>
      </c>
      <c r="B4716" t="s">
        <v>6435</v>
      </c>
      <c r="C4716" t="s">
        <v>15</v>
      </c>
      <c r="D4716">
        <v>434</v>
      </c>
      <c r="E4716">
        <v>7.0440477527472896E+17</v>
      </c>
      <c r="F4716" t="s">
        <v>6436</v>
      </c>
      <c r="G4716">
        <v>0</v>
      </c>
    </row>
    <row r="4717" spans="1:7">
      <c r="A4717">
        <v>272124221</v>
      </c>
      <c r="B4717" t="s">
        <v>6437</v>
      </c>
      <c r="C4717" t="s">
        <v>15</v>
      </c>
      <c r="D4717">
        <v>29</v>
      </c>
      <c r="E4717">
        <v>7.0440562480578598E+17</v>
      </c>
      <c r="F4717" t="s">
        <v>6438</v>
      </c>
      <c r="G4717">
        <v>0</v>
      </c>
    </row>
    <row r="4718" spans="1:7">
      <c r="A4718">
        <v>174609015</v>
      </c>
      <c r="B4718" t="s">
        <v>6439</v>
      </c>
      <c r="C4718" t="s">
        <v>15</v>
      </c>
      <c r="D4718">
        <v>502</v>
      </c>
      <c r="E4718">
        <v>7.0440695895508198E+17</v>
      </c>
      <c r="F4718" t="s">
        <v>6440</v>
      </c>
      <c r="G4718">
        <v>0</v>
      </c>
    </row>
    <row r="4719" spans="1:7">
      <c r="A4719">
        <v>4321710974</v>
      </c>
      <c r="B4719" t="s">
        <v>6441</v>
      </c>
      <c r="C4719" t="s">
        <v>15</v>
      </c>
      <c r="D4719">
        <v>337</v>
      </c>
      <c r="E4719">
        <v>7.0440769425428096E+17</v>
      </c>
      <c r="F4719" t="s">
        <v>6442</v>
      </c>
      <c r="G4719">
        <v>0</v>
      </c>
    </row>
    <row r="4720" spans="1:7">
      <c r="A4720">
        <v>4508657006</v>
      </c>
      <c r="B4720" t="s">
        <v>6443</v>
      </c>
      <c r="C4720" t="s">
        <v>15</v>
      </c>
      <c r="E4720">
        <v>7.0440815252413594E+17</v>
      </c>
      <c r="F4720" t="s">
        <v>6444</v>
      </c>
      <c r="G4720">
        <v>0</v>
      </c>
    </row>
    <row r="4721" spans="1:7">
      <c r="E4721">
        <v>7.0440841237378701E+17</v>
      </c>
      <c r="F4721" t="s">
        <v>6445</v>
      </c>
      <c r="G4721">
        <v>0</v>
      </c>
    </row>
    <row r="4722" spans="1:7">
      <c r="A4722">
        <v>168561816</v>
      </c>
      <c r="B4722" t="s">
        <v>6446</v>
      </c>
      <c r="C4722" t="s">
        <v>15</v>
      </c>
      <c r="D4722">
        <v>2221</v>
      </c>
      <c r="E4722">
        <v>7.0441027351642099E+17</v>
      </c>
      <c r="F4722" t="s">
        <v>6447</v>
      </c>
      <c r="G4722">
        <v>0</v>
      </c>
    </row>
    <row r="4723" spans="1:7">
      <c r="A4723">
        <v>1350893904</v>
      </c>
      <c r="B4723" t="s">
        <v>6448</v>
      </c>
      <c r="C4723" t="s">
        <v>15</v>
      </c>
      <c r="D4723">
        <v>961</v>
      </c>
      <c r="E4723">
        <v>7.0441053714531098E+17</v>
      </c>
      <c r="F4723" t="s">
        <v>6449</v>
      </c>
      <c r="G4723">
        <v>0</v>
      </c>
    </row>
    <row r="4724" spans="1:7">
      <c r="A4724">
        <v>1586982475</v>
      </c>
      <c r="B4724" t="s">
        <v>6450</v>
      </c>
      <c r="C4724" t="s">
        <v>15</v>
      </c>
      <c r="D4724">
        <v>7537</v>
      </c>
      <c r="E4724">
        <v>7.0441069405842995E+17</v>
      </c>
      <c r="F4724" t="s">
        <v>6451</v>
      </c>
      <c r="G4724">
        <v>0</v>
      </c>
    </row>
    <row r="4725" spans="1:7">
      <c r="A4725">
        <v>377403830</v>
      </c>
      <c r="B4725" t="s">
        <v>6452</v>
      </c>
      <c r="C4725" t="s">
        <v>15</v>
      </c>
      <c r="D4725">
        <v>1007</v>
      </c>
      <c r="E4725">
        <v>7.0441202496140902E+17</v>
      </c>
      <c r="F4725" t="s">
        <v>6453</v>
      </c>
      <c r="G4725">
        <v>0</v>
      </c>
    </row>
    <row r="4726" spans="1:7">
      <c r="A4726">
        <v>3329064117</v>
      </c>
      <c r="B4726" t="s">
        <v>6454</v>
      </c>
      <c r="C4726" t="s">
        <v>15</v>
      </c>
      <c r="D4726">
        <v>341</v>
      </c>
      <c r="E4726">
        <v>7.0441202908423795E+17</v>
      </c>
      <c r="F4726" t="s">
        <v>665</v>
      </c>
      <c r="G4726">
        <v>0</v>
      </c>
    </row>
    <row r="4727" spans="1:7">
      <c r="A4727">
        <v>1287089503</v>
      </c>
      <c r="B4727" t="s">
        <v>6455</v>
      </c>
      <c r="C4727" t="s">
        <v>8</v>
      </c>
      <c r="D4727">
        <v>10</v>
      </c>
      <c r="E4727">
        <v>7.0441369819078195E+17</v>
      </c>
      <c r="F4727" t="s">
        <v>250</v>
      </c>
      <c r="G4727">
        <v>0</v>
      </c>
    </row>
    <row r="4728" spans="1:7">
      <c r="D4728">
        <v>10</v>
      </c>
      <c r="E4728">
        <v>7.3961461632249395E+17</v>
      </c>
      <c r="F4728" t="s">
        <v>6456</v>
      </c>
      <c r="G4728">
        <v>0</v>
      </c>
    </row>
    <row r="4729" spans="1:7">
      <c r="A4729">
        <v>269075349</v>
      </c>
      <c r="B4729" t="s">
        <v>6457</v>
      </c>
      <c r="C4729" t="s">
        <v>15</v>
      </c>
      <c r="D4729">
        <v>922</v>
      </c>
      <c r="E4729">
        <v>7.0441418882802099E+17</v>
      </c>
      <c r="F4729" t="s">
        <v>6458</v>
      </c>
      <c r="G4729">
        <v>0</v>
      </c>
    </row>
    <row r="4730" spans="1:7">
      <c r="A4730">
        <v>61924992</v>
      </c>
      <c r="B4730" t="s">
        <v>6459</v>
      </c>
      <c r="C4730" t="s">
        <v>8</v>
      </c>
      <c r="D4730">
        <v>588</v>
      </c>
      <c r="E4730">
        <v>7.04415694134256E+17</v>
      </c>
      <c r="F4730" t="s">
        <v>6460</v>
      </c>
      <c r="G4730">
        <v>0</v>
      </c>
    </row>
    <row r="4731" spans="1:7">
      <c r="A4731">
        <v>1327749037</v>
      </c>
      <c r="B4731" t="s">
        <v>6461</v>
      </c>
      <c r="C4731" t="s">
        <v>15</v>
      </c>
      <c r="D4731">
        <v>331</v>
      </c>
      <c r="E4731">
        <v>7.0441647050412006E+17</v>
      </c>
      <c r="F4731" t="s">
        <v>6462</v>
      </c>
      <c r="G4731">
        <v>0</v>
      </c>
    </row>
    <row r="4732" spans="1:7">
      <c r="A4732">
        <v>132727440</v>
      </c>
      <c r="B4732" t="s">
        <v>6463</v>
      </c>
      <c r="C4732" t="s">
        <v>15</v>
      </c>
      <c r="D4732">
        <v>732</v>
      </c>
      <c r="E4732">
        <v>7.0441793848960998E+17</v>
      </c>
      <c r="F4732" t="s">
        <v>6464</v>
      </c>
      <c r="G4732">
        <v>0</v>
      </c>
    </row>
    <row r="4733" spans="1:7">
      <c r="A4733">
        <v>2377610046</v>
      </c>
      <c r="B4733" t="s">
        <v>6465</v>
      </c>
      <c r="C4733" t="s">
        <v>15</v>
      </c>
      <c r="D4733">
        <v>1284</v>
      </c>
      <c r="E4733">
        <v>7.0441804947089395E+17</v>
      </c>
      <c r="F4733" t="s">
        <v>6466</v>
      </c>
      <c r="G4733">
        <v>0</v>
      </c>
    </row>
    <row r="4734" spans="1:7">
      <c r="A4734">
        <v>2911960845</v>
      </c>
      <c r="B4734" t="s">
        <v>6467</v>
      </c>
      <c r="C4734" t="s">
        <v>15</v>
      </c>
      <c r="D4734">
        <v>153</v>
      </c>
      <c r="E4734">
        <v>7.0441830510538304E+17</v>
      </c>
      <c r="F4734" t="s">
        <v>6468</v>
      </c>
      <c r="G4734">
        <v>0</v>
      </c>
    </row>
    <row r="4735" spans="1:7">
      <c r="A4735">
        <v>1253517596</v>
      </c>
      <c r="B4735" t="s">
        <v>6469</v>
      </c>
      <c r="C4735" t="s">
        <v>15</v>
      </c>
      <c r="D4735">
        <v>424</v>
      </c>
      <c r="E4735">
        <v>7.0441857419079706E+17</v>
      </c>
      <c r="F4735" t="s">
        <v>6470</v>
      </c>
      <c r="G4735">
        <v>0</v>
      </c>
    </row>
    <row r="4736" spans="1:7">
      <c r="A4736">
        <v>604788969</v>
      </c>
      <c r="B4736" t="s">
        <v>6471</v>
      </c>
      <c r="C4736" t="s">
        <v>15</v>
      </c>
      <c r="D4736">
        <v>131</v>
      </c>
      <c r="E4736">
        <v>7.0441944795658202E+17</v>
      </c>
      <c r="F4736" t="s">
        <v>6472</v>
      </c>
      <c r="G4736">
        <v>0</v>
      </c>
    </row>
    <row r="4737" spans="1:7">
      <c r="A4737">
        <v>458940232</v>
      </c>
      <c r="B4737" t="s">
        <v>6473</v>
      </c>
      <c r="C4737" t="s">
        <v>15</v>
      </c>
      <c r="D4737">
        <v>976</v>
      </c>
      <c r="E4737">
        <v>7.0442140753959296E+17</v>
      </c>
      <c r="F4737" t="s">
        <v>6474</v>
      </c>
      <c r="G4737">
        <v>0</v>
      </c>
    </row>
    <row r="4738" spans="1:7">
      <c r="A4738">
        <v>4805236227</v>
      </c>
      <c r="B4738" t="s">
        <v>6475</v>
      </c>
      <c r="C4738" t="s">
        <v>15</v>
      </c>
      <c r="D4738">
        <v>374</v>
      </c>
      <c r="E4738">
        <v>7.0442303779428403E+17</v>
      </c>
      <c r="F4738" t="s">
        <v>665</v>
      </c>
      <c r="G4738">
        <v>0</v>
      </c>
    </row>
    <row r="4739" spans="1:7">
      <c r="A4739">
        <v>4532311937</v>
      </c>
      <c r="B4739" t="s">
        <v>6476</v>
      </c>
      <c r="C4739" t="s">
        <v>15</v>
      </c>
      <c r="D4739">
        <v>804</v>
      </c>
      <c r="E4739">
        <v>7.0442318927593101E+17</v>
      </c>
      <c r="F4739" t="s">
        <v>783</v>
      </c>
      <c r="G4739">
        <v>0</v>
      </c>
    </row>
    <row r="4740" spans="1:7">
      <c r="A4740">
        <v>2459926586</v>
      </c>
      <c r="B4740" t="s">
        <v>6477</v>
      </c>
      <c r="C4740" t="s">
        <v>15</v>
      </c>
      <c r="D4740">
        <v>384</v>
      </c>
      <c r="E4740">
        <v>7.0442391470998694E+17</v>
      </c>
      <c r="F4740" t="s">
        <v>6478</v>
      </c>
      <c r="G4740">
        <v>0</v>
      </c>
    </row>
    <row r="4741" spans="1:7">
      <c r="A4741">
        <v>4678908655</v>
      </c>
      <c r="B4741" t="s">
        <v>6479</v>
      </c>
      <c r="C4741" t="s">
        <v>15</v>
      </c>
      <c r="D4741">
        <v>42</v>
      </c>
      <c r="E4741">
        <v>7.0442588183016205E+17</v>
      </c>
      <c r="F4741" t="s">
        <v>6480</v>
      </c>
      <c r="G4741">
        <v>0</v>
      </c>
    </row>
    <row r="4742" spans="1:7">
      <c r="A4742">
        <v>2855687174</v>
      </c>
      <c r="B4742" t="s">
        <v>6481</v>
      </c>
      <c r="C4742" t="s">
        <v>15</v>
      </c>
      <c r="D4742">
        <v>617</v>
      </c>
      <c r="E4742">
        <v>7.0442918249577306E+17</v>
      </c>
      <c r="F4742" t="s">
        <v>6482</v>
      </c>
      <c r="G4742">
        <v>0</v>
      </c>
    </row>
    <row r="4743" spans="1:7">
      <c r="A4743">
        <v>2770206986</v>
      </c>
      <c r="B4743" t="s">
        <v>6483</v>
      </c>
      <c r="C4743" t="s">
        <v>15</v>
      </c>
      <c r="D4743">
        <v>1</v>
      </c>
      <c r="E4743">
        <v>7.0442987914880602E+17</v>
      </c>
      <c r="F4743" t="s">
        <v>6484</v>
      </c>
      <c r="G4743">
        <v>0</v>
      </c>
    </row>
    <row r="4744" spans="1:7">
      <c r="A4744">
        <v>814405452</v>
      </c>
      <c r="B4744" t="s">
        <v>6485</v>
      </c>
      <c r="C4744" t="s">
        <v>15</v>
      </c>
      <c r="D4744">
        <v>350</v>
      </c>
      <c r="E4744">
        <v>7.0443111451384602E+17</v>
      </c>
      <c r="F4744" t="s">
        <v>6486</v>
      </c>
      <c r="G4744">
        <v>0</v>
      </c>
    </row>
    <row r="4745" spans="1:7">
      <c r="A4745">
        <v>7.0373007031415603E+17</v>
      </c>
      <c r="B4745" t="s">
        <v>6487</v>
      </c>
      <c r="C4745" t="s">
        <v>15</v>
      </c>
      <c r="D4745">
        <v>14</v>
      </c>
      <c r="E4745">
        <v>7.0443114381541798E+17</v>
      </c>
      <c r="F4745" t="s">
        <v>6488</v>
      </c>
      <c r="G4745">
        <v>0</v>
      </c>
    </row>
    <row r="4746" spans="1:7">
      <c r="A4746">
        <v>930960408</v>
      </c>
      <c r="B4746" t="s">
        <v>6489</v>
      </c>
      <c r="C4746" t="s">
        <v>15</v>
      </c>
      <c r="D4746">
        <v>794</v>
      </c>
      <c r="E4746">
        <v>7.0443246713912896E+17</v>
      </c>
      <c r="F4746" t="s">
        <v>6490</v>
      </c>
      <c r="G4746">
        <v>0</v>
      </c>
    </row>
    <row r="4747" spans="1:7">
      <c r="A4747">
        <v>926757619</v>
      </c>
      <c r="B4747" t="s">
        <v>6491</v>
      </c>
      <c r="C4747" t="s">
        <v>15</v>
      </c>
      <c r="E4747">
        <v>7.0443284277260301E+17</v>
      </c>
      <c r="F4747" t="s">
        <v>6492</v>
      </c>
      <c r="G4747">
        <v>0</v>
      </c>
    </row>
    <row r="4748" spans="1:7">
      <c r="A4748">
        <v>319249176</v>
      </c>
      <c r="B4748" t="s">
        <v>6493</v>
      </c>
      <c r="C4748" t="s">
        <v>15</v>
      </c>
      <c r="D4748">
        <v>1187</v>
      </c>
      <c r="E4748">
        <v>7.0443423612469696E+17</v>
      </c>
      <c r="F4748" t="s">
        <v>6494</v>
      </c>
      <c r="G4748">
        <v>0</v>
      </c>
    </row>
    <row r="4749" spans="1:7">
      <c r="A4749">
        <v>1561376755</v>
      </c>
      <c r="B4749" t="s">
        <v>6495</v>
      </c>
      <c r="C4749" t="s">
        <v>15</v>
      </c>
      <c r="D4749">
        <v>2</v>
      </c>
      <c r="E4749">
        <v>7.0443538875724198E+17</v>
      </c>
      <c r="F4749" t="s">
        <v>6496</v>
      </c>
      <c r="G4749">
        <v>0</v>
      </c>
    </row>
    <row r="4750" spans="1:7">
      <c r="A4750">
        <v>2166865126</v>
      </c>
      <c r="B4750" t="s">
        <v>6497</v>
      </c>
      <c r="C4750" t="s">
        <v>15</v>
      </c>
      <c r="D4750">
        <v>241</v>
      </c>
      <c r="E4750">
        <v>7.0443575629571302E+17</v>
      </c>
      <c r="F4750" t="s">
        <v>6498</v>
      </c>
      <c r="G4750">
        <v>0</v>
      </c>
    </row>
    <row r="4751" spans="1:7">
      <c r="A4751">
        <v>43749256</v>
      </c>
      <c r="B4751" t="s">
        <v>6499</v>
      </c>
      <c r="C4751" t="s">
        <v>15</v>
      </c>
      <c r="D4751">
        <v>833</v>
      </c>
      <c r="E4751">
        <v>7.0443678459212595E+17</v>
      </c>
      <c r="F4751" t="s">
        <v>6500</v>
      </c>
      <c r="G4751">
        <v>0</v>
      </c>
    </row>
    <row r="4752" spans="1:7">
      <c r="A4752">
        <v>3242019806</v>
      </c>
      <c r="B4752" t="s">
        <v>6501</v>
      </c>
      <c r="C4752" t="s">
        <v>15</v>
      </c>
      <c r="D4752">
        <v>406</v>
      </c>
      <c r="E4752">
        <v>7.0443773019372698E+17</v>
      </c>
      <c r="F4752" t="s">
        <v>6502</v>
      </c>
      <c r="G4752">
        <v>0</v>
      </c>
    </row>
    <row r="4753" spans="1:7">
      <c r="A4753">
        <v>465769654</v>
      </c>
      <c r="B4753" t="s">
        <v>6503</v>
      </c>
      <c r="C4753" t="s">
        <v>15</v>
      </c>
      <c r="D4753">
        <v>810</v>
      </c>
      <c r="E4753">
        <v>7.0443841787100403E+17</v>
      </c>
      <c r="F4753" t="s">
        <v>6504</v>
      </c>
      <c r="G4753">
        <v>0</v>
      </c>
    </row>
    <row r="4754" spans="1:7">
      <c r="A4754">
        <v>2810064559</v>
      </c>
      <c r="B4754" t="s">
        <v>6505</v>
      </c>
      <c r="C4754" t="s">
        <v>15</v>
      </c>
      <c r="D4754">
        <v>461</v>
      </c>
      <c r="E4754">
        <v>7.0443980731383795E+17</v>
      </c>
      <c r="F4754" t="s">
        <v>6506</v>
      </c>
      <c r="G4754">
        <v>0</v>
      </c>
    </row>
    <row r="4755" spans="1:7">
      <c r="A4755">
        <v>140669284</v>
      </c>
      <c r="B4755" t="s">
        <v>6507</v>
      </c>
      <c r="C4755" t="s">
        <v>15</v>
      </c>
      <c r="D4755">
        <v>5007</v>
      </c>
      <c r="E4755">
        <v>7.0444419828024499E+17</v>
      </c>
      <c r="F4755" t="s">
        <v>6508</v>
      </c>
      <c r="G4755">
        <v>0</v>
      </c>
    </row>
    <row r="4756" spans="1:7">
      <c r="A4756">
        <v>1911748963</v>
      </c>
      <c r="B4756" t="s">
        <v>6509</v>
      </c>
      <c r="C4756" t="s">
        <v>15</v>
      </c>
      <c r="D4756">
        <v>878</v>
      </c>
      <c r="E4756">
        <v>7.0444624804498598E+17</v>
      </c>
      <c r="F4756" t="s">
        <v>6510</v>
      </c>
      <c r="G4756">
        <v>0</v>
      </c>
    </row>
    <row r="4757" spans="1:7">
      <c r="D4757">
        <v>878</v>
      </c>
      <c r="E4757">
        <v>7.3991336846350694E+17</v>
      </c>
      <c r="F4757" t="s">
        <v>6511</v>
      </c>
      <c r="G4757">
        <v>0</v>
      </c>
    </row>
    <row r="4758" spans="1:7">
      <c r="A4758">
        <v>317558882</v>
      </c>
      <c r="B4758" t="s">
        <v>6512</v>
      </c>
      <c r="C4758" t="s">
        <v>15</v>
      </c>
      <c r="D4758">
        <v>904</v>
      </c>
      <c r="E4758">
        <v>7.0444714750941594E+17</v>
      </c>
      <c r="F4758" t="s">
        <v>6513</v>
      </c>
      <c r="G4758">
        <v>0</v>
      </c>
    </row>
    <row r="4759" spans="1:7">
      <c r="A4759">
        <v>257207135</v>
      </c>
      <c r="B4759" t="s">
        <v>6514</v>
      </c>
      <c r="C4759" t="s">
        <v>15</v>
      </c>
      <c r="D4759">
        <v>562</v>
      </c>
      <c r="E4759">
        <v>7.0444935645645197E+17</v>
      </c>
      <c r="F4759" t="s">
        <v>6515</v>
      </c>
      <c r="G4759">
        <v>0</v>
      </c>
    </row>
    <row r="4760" spans="1:7">
      <c r="A4760">
        <v>4175187805</v>
      </c>
      <c r="B4760" t="s">
        <v>6516</v>
      </c>
      <c r="C4760" t="s">
        <v>15</v>
      </c>
      <c r="D4760">
        <v>563</v>
      </c>
      <c r="E4760">
        <v>7.0444980681549005E+17</v>
      </c>
      <c r="F4760" t="s">
        <v>405</v>
      </c>
      <c r="G4760">
        <v>0</v>
      </c>
    </row>
    <row r="4761" spans="1:7">
      <c r="A4761">
        <v>327762867</v>
      </c>
      <c r="B4761" t="s">
        <v>6517</v>
      </c>
      <c r="C4761" t="s">
        <v>15</v>
      </c>
      <c r="D4761">
        <v>179</v>
      </c>
      <c r="E4761">
        <v>7.0445039004188698E+17</v>
      </c>
      <c r="F4761" t="s">
        <v>6518</v>
      </c>
      <c r="G4761">
        <v>0</v>
      </c>
    </row>
    <row r="4762" spans="1:7">
      <c r="D4762">
        <v>179</v>
      </c>
      <c r="E4762">
        <v>7.4070808675149402E+17</v>
      </c>
      <c r="F4762" t="s">
        <v>6519</v>
      </c>
      <c r="G4762">
        <v>0</v>
      </c>
    </row>
    <row r="4763" spans="1:7">
      <c r="D4763">
        <v>179</v>
      </c>
      <c r="E4763">
        <v>7.4096126565738099E+17</v>
      </c>
      <c r="F4763" t="s">
        <v>1871</v>
      </c>
      <c r="G4763">
        <v>0</v>
      </c>
    </row>
    <row r="4764" spans="1:7">
      <c r="A4764">
        <v>1591107108</v>
      </c>
      <c r="B4764" t="s">
        <v>6520</v>
      </c>
      <c r="C4764" t="s">
        <v>15</v>
      </c>
      <c r="D4764">
        <v>938</v>
      </c>
      <c r="E4764">
        <v>7.0445124547029402E+17</v>
      </c>
      <c r="F4764" t="s">
        <v>639</v>
      </c>
      <c r="G4764">
        <v>0</v>
      </c>
    </row>
    <row r="4765" spans="1:7">
      <c r="A4765">
        <v>7.0231763188645901E+17</v>
      </c>
      <c r="B4765" t="s">
        <v>6521</v>
      </c>
      <c r="C4765" t="s">
        <v>15</v>
      </c>
      <c r="D4765">
        <v>103</v>
      </c>
      <c r="E4765">
        <v>7.0445159215471398E+17</v>
      </c>
      <c r="F4765" t="s">
        <v>6522</v>
      </c>
      <c r="G4765">
        <v>0</v>
      </c>
    </row>
    <row r="4766" spans="1:7">
      <c r="A4766">
        <v>3255306895</v>
      </c>
      <c r="B4766" t="s">
        <v>6523</v>
      </c>
      <c r="C4766" t="s">
        <v>15</v>
      </c>
      <c r="D4766">
        <v>354</v>
      </c>
      <c r="E4766">
        <v>7.0445328767676006E+17</v>
      </c>
      <c r="F4766" t="s">
        <v>6524</v>
      </c>
      <c r="G4766">
        <v>0</v>
      </c>
    </row>
    <row r="4767" spans="1:7">
      <c r="D4767">
        <v>354</v>
      </c>
      <c r="E4767">
        <v>7.0448056947679603E+17</v>
      </c>
      <c r="F4767" t="s">
        <v>6525</v>
      </c>
      <c r="G4767">
        <v>0</v>
      </c>
    </row>
    <row r="4768" spans="1:7">
      <c r="A4768">
        <v>2439727798</v>
      </c>
      <c r="B4768" t="s">
        <v>6526</v>
      </c>
      <c r="C4768" t="s">
        <v>15</v>
      </c>
      <c r="D4768">
        <v>25</v>
      </c>
      <c r="E4768">
        <v>7.0445357266724902E+17</v>
      </c>
      <c r="F4768" t="s">
        <v>6527</v>
      </c>
      <c r="G4768">
        <v>0</v>
      </c>
    </row>
    <row r="4769" spans="1:7">
      <c r="A4769">
        <v>378223815</v>
      </c>
      <c r="B4769" t="s">
        <v>6528</v>
      </c>
      <c r="C4769" t="s">
        <v>15</v>
      </c>
      <c r="D4769">
        <v>413</v>
      </c>
      <c r="E4769">
        <v>7.0445407235133798E+17</v>
      </c>
      <c r="F4769" t="s">
        <v>6529</v>
      </c>
      <c r="G4769">
        <v>0</v>
      </c>
    </row>
    <row r="4770" spans="1:7">
      <c r="A4770">
        <v>308687186</v>
      </c>
      <c r="B4770" t="s">
        <v>6530</v>
      </c>
      <c r="C4770" t="s">
        <v>15</v>
      </c>
      <c r="D4770">
        <v>416</v>
      </c>
      <c r="E4770">
        <v>7.0445496717271898E+17</v>
      </c>
      <c r="F4770" t="s">
        <v>6531</v>
      </c>
      <c r="G4770">
        <v>0</v>
      </c>
    </row>
    <row r="4771" spans="1:7">
      <c r="A4771">
        <v>2785586085</v>
      </c>
      <c r="B4771" t="s">
        <v>6532</v>
      </c>
      <c r="C4771" t="s">
        <v>8</v>
      </c>
      <c r="D4771">
        <v>61</v>
      </c>
      <c r="E4771">
        <v>7.0445781869126003E+17</v>
      </c>
      <c r="F4771" t="s">
        <v>6533</v>
      </c>
      <c r="G4771">
        <v>0</v>
      </c>
    </row>
    <row r="4772" spans="1:7">
      <c r="D4772">
        <v>61</v>
      </c>
      <c r="E4772">
        <v>7.0456904897834995E+17</v>
      </c>
      <c r="F4772" t="s">
        <v>6534</v>
      </c>
      <c r="G4772">
        <v>0</v>
      </c>
    </row>
    <row r="4773" spans="1:7">
      <c r="D4773">
        <v>61</v>
      </c>
      <c r="E4773">
        <v>7.1863819070642995E+17</v>
      </c>
      <c r="F4773" t="s">
        <v>6535</v>
      </c>
      <c r="G4773">
        <v>0</v>
      </c>
    </row>
    <row r="4774" spans="1:7">
      <c r="D4774">
        <v>61</v>
      </c>
      <c r="E4774">
        <v>7.1981504473798694E+17</v>
      </c>
      <c r="F4774" t="s">
        <v>6536</v>
      </c>
      <c r="G4774">
        <v>0</v>
      </c>
    </row>
    <row r="4775" spans="1:7">
      <c r="D4775">
        <v>61</v>
      </c>
      <c r="E4775">
        <v>7.3815620005180595E+17</v>
      </c>
      <c r="F4775" t="s">
        <v>6537</v>
      </c>
      <c r="G4775">
        <v>0</v>
      </c>
    </row>
    <row r="4776" spans="1:7">
      <c r="D4776">
        <v>61</v>
      </c>
      <c r="E4776">
        <v>7.3815620142740698E+17</v>
      </c>
      <c r="F4776" t="s">
        <v>6537</v>
      </c>
      <c r="G4776">
        <v>0</v>
      </c>
    </row>
    <row r="4777" spans="1:7">
      <c r="D4777">
        <v>61</v>
      </c>
      <c r="E4777">
        <v>7.3815621013068595E+17</v>
      </c>
      <c r="F4777" t="s">
        <v>6538</v>
      </c>
      <c r="G4777">
        <v>0</v>
      </c>
    </row>
    <row r="4778" spans="1:7">
      <c r="D4778">
        <v>61</v>
      </c>
      <c r="E4778">
        <v>7.3815621424936602E+17</v>
      </c>
      <c r="F4778" t="s">
        <v>6539</v>
      </c>
      <c r="G4778">
        <v>0</v>
      </c>
    </row>
    <row r="4779" spans="1:7">
      <c r="D4779">
        <v>61</v>
      </c>
      <c r="E4779">
        <v>7.3815621588529997E+17</v>
      </c>
      <c r="F4779" t="s">
        <v>6539</v>
      </c>
      <c r="G4779">
        <v>0</v>
      </c>
    </row>
    <row r="4780" spans="1:7">
      <c r="D4780">
        <v>61</v>
      </c>
      <c r="E4780">
        <v>7.3815622123287296E+17</v>
      </c>
      <c r="F4780" t="s">
        <v>6540</v>
      </c>
      <c r="G4780">
        <v>0</v>
      </c>
    </row>
    <row r="4781" spans="1:7">
      <c r="D4781">
        <v>61</v>
      </c>
      <c r="E4781">
        <v>7.3815622503308506E+17</v>
      </c>
      <c r="F4781" t="s">
        <v>6540</v>
      </c>
      <c r="G4781">
        <v>0</v>
      </c>
    </row>
    <row r="4782" spans="1:7">
      <c r="D4782">
        <v>61</v>
      </c>
      <c r="E4782">
        <v>7.3815622839255898E+17</v>
      </c>
      <c r="F4782" t="s">
        <v>6541</v>
      </c>
      <c r="G4782">
        <v>0</v>
      </c>
    </row>
    <row r="4783" spans="1:7">
      <c r="D4783">
        <v>61</v>
      </c>
      <c r="E4783">
        <v>7.3815623245280896E+17</v>
      </c>
      <c r="F4783" t="s">
        <v>6541</v>
      </c>
      <c r="G4783">
        <v>0</v>
      </c>
    </row>
    <row r="4784" spans="1:7">
      <c r="D4784">
        <v>61</v>
      </c>
      <c r="E4784">
        <v>7.3840963116115597E+17</v>
      </c>
      <c r="F4784" t="s">
        <v>6542</v>
      </c>
      <c r="G4784">
        <v>0</v>
      </c>
    </row>
    <row r="4785" spans="1:7">
      <c r="D4785">
        <v>61</v>
      </c>
      <c r="E4785">
        <v>7.3888021923957094E+17</v>
      </c>
      <c r="F4785" t="s">
        <v>6542</v>
      </c>
      <c r="G4785">
        <v>0</v>
      </c>
    </row>
    <row r="4786" spans="1:7">
      <c r="D4786">
        <v>61</v>
      </c>
      <c r="E4786">
        <v>7.3893198445455002E+17</v>
      </c>
      <c r="F4786" t="s">
        <v>6543</v>
      </c>
      <c r="G4786">
        <v>0</v>
      </c>
    </row>
    <row r="4787" spans="1:7">
      <c r="D4787">
        <v>61</v>
      </c>
      <c r="E4787">
        <v>7.3916334691051098E+17</v>
      </c>
      <c r="F4787" t="s">
        <v>6544</v>
      </c>
      <c r="G4787">
        <v>0</v>
      </c>
    </row>
    <row r="4788" spans="1:7">
      <c r="D4788">
        <v>61</v>
      </c>
      <c r="E4788">
        <v>7.4136066825165594E+17</v>
      </c>
      <c r="F4788" t="s">
        <v>6542</v>
      </c>
      <c r="G4788">
        <v>0</v>
      </c>
    </row>
    <row r="4789" spans="1:7">
      <c r="D4789">
        <v>61</v>
      </c>
      <c r="E4789">
        <v>7.4141388550536E+17</v>
      </c>
      <c r="F4789" t="s">
        <v>6542</v>
      </c>
      <c r="G4789">
        <v>0</v>
      </c>
    </row>
    <row r="4790" spans="1:7">
      <c r="D4790">
        <v>61</v>
      </c>
      <c r="E4790">
        <v>7.4161546469928998E+17</v>
      </c>
      <c r="F4790" t="s">
        <v>6538</v>
      </c>
      <c r="G4790">
        <v>0</v>
      </c>
    </row>
    <row r="4791" spans="1:7">
      <c r="D4791">
        <v>61</v>
      </c>
      <c r="E4791">
        <v>7.4168968484215194E+17</v>
      </c>
      <c r="F4791" t="s">
        <v>6545</v>
      </c>
      <c r="G4791">
        <v>0</v>
      </c>
    </row>
    <row r="4792" spans="1:7">
      <c r="D4792">
        <v>61</v>
      </c>
      <c r="E4792">
        <v>7.4170074958390899E+17</v>
      </c>
      <c r="F4792" t="s">
        <v>6546</v>
      </c>
      <c r="G4792">
        <v>0</v>
      </c>
    </row>
    <row r="4793" spans="1:7">
      <c r="D4793">
        <v>61</v>
      </c>
      <c r="E4793">
        <v>7.4212434607279296E+17</v>
      </c>
      <c r="F4793" t="s">
        <v>6547</v>
      </c>
      <c r="G4793">
        <v>0</v>
      </c>
    </row>
    <row r="4794" spans="1:7">
      <c r="A4794">
        <v>203337913</v>
      </c>
      <c r="B4794" t="s">
        <v>6548</v>
      </c>
      <c r="C4794" t="s">
        <v>15</v>
      </c>
      <c r="D4794">
        <v>115</v>
      </c>
      <c r="E4794">
        <v>7.0446075154996403E+17</v>
      </c>
      <c r="F4794" t="s">
        <v>6549</v>
      </c>
      <c r="G4794">
        <v>0</v>
      </c>
    </row>
    <row r="4795" spans="1:7">
      <c r="A4795">
        <v>125855290</v>
      </c>
      <c r="B4795" t="s">
        <v>6550</v>
      </c>
      <c r="C4795" t="s">
        <v>15</v>
      </c>
      <c r="D4795">
        <v>1257</v>
      </c>
      <c r="E4795">
        <v>7.0446176965001997E+17</v>
      </c>
      <c r="F4795" t="s">
        <v>6551</v>
      </c>
      <c r="G4795">
        <v>0</v>
      </c>
    </row>
    <row r="4796" spans="1:7">
      <c r="A4796">
        <v>324489515</v>
      </c>
      <c r="B4796" t="s">
        <v>6552</v>
      </c>
      <c r="C4796" t="s">
        <v>15</v>
      </c>
      <c r="D4796">
        <v>7335</v>
      </c>
      <c r="E4796">
        <v>7.0446207417746202E+17</v>
      </c>
      <c r="F4796" t="s">
        <v>6553</v>
      </c>
      <c r="G4796">
        <v>0</v>
      </c>
    </row>
    <row r="4797" spans="1:7">
      <c r="A4797">
        <v>272784305</v>
      </c>
      <c r="B4797" t="s">
        <v>6554</v>
      </c>
      <c r="C4797" t="s">
        <v>33</v>
      </c>
      <c r="D4797">
        <v>754</v>
      </c>
      <c r="E4797">
        <v>7.0446212702142899E+17</v>
      </c>
      <c r="F4797" t="s">
        <v>6555</v>
      </c>
      <c r="G4797">
        <v>0</v>
      </c>
    </row>
    <row r="4798" spans="1:7">
      <c r="A4798">
        <v>836250584</v>
      </c>
      <c r="B4798" t="s">
        <v>6556</v>
      </c>
      <c r="C4798" t="s">
        <v>15</v>
      </c>
      <c r="D4798">
        <v>397</v>
      </c>
      <c r="E4798">
        <v>7.0446359260369702E+17</v>
      </c>
      <c r="F4798" t="s">
        <v>6557</v>
      </c>
      <c r="G4798">
        <v>0</v>
      </c>
    </row>
    <row r="4799" spans="1:7">
      <c r="D4799">
        <v>397</v>
      </c>
      <c r="E4799">
        <v>7.0446433597697203E+17</v>
      </c>
      <c r="F4799" t="s">
        <v>6558</v>
      </c>
      <c r="G4799">
        <v>0</v>
      </c>
    </row>
    <row r="4800" spans="1:7">
      <c r="D4800">
        <v>397</v>
      </c>
      <c r="E4800">
        <v>7.3991040679007398E+17</v>
      </c>
      <c r="F4800" t="s">
        <v>6559</v>
      </c>
      <c r="G4800">
        <v>0</v>
      </c>
    </row>
    <row r="4801" spans="1:7">
      <c r="A4801">
        <v>588549949</v>
      </c>
      <c r="B4801" t="s">
        <v>6560</v>
      </c>
      <c r="C4801" t="s">
        <v>15</v>
      </c>
      <c r="D4801">
        <v>744</v>
      </c>
      <c r="E4801">
        <v>7.0446376251479706E+17</v>
      </c>
      <c r="F4801" t="s">
        <v>6561</v>
      </c>
      <c r="G4801">
        <v>0</v>
      </c>
    </row>
    <row r="4802" spans="1:7">
      <c r="A4802">
        <v>336152488</v>
      </c>
      <c r="B4802" t="s">
        <v>6562</v>
      </c>
      <c r="C4802" t="s">
        <v>15</v>
      </c>
      <c r="D4802">
        <v>262</v>
      </c>
      <c r="E4802">
        <v>7.0446406371200998E+17</v>
      </c>
      <c r="F4802" t="s">
        <v>6563</v>
      </c>
      <c r="G4802">
        <v>0</v>
      </c>
    </row>
    <row r="4803" spans="1:7">
      <c r="A4803">
        <v>4063565532</v>
      </c>
      <c r="B4803" t="s">
        <v>6564</v>
      </c>
      <c r="C4803" t="s">
        <v>15</v>
      </c>
      <c r="D4803">
        <v>1644</v>
      </c>
      <c r="E4803">
        <v>7.0446485784061504E+17</v>
      </c>
      <c r="F4803" t="s">
        <v>6565</v>
      </c>
      <c r="G4803">
        <v>0</v>
      </c>
    </row>
    <row r="4804" spans="1:7">
      <c r="A4804">
        <v>134883545</v>
      </c>
      <c r="B4804" t="s">
        <v>6566</v>
      </c>
      <c r="C4804" t="s">
        <v>15</v>
      </c>
      <c r="D4804">
        <v>449</v>
      </c>
      <c r="E4804">
        <v>7.0446491955551795E+17</v>
      </c>
      <c r="F4804" t="s">
        <v>6567</v>
      </c>
      <c r="G4804">
        <v>0</v>
      </c>
    </row>
    <row r="4805" spans="1:7">
      <c r="A4805">
        <v>375867001</v>
      </c>
      <c r="B4805" t="s">
        <v>6568</v>
      </c>
      <c r="C4805" t="s">
        <v>15</v>
      </c>
      <c r="D4805">
        <v>365</v>
      </c>
      <c r="E4805">
        <v>7.0446540709722099E+17</v>
      </c>
      <c r="F4805" t="s">
        <v>6569</v>
      </c>
      <c r="G4805">
        <v>0</v>
      </c>
    </row>
    <row r="4806" spans="1:7">
      <c r="A4806">
        <v>287477902</v>
      </c>
      <c r="B4806" t="s">
        <v>6570</v>
      </c>
      <c r="C4806" t="s">
        <v>15</v>
      </c>
      <c r="D4806">
        <v>291</v>
      </c>
      <c r="E4806">
        <v>7.0446757023836198E+17</v>
      </c>
      <c r="F4806" t="s">
        <v>6571</v>
      </c>
      <c r="G4806">
        <v>0</v>
      </c>
    </row>
    <row r="4807" spans="1:7">
      <c r="A4807">
        <v>345693101</v>
      </c>
      <c r="B4807" t="s">
        <v>6572</v>
      </c>
      <c r="C4807" t="s">
        <v>15</v>
      </c>
      <c r="D4807">
        <v>363</v>
      </c>
      <c r="E4807">
        <v>7.0446797062224704E+17</v>
      </c>
      <c r="F4807" t="s">
        <v>6573</v>
      </c>
      <c r="G4807">
        <v>0</v>
      </c>
    </row>
    <row r="4808" spans="1:7">
      <c r="D4808">
        <v>363</v>
      </c>
      <c r="E4808">
        <v>7.4001088960923597E+17</v>
      </c>
      <c r="F4808" t="s">
        <v>6574</v>
      </c>
      <c r="G4808">
        <v>0</v>
      </c>
    </row>
    <row r="4809" spans="1:7">
      <c r="D4809">
        <v>363</v>
      </c>
      <c r="E4809">
        <v>7.40011074229936E+17</v>
      </c>
      <c r="F4809" t="s">
        <v>6575</v>
      </c>
      <c r="G4809">
        <v>0</v>
      </c>
    </row>
    <row r="4810" spans="1:7">
      <c r="A4810">
        <v>4874659241</v>
      </c>
      <c r="B4810" t="s">
        <v>6576</v>
      </c>
      <c r="C4810" t="s">
        <v>15</v>
      </c>
      <c r="D4810">
        <v>63</v>
      </c>
      <c r="E4810">
        <v>7.0447110876710899E+17</v>
      </c>
      <c r="F4810" t="s">
        <v>6577</v>
      </c>
      <c r="G4810">
        <v>0</v>
      </c>
    </row>
    <row r="4811" spans="1:7">
      <c r="A4811">
        <v>2485520334</v>
      </c>
      <c r="B4811" t="s">
        <v>6578</v>
      </c>
      <c r="C4811" t="s">
        <v>15</v>
      </c>
      <c r="D4811">
        <v>88</v>
      </c>
      <c r="E4811">
        <v>7.0447202327626496E+17</v>
      </c>
      <c r="F4811" t="s">
        <v>6579</v>
      </c>
      <c r="G4811">
        <v>0</v>
      </c>
    </row>
    <row r="4812" spans="1:7">
      <c r="A4812">
        <v>619056539</v>
      </c>
      <c r="B4812" t="s">
        <v>6580</v>
      </c>
      <c r="C4812" t="s">
        <v>15</v>
      </c>
      <c r="D4812">
        <v>260</v>
      </c>
      <c r="E4812">
        <v>7.0447285166818906E+17</v>
      </c>
      <c r="F4812" t="s">
        <v>6581</v>
      </c>
      <c r="G4812">
        <v>0</v>
      </c>
    </row>
    <row r="4813" spans="1:7">
      <c r="A4813">
        <v>7.0412268704866701E+17</v>
      </c>
      <c r="B4813" t="s">
        <v>6582</v>
      </c>
      <c r="C4813" t="s">
        <v>15</v>
      </c>
      <c r="D4813">
        <v>2</v>
      </c>
      <c r="E4813">
        <v>7.0447726030514995E+17</v>
      </c>
      <c r="F4813" t="s">
        <v>6583</v>
      </c>
      <c r="G4813">
        <v>0</v>
      </c>
    </row>
    <row r="4814" spans="1:7">
      <c r="A4814">
        <v>7.0191777678129203E+17</v>
      </c>
      <c r="B4814" t="s">
        <v>6584</v>
      </c>
      <c r="C4814" t="s">
        <v>15</v>
      </c>
      <c r="D4814">
        <v>85</v>
      </c>
      <c r="E4814">
        <v>7.0447815100756403E+17</v>
      </c>
      <c r="F4814" t="s">
        <v>6585</v>
      </c>
      <c r="G4814">
        <v>0</v>
      </c>
    </row>
    <row r="4815" spans="1:7">
      <c r="A4815">
        <v>68057436</v>
      </c>
      <c r="B4815" t="s">
        <v>6586</v>
      </c>
      <c r="C4815" t="s">
        <v>15</v>
      </c>
      <c r="D4815">
        <v>97</v>
      </c>
      <c r="E4815">
        <v>7.0447944397744102E+17</v>
      </c>
      <c r="F4815" t="s">
        <v>6587</v>
      </c>
      <c r="G4815">
        <v>0</v>
      </c>
    </row>
    <row r="4816" spans="1:7">
      <c r="A4816">
        <v>315606186</v>
      </c>
      <c r="B4816" t="s">
        <v>6588</v>
      </c>
      <c r="C4816" t="s">
        <v>15</v>
      </c>
      <c r="D4816">
        <v>529</v>
      </c>
      <c r="E4816">
        <v>7.0448079001348506E+17</v>
      </c>
      <c r="F4816" t="s">
        <v>6589</v>
      </c>
      <c r="G4816">
        <v>0</v>
      </c>
    </row>
    <row r="4817" spans="1:7">
      <c r="A4817">
        <v>1905355544</v>
      </c>
      <c r="B4817" t="s">
        <v>6590</v>
      </c>
      <c r="C4817" t="s">
        <v>15</v>
      </c>
      <c r="D4817">
        <v>351</v>
      </c>
      <c r="E4817">
        <v>7.0448252905561702E+17</v>
      </c>
      <c r="F4817" t="s">
        <v>6591</v>
      </c>
      <c r="G4817">
        <v>0</v>
      </c>
    </row>
    <row r="4818" spans="1:7">
      <c r="A4818">
        <v>4809064456</v>
      </c>
      <c r="B4818" t="s">
        <v>6592</v>
      </c>
      <c r="C4818" t="s">
        <v>15</v>
      </c>
      <c r="D4818">
        <v>0</v>
      </c>
      <c r="E4818">
        <v>7.0448409330454899E+17</v>
      </c>
      <c r="F4818" t="s">
        <v>6593</v>
      </c>
      <c r="G4818">
        <v>0</v>
      </c>
    </row>
    <row r="4819" spans="1:7">
      <c r="A4819">
        <v>98003603</v>
      </c>
      <c r="B4819" t="s">
        <v>6594</v>
      </c>
      <c r="C4819" t="s">
        <v>15</v>
      </c>
      <c r="D4819">
        <v>173</v>
      </c>
      <c r="E4819">
        <v>7.0448454591605606E+17</v>
      </c>
      <c r="F4819" t="s">
        <v>6595</v>
      </c>
      <c r="G4819">
        <v>0</v>
      </c>
    </row>
    <row r="4820" spans="1:7">
      <c r="A4820">
        <v>2382519865</v>
      </c>
      <c r="B4820" t="s">
        <v>6596</v>
      </c>
      <c r="C4820" t="s">
        <v>15</v>
      </c>
      <c r="D4820">
        <v>663</v>
      </c>
      <c r="E4820">
        <v>7.0448583946456294E+17</v>
      </c>
      <c r="F4820" t="s">
        <v>6597</v>
      </c>
      <c r="G4820">
        <v>0</v>
      </c>
    </row>
    <row r="4821" spans="1:7">
      <c r="A4821">
        <v>2976035159</v>
      </c>
      <c r="B4821" t="s">
        <v>6598</v>
      </c>
      <c r="C4821" t="s">
        <v>15</v>
      </c>
      <c r="D4821">
        <v>296</v>
      </c>
      <c r="E4821">
        <v>7.0448760883589901E+17</v>
      </c>
      <c r="F4821" t="s">
        <v>333</v>
      </c>
      <c r="G4821">
        <v>0</v>
      </c>
    </row>
    <row r="4822" spans="1:7">
      <c r="A4822">
        <v>2479565602</v>
      </c>
      <c r="B4822" t="s">
        <v>6599</v>
      </c>
      <c r="C4822" t="s">
        <v>15</v>
      </c>
      <c r="D4822">
        <v>782</v>
      </c>
      <c r="E4822">
        <v>7.0448836867619597E+17</v>
      </c>
      <c r="F4822" t="s">
        <v>6600</v>
      </c>
      <c r="G4822">
        <v>0</v>
      </c>
    </row>
    <row r="4823" spans="1:7">
      <c r="A4823">
        <v>4487647887</v>
      </c>
      <c r="B4823" t="s">
        <v>6601</v>
      </c>
      <c r="C4823" t="s">
        <v>15</v>
      </c>
      <c r="D4823">
        <v>532</v>
      </c>
      <c r="E4823">
        <v>7.0449062842038694E+17</v>
      </c>
      <c r="F4823" t="s">
        <v>6602</v>
      </c>
      <c r="G4823">
        <v>0</v>
      </c>
    </row>
    <row r="4824" spans="1:7">
      <c r="A4824">
        <v>3983608936</v>
      </c>
      <c r="B4824" t="s">
        <v>6603</v>
      </c>
      <c r="C4824" t="s">
        <v>15</v>
      </c>
      <c r="D4824">
        <v>39</v>
      </c>
      <c r="E4824">
        <v>7.0449086017667494E+17</v>
      </c>
      <c r="F4824" t="s">
        <v>6604</v>
      </c>
      <c r="G4824">
        <v>0</v>
      </c>
    </row>
    <row r="4825" spans="1:7">
      <c r="A4825">
        <v>570595842</v>
      </c>
      <c r="B4825" t="s">
        <v>6605</v>
      </c>
      <c r="C4825" t="s">
        <v>15</v>
      </c>
      <c r="D4825">
        <v>653</v>
      </c>
      <c r="E4825">
        <v>7.0449140405189402E+17</v>
      </c>
      <c r="F4825" t="s">
        <v>6606</v>
      </c>
      <c r="G4825">
        <v>0</v>
      </c>
    </row>
    <row r="4826" spans="1:7">
      <c r="A4826">
        <v>95682916</v>
      </c>
      <c r="B4826" t="s">
        <v>6607</v>
      </c>
      <c r="C4826" t="s">
        <v>15</v>
      </c>
      <c r="D4826">
        <v>1098</v>
      </c>
      <c r="E4826">
        <v>7.0449213016157798E+17</v>
      </c>
      <c r="F4826" t="s">
        <v>6608</v>
      </c>
      <c r="G4826">
        <v>0</v>
      </c>
    </row>
    <row r="4827" spans="1:7">
      <c r="A4827">
        <v>2787885875</v>
      </c>
      <c r="B4827" t="s">
        <v>6609</v>
      </c>
      <c r="C4827" t="s">
        <v>109</v>
      </c>
      <c r="D4827">
        <v>476</v>
      </c>
      <c r="E4827">
        <v>7.0449217448697894E+17</v>
      </c>
      <c r="F4827" t="s">
        <v>6610</v>
      </c>
      <c r="G4827">
        <v>0</v>
      </c>
    </row>
    <row r="4828" spans="1:7">
      <c r="A4828">
        <v>378771457</v>
      </c>
      <c r="B4828" t="s">
        <v>6611</v>
      </c>
      <c r="C4828" t="s">
        <v>15</v>
      </c>
      <c r="D4828">
        <v>368</v>
      </c>
      <c r="E4828">
        <v>7.0449273879684698E+17</v>
      </c>
      <c r="F4828" t="s">
        <v>6612</v>
      </c>
      <c r="G4828">
        <v>0</v>
      </c>
    </row>
    <row r="4829" spans="1:7">
      <c r="A4829">
        <v>4656914832</v>
      </c>
      <c r="B4829" t="s">
        <v>6613</v>
      </c>
      <c r="C4829" t="s">
        <v>15</v>
      </c>
      <c r="D4829">
        <v>129</v>
      </c>
      <c r="E4829">
        <v>7.0449290487452902E+17</v>
      </c>
      <c r="F4829" t="s">
        <v>1578</v>
      </c>
      <c r="G4829">
        <v>0</v>
      </c>
    </row>
    <row r="4830" spans="1:7">
      <c r="D4830">
        <v>129</v>
      </c>
      <c r="E4830">
        <v>7.0485281106697395E+17</v>
      </c>
      <c r="F4830" t="s">
        <v>6614</v>
      </c>
      <c r="G4830">
        <v>0</v>
      </c>
    </row>
    <row r="4831" spans="1:7">
      <c r="A4831">
        <v>783910494</v>
      </c>
      <c r="B4831" t="s">
        <v>6615</v>
      </c>
      <c r="C4831" t="s">
        <v>15</v>
      </c>
      <c r="D4831">
        <v>605</v>
      </c>
      <c r="E4831">
        <v>7.0449494688405901E+17</v>
      </c>
      <c r="F4831" t="s">
        <v>6616</v>
      </c>
      <c r="G4831">
        <v>0</v>
      </c>
    </row>
    <row r="4832" spans="1:7">
      <c r="A4832">
        <v>4640127176</v>
      </c>
      <c r="B4832" t="s">
        <v>6617</v>
      </c>
      <c r="C4832" t="s">
        <v>15</v>
      </c>
      <c r="D4832">
        <v>118</v>
      </c>
      <c r="E4832">
        <v>7.0449554610328E+17</v>
      </c>
      <c r="F4832" t="s">
        <v>6618</v>
      </c>
      <c r="G4832">
        <v>0</v>
      </c>
    </row>
    <row r="4833" spans="1:7">
      <c r="A4833">
        <v>795097680</v>
      </c>
      <c r="B4833" t="s">
        <v>6619</v>
      </c>
      <c r="C4833" t="s">
        <v>15</v>
      </c>
      <c r="D4833">
        <v>209</v>
      </c>
      <c r="E4833">
        <v>7.0449563782010906E+17</v>
      </c>
      <c r="F4833" t="s">
        <v>6620</v>
      </c>
      <c r="G4833">
        <v>0</v>
      </c>
    </row>
    <row r="4834" spans="1:7">
      <c r="A4834">
        <v>191224987</v>
      </c>
      <c r="B4834" t="s">
        <v>6621</v>
      </c>
      <c r="C4834" t="s">
        <v>15</v>
      </c>
      <c r="D4834">
        <v>388</v>
      </c>
      <c r="E4834">
        <v>7.0449571193779802E+17</v>
      </c>
      <c r="F4834" t="s">
        <v>6622</v>
      </c>
      <c r="G4834">
        <v>0</v>
      </c>
    </row>
    <row r="4835" spans="1:7">
      <c r="A4835">
        <v>53802127</v>
      </c>
      <c r="B4835" t="s">
        <v>6623</v>
      </c>
      <c r="C4835" t="s">
        <v>15</v>
      </c>
      <c r="D4835">
        <v>338</v>
      </c>
      <c r="E4835">
        <v>7.0449676033328294E+17</v>
      </c>
      <c r="F4835" t="s">
        <v>6624</v>
      </c>
      <c r="G4835">
        <v>0</v>
      </c>
    </row>
    <row r="4836" spans="1:7">
      <c r="A4836">
        <v>3948559223</v>
      </c>
      <c r="B4836" t="s">
        <v>6625</v>
      </c>
      <c r="C4836" t="s">
        <v>15</v>
      </c>
      <c r="D4836">
        <v>1745</v>
      </c>
      <c r="E4836">
        <v>7.04497136134656E+17</v>
      </c>
      <c r="F4836" t="s">
        <v>6626</v>
      </c>
      <c r="G4836">
        <v>0</v>
      </c>
    </row>
    <row r="4837" spans="1:7">
      <c r="A4837">
        <v>386246419</v>
      </c>
      <c r="B4837" t="s">
        <v>6627</v>
      </c>
      <c r="C4837" t="s">
        <v>15</v>
      </c>
      <c r="D4837">
        <v>852</v>
      </c>
      <c r="E4837">
        <v>7.0449836254921498E+17</v>
      </c>
      <c r="F4837" t="s">
        <v>6628</v>
      </c>
      <c r="G4837">
        <v>0</v>
      </c>
    </row>
    <row r="4838" spans="1:7">
      <c r="A4838">
        <v>1549977691</v>
      </c>
      <c r="B4838" t="s">
        <v>6629</v>
      </c>
      <c r="C4838" t="s">
        <v>15</v>
      </c>
      <c r="D4838">
        <v>1082</v>
      </c>
      <c r="E4838">
        <v>7.0450099460492506E+17</v>
      </c>
      <c r="F4838" t="s">
        <v>6630</v>
      </c>
      <c r="G4838">
        <v>0</v>
      </c>
    </row>
    <row r="4839" spans="1:7">
      <c r="A4839">
        <v>4805142585</v>
      </c>
      <c r="B4839" t="s">
        <v>6631</v>
      </c>
      <c r="C4839" t="s">
        <v>15</v>
      </c>
      <c r="D4839">
        <v>167</v>
      </c>
      <c r="E4839">
        <v>7.0450134792460301E+17</v>
      </c>
      <c r="F4839" t="s">
        <v>665</v>
      </c>
      <c r="G4839">
        <v>0</v>
      </c>
    </row>
    <row r="4840" spans="1:7">
      <c r="A4840">
        <v>36050335</v>
      </c>
      <c r="B4840" t="s">
        <v>6632</v>
      </c>
      <c r="C4840" t="s">
        <v>15</v>
      </c>
      <c r="D4840">
        <v>298</v>
      </c>
      <c r="E4840">
        <v>7.0450160191497805E+17</v>
      </c>
      <c r="F4840" t="s">
        <v>6633</v>
      </c>
      <c r="G4840">
        <v>0</v>
      </c>
    </row>
    <row r="4841" spans="1:7">
      <c r="A4841">
        <v>69900951</v>
      </c>
      <c r="B4841" t="s">
        <v>6634</v>
      </c>
      <c r="C4841" t="s">
        <v>15</v>
      </c>
      <c r="D4841">
        <v>704</v>
      </c>
      <c r="E4841">
        <v>7.0450473601222195E+17</v>
      </c>
      <c r="F4841" t="s">
        <v>6635</v>
      </c>
      <c r="G4841">
        <v>0</v>
      </c>
    </row>
    <row r="4842" spans="1:7">
      <c r="A4842">
        <v>77653187</v>
      </c>
      <c r="B4842" t="s">
        <v>6636</v>
      </c>
      <c r="C4842" t="s">
        <v>15</v>
      </c>
      <c r="D4842">
        <v>531</v>
      </c>
      <c r="E4842">
        <v>7.0450579204134502E+17</v>
      </c>
      <c r="F4842" t="s">
        <v>6637</v>
      </c>
      <c r="G4842">
        <v>0</v>
      </c>
    </row>
    <row r="4843" spans="1:7">
      <c r="A4843">
        <v>1383748914</v>
      </c>
      <c r="B4843" t="s">
        <v>6638</v>
      </c>
      <c r="C4843" t="s">
        <v>15</v>
      </c>
      <c r="D4843">
        <v>161</v>
      </c>
      <c r="E4843">
        <v>7.0450592972776205E+17</v>
      </c>
      <c r="F4843" t="s">
        <v>6639</v>
      </c>
      <c r="G4843">
        <v>0</v>
      </c>
    </row>
    <row r="4844" spans="1:7">
      <c r="A4844">
        <v>476389955</v>
      </c>
      <c r="B4844" t="s">
        <v>6640</v>
      </c>
      <c r="C4844" t="s">
        <v>15</v>
      </c>
      <c r="D4844">
        <v>102</v>
      </c>
      <c r="E4844">
        <v>7.0450597211974899E+17</v>
      </c>
      <c r="F4844" t="s">
        <v>6413</v>
      </c>
      <c r="G4844">
        <v>0</v>
      </c>
    </row>
    <row r="4845" spans="1:7">
      <c r="A4845">
        <v>331916965</v>
      </c>
      <c r="B4845" t="s">
        <v>6641</v>
      </c>
      <c r="C4845" t="s">
        <v>15</v>
      </c>
      <c r="D4845">
        <v>1457</v>
      </c>
      <c r="E4845">
        <v>7.04507743730688E+17</v>
      </c>
      <c r="F4845" t="s">
        <v>1578</v>
      </c>
      <c r="G4845">
        <v>0</v>
      </c>
    </row>
    <row r="4846" spans="1:7">
      <c r="D4846">
        <v>1457</v>
      </c>
      <c r="E4846">
        <v>7.3969529538717299E+17</v>
      </c>
      <c r="F4846" t="s">
        <v>6642</v>
      </c>
      <c r="G4846">
        <v>0</v>
      </c>
    </row>
    <row r="4847" spans="1:7">
      <c r="A4847">
        <v>2945994195</v>
      </c>
      <c r="B4847" t="s">
        <v>6643</v>
      </c>
      <c r="C4847" t="s">
        <v>15</v>
      </c>
      <c r="D4847">
        <v>274</v>
      </c>
      <c r="E4847">
        <v>7.0450809278502899E+17</v>
      </c>
      <c r="F4847" t="s">
        <v>6644</v>
      </c>
      <c r="G4847">
        <v>0</v>
      </c>
    </row>
    <row r="4848" spans="1:7">
      <c r="A4848">
        <v>974738953</v>
      </c>
      <c r="B4848" t="s">
        <v>6645</v>
      </c>
      <c r="C4848" t="s">
        <v>15</v>
      </c>
      <c r="D4848">
        <v>377</v>
      </c>
      <c r="E4848">
        <v>7.0450922710083597E+17</v>
      </c>
      <c r="F4848" t="s">
        <v>6646</v>
      </c>
      <c r="G4848">
        <v>0</v>
      </c>
    </row>
    <row r="4849" spans="1:7">
      <c r="A4849">
        <v>2159355066</v>
      </c>
      <c r="B4849" t="s">
        <v>6647</v>
      </c>
      <c r="C4849" t="s">
        <v>15</v>
      </c>
      <c r="D4849">
        <v>488</v>
      </c>
      <c r="E4849">
        <v>7.0451009701210496E+17</v>
      </c>
      <c r="F4849" t="s">
        <v>6648</v>
      </c>
      <c r="G4849">
        <v>0</v>
      </c>
    </row>
    <row r="4850" spans="1:7">
      <c r="A4850">
        <v>584618024</v>
      </c>
      <c r="B4850" t="s">
        <v>6649</v>
      </c>
      <c r="C4850" t="s">
        <v>15</v>
      </c>
      <c r="D4850">
        <v>4009</v>
      </c>
      <c r="E4850">
        <v>7.0451159300287296E+17</v>
      </c>
      <c r="F4850" t="s">
        <v>6650</v>
      </c>
      <c r="G4850">
        <v>0</v>
      </c>
    </row>
    <row r="4851" spans="1:7">
      <c r="A4851">
        <v>547351845</v>
      </c>
      <c r="B4851" t="s">
        <v>6651</v>
      </c>
      <c r="C4851" t="s">
        <v>15</v>
      </c>
      <c r="D4851">
        <v>998</v>
      </c>
      <c r="E4851">
        <v>7.0451176628212902E+17</v>
      </c>
      <c r="F4851" t="s">
        <v>6652</v>
      </c>
      <c r="G4851">
        <v>0</v>
      </c>
    </row>
    <row r="4852" spans="1:7">
      <c r="A4852">
        <v>7.0231483600107494E+17</v>
      </c>
      <c r="B4852" t="s">
        <v>6653</v>
      </c>
      <c r="C4852" t="s">
        <v>8</v>
      </c>
      <c r="D4852">
        <v>2</v>
      </c>
      <c r="E4852">
        <v>7.0451294940721203E+17</v>
      </c>
      <c r="F4852" t="s">
        <v>6654</v>
      </c>
      <c r="G4852">
        <v>0</v>
      </c>
    </row>
    <row r="4853" spans="1:7">
      <c r="A4853">
        <v>542631481</v>
      </c>
      <c r="B4853" t="s">
        <v>6655</v>
      </c>
      <c r="C4853" t="s">
        <v>15</v>
      </c>
      <c r="D4853">
        <v>889</v>
      </c>
      <c r="E4853">
        <v>7.0451384768869606E+17</v>
      </c>
      <c r="F4853" t="s">
        <v>6656</v>
      </c>
      <c r="G4853">
        <v>0</v>
      </c>
    </row>
    <row r="4854" spans="1:7">
      <c r="A4854">
        <v>4662841655</v>
      </c>
      <c r="B4854" t="s">
        <v>6657</v>
      </c>
      <c r="C4854" t="s">
        <v>15</v>
      </c>
      <c r="D4854">
        <v>128</v>
      </c>
      <c r="E4854">
        <v>7.0451428991934106E+17</v>
      </c>
      <c r="F4854" t="s">
        <v>6658</v>
      </c>
      <c r="G4854">
        <v>0</v>
      </c>
    </row>
    <row r="4855" spans="1:7">
      <c r="A4855">
        <v>1850444839</v>
      </c>
      <c r="B4855" t="s">
        <v>6659</v>
      </c>
      <c r="C4855" t="s">
        <v>15</v>
      </c>
      <c r="D4855">
        <v>451</v>
      </c>
      <c r="E4855">
        <v>7.0451497372936602E+17</v>
      </c>
      <c r="F4855" t="s">
        <v>6660</v>
      </c>
      <c r="G4855">
        <v>0</v>
      </c>
    </row>
    <row r="4856" spans="1:7">
      <c r="A4856">
        <v>418732789</v>
      </c>
      <c r="B4856" t="s">
        <v>6661</v>
      </c>
      <c r="C4856" t="s">
        <v>15</v>
      </c>
      <c r="D4856">
        <v>389</v>
      </c>
      <c r="E4856">
        <v>7.0451529167871206E+17</v>
      </c>
      <c r="F4856" t="s">
        <v>6662</v>
      </c>
      <c r="G4856">
        <v>0</v>
      </c>
    </row>
    <row r="4857" spans="1:7">
      <c r="D4857">
        <v>389</v>
      </c>
      <c r="E4857">
        <v>7.4004158871857203E+17</v>
      </c>
      <c r="F4857" t="s">
        <v>6663</v>
      </c>
      <c r="G4857">
        <v>0</v>
      </c>
    </row>
    <row r="4858" spans="1:7">
      <c r="A4858">
        <v>308168853</v>
      </c>
      <c r="B4858" t="s">
        <v>6664</v>
      </c>
      <c r="C4858" t="s">
        <v>15</v>
      </c>
      <c r="D4858">
        <v>3255</v>
      </c>
      <c r="E4858">
        <v>7.0451830269817702E+17</v>
      </c>
      <c r="F4858" t="s">
        <v>6665</v>
      </c>
      <c r="G4858">
        <v>0</v>
      </c>
    </row>
    <row r="4859" spans="1:7">
      <c r="A4859">
        <v>1016102912</v>
      </c>
      <c r="B4859" t="s">
        <v>6666</v>
      </c>
      <c r="C4859" t="s">
        <v>15</v>
      </c>
      <c r="D4859">
        <v>793</v>
      </c>
      <c r="E4859">
        <v>7.0451924317425306E+17</v>
      </c>
      <c r="F4859" t="s">
        <v>6667</v>
      </c>
      <c r="G4859">
        <v>0</v>
      </c>
    </row>
    <row r="4860" spans="1:7">
      <c r="A4860">
        <v>2870173145</v>
      </c>
      <c r="B4860" t="s">
        <v>6668</v>
      </c>
      <c r="C4860" t="s">
        <v>15</v>
      </c>
      <c r="D4860">
        <v>191</v>
      </c>
      <c r="E4860">
        <v>7.0452049019954803E+17</v>
      </c>
      <c r="F4860" t="s">
        <v>6669</v>
      </c>
      <c r="G4860">
        <v>0</v>
      </c>
    </row>
    <row r="4861" spans="1:7">
      <c r="A4861">
        <v>29486124</v>
      </c>
      <c r="B4861" t="s">
        <v>6670</v>
      </c>
      <c r="C4861" t="s">
        <v>109</v>
      </c>
      <c r="D4861">
        <v>2243</v>
      </c>
      <c r="E4861">
        <v>7.0452141289192704E+17</v>
      </c>
      <c r="F4861" t="s">
        <v>6671</v>
      </c>
      <c r="G4861">
        <v>0</v>
      </c>
    </row>
    <row r="4862" spans="1:7">
      <c r="A4862">
        <v>100147434</v>
      </c>
      <c r="B4862" t="s">
        <v>6672</v>
      </c>
      <c r="C4862" t="s">
        <v>15</v>
      </c>
      <c r="D4862">
        <v>1023</v>
      </c>
      <c r="E4862">
        <v>7.0452234122981402E+17</v>
      </c>
      <c r="F4862" t="s">
        <v>6673</v>
      </c>
      <c r="G4862">
        <v>0</v>
      </c>
    </row>
    <row r="4863" spans="1:7">
      <c r="D4863">
        <v>1023</v>
      </c>
      <c r="E4863">
        <v>7.0452359528480794E+17</v>
      </c>
      <c r="F4863" t="s">
        <v>6674</v>
      </c>
      <c r="G4863">
        <v>0</v>
      </c>
    </row>
    <row r="4864" spans="1:7">
      <c r="A4864">
        <v>438777801</v>
      </c>
      <c r="B4864" t="s">
        <v>6675</v>
      </c>
      <c r="C4864" t="s">
        <v>15</v>
      </c>
      <c r="D4864">
        <v>185</v>
      </c>
      <c r="E4864">
        <v>7.0452376097671194E+17</v>
      </c>
      <c r="F4864" t="s">
        <v>6676</v>
      </c>
      <c r="G4864">
        <v>0</v>
      </c>
    </row>
    <row r="4865" spans="1:7">
      <c r="D4865">
        <v>185</v>
      </c>
      <c r="E4865">
        <v>7.0456159027265498E+17</v>
      </c>
      <c r="F4865" t="s">
        <v>6677</v>
      </c>
      <c r="G4865">
        <v>0</v>
      </c>
    </row>
    <row r="4866" spans="1:7">
      <c r="A4866">
        <v>622267173</v>
      </c>
      <c r="B4866" t="s">
        <v>6678</v>
      </c>
      <c r="C4866" t="s">
        <v>22</v>
      </c>
      <c r="D4866">
        <v>7644</v>
      </c>
      <c r="E4866">
        <v>7.0452511555236198E+17</v>
      </c>
      <c r="F4866" t="s">
        <v>6679</v>
      </c>
      <c r="G4866">
        <v>0</v>
      </c>
    </row>
    <row r="4867" spans="1:7">
      <c r="A4867">
        <v>1132638756</v>
      </c>
      <c r="B4867" t="s">
        <v>6680</v>
      </c>
      <c r="C4867" t="s">
        <v>15</v>
      </c>
      <c r="D4867">
        <v>517</v>
      </c>
      <c r="E4867">
        <v>7.04525316736176E+17</v>
      </c>
      <c r="F4867" t="s">
        <v>6681</v>
      </c>
      <c r="G4867">
        <v>0</v>
      </c>
    </row>
    <row r="4868" spans="1:7">
      <c r="A4868">
        <v>2258368518</v>
      </c>
      <c r="B4868" t="s">
        <v>6682</v>
      </c>
      <c r="C4868" t="s">
        <v>8</v>
      </c>
      <c r="D4868">
        <v>11583</v>
      </c>
      <c r="E4868">
        <v>7.0453140749069901E+17</v>
      </c>
      <c r="F4868" t="s">
        <v>783</v>
      </c>
      <c r="G4868">
        <v>0</v>
      </c>
    </row>
    <row r="4869" spans="1:7">
      <c r="A4869">
        <v>1368063564</v>
      </c>
      <c r="B4869" t="s">
        <v>6683</v>
      </c>
      <c r="C4869" t="s">
        <v>15</v>
      </c>
      <c r="D4869">
        <v>28528</v>
      </c>
      <c r="E4869">
        <v>7.0453185333245094E+17</v>
      </c>
      <c r="F4869" t="s">
        <v>6684</v>
      </c>
      <c r="G4869">
        <v>0</v>
      </c>
    </row>
    <row r="4870" spans="1:7">
      <c r="A4870">
        <v>628163208</v>
      </c>
      <c r="B4870" t="s">
        <v>6685</v>
      </c>
      <c r="C4870" t="s">
        <v>15</v>
      </c>
      <c r="D4870">
        <v>152</v>
      </c>
      <c r="E4870">
        <v>7.0453185890255706E+17</v>
      </c>
      <c r="F4870" t="s">
        <v>6686</v>
      </c>
      <c r="G4870">
        <v>0</v>
      </c>
    </row>
    <row r="4871" spans="1:7">
      <c r="A4871">
        <v>415202190</v>
      </c>
      <c r="B4871" t="s">
        <v>6687</v>
      </c>
      <c r="C4871" t="s">
        <v>15</v>
      </c>
      <c r="D4871">
        <v>1325</v>
      </c>
      <c r="E4871">
        <v>7.0453538873648294E+17</v>
      </c>
      <c r="F4871" t="s">
        <v>6688</v>
      </c>
      <c r="G4871">
        <v>0</v>
      </c>
    </row>
    <row r="4872" spans="1:7">
      <c r="A4872">
        <v>1216778070</v>
      </c>
      <c r="B4872" t="s">
        <v>6689</v>
      </c>
      <c r="C4872" t="s">
        <v>15</v>
      </c>
      <c r="D4872">
        <v>385</v>
      </c>
      <c r="E4872">
        <v>7.0453586522630106E+17</v>
      </c>
      <c r="F4872" t="s">
        <v>6690</v>
      </c>
      <c r="G4872">
        <v>0</v>
      </c>
    </row>
    <row r="4873" spans="1:7">
      <c r="A4873">
        <v>192283080</v>
      </c>
      <c r="B4873" t="s">
        <v>6691</v>
      </c>
      <c r="C4873" t="s">
        <v>15</v>
      </c>
      <c r="D4873">
        <v>687</v>
      </c>
      <c r="E4873">
        <v>7.0453648256899494E+17</v>
      </c>
      <c r="F4873" t="s">
        <v>6692</v>
      </c>
      <c r="G4873">
        <v>0</v>
      </c>
    </row>
    <row r="4874" spans="1:7">
      <c r="A4874">
        <v>602462934</v>
      </c>
      <c r="B4874" t="s">
        <v>6693</v>
      </c>
      <c r="C4874" t="s">
        <v>15</v>
      </c>
      <c r="D4874">
        <v>90</v>
      </c>
      <c r="E4874">
        <v>7.0453649276541299E+17</v>
      </c>
      <c r="F4874" t="s">
        <v>6694</v>
      </c>
      <c r="G4874">
        <v>0</v>
      </c>
    </row>
    <row r="4875" spans="1:7">
      <c r="A4875">
        <v>59606920</v>
      </c>
      <c r="B4875" t="s">
        <v>6695</v>
      </c>
      <c r="C4875" t="s">
        <v>15</v>
      </c>
      <c r="D4875">
        <v>3515</v>
      </c>
      <c r="E4875">
        <v>7.0453673914715802E+17</v>
      </c>
      <c r="F4875" t="s">
        <v>6696</v>
      </c>
      <c r="G4875">
        <v>0</v>
      </c>
    </row>
    <row r="4876" spans="1:7">
      <c r="D4876">
        <v>3515</v>
      </c>
      <c r="E4876">
        <v>7.0455832892436902E+17</v>
      </c>
      <c r="F4876" t="s">
        <v>6697</v>
      </c>
      <c r="G4876">
        <v>0</v>
      </c>
    </row>
    <row r="4877" spans="1:7">
      <c r="A4877">
        <v>480080354</v>
      </c>
      <c r="B4877" t="s">
        <v>6698</v>
      </c>
      <c r="C4877" t="s">
        <v>15</v>
      </c>
      <c r="D4877">
        <v>1052</v>
      </c>
      <c r="E4877">
        <v>7.0453690866420902E+17</v>
      </c>
      <c r="F4877" t="s">
        <v>6699</v>
      </c>
      <c r="G4877">
        <v>0</v>
      </c>
    </row>
    <row r="4878" spans="1:7">
      <c r="A4878">
        <v>1891533986</v>
      </c>
      <c r="B4878" t="s">
        <v>6700</v>
      </c>
      <c r="C4878" t="s">
        <v>15</v>
      </c>
      <c r="D4878">
        <v>145</v>
      </c>
      <c r="E4878">
        <v>7.0453818360258202E+17</v>
      </c>
      <c r="F4878" t="s">
        <v>6701</v>
      </c>
      <c r="G4878">
        <v>0</v>
      </c>
    </row>
    <row r="4879" spans="1:7">
      <c r="A4879">
        <v>3282106926</v>
      </c>
      <c r="B4879" t="s">
        <v>6702</v>
      </c>
      <c r="C4879" t="s">
        <v>8</v>
      </c>
      <c r="D4879">
        <v>505</v>
      </c>
      <c r="E4879">
        <v>7.0453828634622003E+17</v>
      </c>
      <c r="F4879" t="s">
        <v>6703</v>
      </c>
      <c r="G4879">
        <v>0</v>
      </c>
    </row>
    <row r="4880" spans="1:7">
      <c r="A4880">
        <v>206002010</v>
      </c>
      <c r="B4880" t="s">
        <v>6704</v>
      </c>
      <c r="C4880" t="s">
        <v>15</v>
      </c>
      <c r="D4880">
        <v>270</v>
      </c>
      <c r="E4880">
        <v>7.0453850051995597E+17</v>
      </c>
      <c r="F4880" t="s">
        <v>6705</v>
      </c>
      <c r="G4880">
        <v>0</v>
      </c>
    </row>
    <row r="4881" spans="1:7">
      <c r="A4881">
        <v>2910086902</v>
      </c>
      <c r="B4881" t="s">
        <v>6706</v>
      </c>
      <c r="C4881" t="s">
        <v>15</v>
      </c>
      <c r="D4881">
        <v>14024</v>
      </c>
      <c r="E4881">
        <v>7.0453870482031795E+17</v>
      </c>
      <c r="F4881" t="s">
        <v>6707</v>
      </c>
      <c r="G4881">
        <v>0</v>
      </c>
    </row>
    <row r="4882" spans="1:7">
      <c r="A4882">
        <v>2941206787</v>
      </c>
      <c r="B4882" t="s">
        <v>6708</v>
      </c>
      <c r="C4882" t="s">
        <v>15</v>
      </c>
      <c r="D4882">
        <v>23</v>
      </c>
      <c r="E4882">
        <v>7.0453872409314496E+17</v>
      </c>
      <c r="F4882" t="s">
        <v>6709</v>
      </c>
      <c r="G4882">
        <v>0</v>
      </c>
    </row>
    <row r="4883" spans="1:7">
      <c r="A4883">
        <v>339999902</v>
      </c>
      <c r="B4883" t="s">
        <v>6710</v>
      </c>
      <c r="C4883" t="s">
        <v>15</v>
      </c>
      <c r="D4883">
        <v>1547</v>
      </c>
      <c r="E4883">
        <v>7.0453987289624205E+17</v>
      </c>
      <c r="F4883" t="s">
        <v>6711</v>
      </c>
      <c r="G4883">
        <v>0</v>
      </c>
    </row>
    <row r="4884" spans="1:7">
      <c r="A4884">
        <v>329912932</v>
      </c>
      <c r="B4884" t="s">
        <v>6712</v>
      </c>
      <c r="C4884" t="s">
        <v>15</v>
      </c>
      <c r="D4884">
        <v>260</v>
      </c>
      <c r="E4884">
        <v>7.0454106558013005E+17</v>
      </c>
      <c r="F4884" t="s">
        <v>6713</v>
      </c>
      <c r="G4884">
        <v>0</v>
      </c>
    </row>
    <row r="4885" spans="1:7">
      <c r="A4885">
        <v>704495138</v>
      </c>
      <c r="B4885" t="s">
        <v>6714</v>
      </c>
      <c r="C4885" t="s">
        <v>15</v>
      </c>
      <c r="D4885">
        <v>690</v>
      </c>
      <c r="E4885">
        <v>7.0454178835098394E+17</v>
      </c>
      <c r="F4885" t="s">
        <v>6715</v>
      </c>
      <c r="G4885">
        <v>0</v>
      </c>
    </row>
    <row r="4886" spans="1:7">
      <c r="A4886">
        <v>1424673199</v>
      </c>
      <c r="B4886" t="s">
        <v>6716</v>
      </c>
      <c r="C4886" t="s">
        <v>15</v>
      </c>
      <c r="D4886">
        <v>436</v>
      </c>
      <c r="E4886">
        <v>7.0454244920971699E+17</v>
      </c>
      <c r="F4886" t="s">
        <v>6717</v>
      </c>
      <c r="G4886">
        <v>0</v>
      </c>
    </row>
    <row r="4887" spans="1:7">
      <c r="A4887">
        <v>593101260</v>
      </c>
      <c r="B4887" t="s">
        <v>6718</v>
      </c>
      <c r="C4887" t="s">
        <v>15</v>
      </c>
      <c r="D4887">
        <v>772</v>
      </c>
      <c r="E4887">
        <v>7.0454446904817306E+17</v>
      </c>
      <c r="F4887" t="s">
        <v>6719</v>
      </c>
      <c r="G4887">
        <v>0</v>
      </c>
    </row>
    <row r="4888" spans="1:7">
      <c r="A4888">
        <v>3302616942</v>
      </c>
      <c r="B4888" t="s">
        <v>6720</v>
      </c>
      <c r="C4888" t="s">
        <v>15</v>
      </c>
      <c r="D4888">
        <v>59</v>
      </c>
      <c r="E4888">
        <v>7.0454666141081203E+17</v>
      </c>
      <c r="F4888" t="s">
        <v>6721</v>
      </c>
      <c r="G4888">
        <v>0</v>
      </c>
    </row>
    <row r="4889" spans="1:7">
      <c r="A4889">
        <v>7.0361774284738995E+17</v>
      </c>
      <c r="B4889" t="s">
        <v>6722</v>
      </c>
      <c r="C4889" t="s">
        <v>15</v>
      </c>
      <c r="D4889">
        <v>315</v>
      </c>
      <c r="E4889">
        <v>7.0454727103192704E+17</v>
      </c>
      <c r="F4889" t="s">
        <v>333</v>
      </c>
      <c r="G4889">
        <v>0</v>
      </c>
    </row>
    <row r="4890" spans="1:7">
      <c r="A4890">
        <v>2314880551</v>
      </c>
      <c r="B4890" t="s">
        <v>6723</v>
      </c>
      <c r="C4890" t="s">
        <v>15</v>
      </c>
      <c r="D4890">
        <v>152</v>
      </c>
      <c r="E4890">
        <v>7.04552951583408E+17</v>
      </c>
      <c r="F4890" t="s">
        <v>6724</v>
      </c>
      <c r="G4890">
        <v>0</v>
      </c>
    </row>
    <row r="4891" spans="1:7">
      <c r="A4891">
        <v>356349447</v>
      </c>
      <c r="B4891" t="s">
        <v>6725</v>
      </c>
      <c r="C4891" t="s">
        <v>15</v>
      </c>
      <c r="D4891">
        <v>160</v>
      </c>
      <c r="E4891">
        <v>7.0455446633546099E+17</v>
      </c>
      <c r="F4891" t="s">
        <v>6726</v>
      </c>
      <c r="G4891">
        <v>0</v>
      </c>
    </row>
    <row r="4892" spans="1:7">
      <c r="A4892">
        <v>607810800</v>
      </c>
      <c r="B4892" t="s">
        <v>6727</v>
      </c>
      <c r="C4892" t="s">
        <v>15</v>
      </c>
      <c r="D4892">
        <v>467</v>
      </c>
      <c r="E4892">
        <v>7.0455505071099904E+17</v>
      </c>
      <c r="F4892" t="s">
        <v>6728</v>
      </c>
      <c r="G4892">
        <v>0</v>
      </c>
    </row>
    <row r="4893" spans="1:7">
      <c r="A4893">
        <v>250980916</v>
      </c>
      <c r="B4893" t="s">
        <v>6729</v>
      </c>
      <c r="C4893" t="s">
        <v>15</v>
      </c>
      <c r="D4893">
        <v>335</v>
      </c>
      <c r="E4893">
        <v>7.0455595702046298E+17</v>
      </c>
      <c r="F4893" t="s">
        <v>6730</v>
      </c>
      <c r="G4893">
        <v>0</v>
      </c>
    </row>
    <row r="4894" spans="1:7">
      <c r="A4894">
        <v>1348955202</v>
      </c>
      <c r="B4894" t="s">
        <v>6731</v>
      </c>
      <c r="C4894" t="s">
        <v>15</v>
      </c>
      <c r="D4894">
        <v>5413</v>
      </c>
      <c r="E4894">
        <v>7.0455989016177498E+17</v>
      </c>
      <c r="F4894" t="s">
        <v>6732</v>
      </c>
      <c r="G4894">
        <v>0</v>
      </c>
    </row>
    <row r="4895" spans="1:7">
      <c r="A4895">
        <v>87512331</v>
      </c>
      <c r="B4895" t="s">
        <v>6733</v>
      </c>
      <c r="C4895" t="s">
        <v>15</v>
      </c>
      <c r="D4895">
        <v>685</v>
      </c>
      <c r="E4895">
        <v>7.0456043841601101E+17</v>
      </c>
      <c r="F4895" t="s">
        <v>6734</v>
      </c>
      <c r="G4895">
        <v>0</v>
      </c>
    </row>
    <row r="4896" spans="1:7">
      <c r="A4896">
        <v>606985325</v>
      </c>
      <c r="B4896" t="s">
        <v>6735</v>
      </c>
      <c r="C4896" t="s">
        <v>15</v>
      </c>
      <c r="D4896">
        <v>634</v>
      </c>
      <c r="E4896">
        <v>7.0456187072888397E+17</v>
      </c>
      <c r="F4896" t="s">
        <v>6736</v>
      </c>
      <c r="G4896">
        <v>0</v>
      </c>
    </row>
    <row r="4897" spans="1:7">
      <c r="A4897">
        <v>550011420</v>
      </c>
      <c r="B4897" t="s">
        <v>6737</v>
      </c>
      <c r="C4897" t="s">
        <v>15</v>
      </c>
      <c r="D4897">
        <v>109</v>
      </c>
      <c r="E4897">
        <v>7.0456212577612198E+17</v>
      </c>
      <c r="F4897" t="s">
        <v>6738</v>
      </c>
      <c r="G4897">
        <v>0</v>
      </c>
    </row>
    <row r="4898" spans="1:7">
      <c r="A4898">
        <v>143584494</v>
      </c>
      <c r="B4898" t="s">
        <v>6739</v>
      </c>
      <c r="C4898" t="s">
        <v>15</v>
      </c>
      <c r="D4898">
        <v>1361</v>
      </c>
      <c r="E4898">
        <v>7.0456225428537306E+17</v>
      </c>
      <c r="F4898" t="s">
        <v>6740</v>
      </c>
      <c r="G4898">
        <v>0</v>
      </c>
    </row>
    <row r="4899" spans="1:7">
      <c r="A4899">
        <v>546443788</v>
      </c>
      <c r="B4899" t="s">
        <v>6741</v>
      </c>
      <c r="C4899" t="s">
        <v>15</v>
      </c>
      <c r="E4899">
        <v>7.04562549602144E+17</v>
      </c>
      <c r="F4899" t="s">
        <v>6742</v>
      </c>
      <c r="G4899">
        <v>0</v>
      </c>
    </row>
    <row r="4900" spans="1:7">
      <c r="A4900">
        <v>4530971121</v>
      </c>
      <c r="B4900" t="s">
        <v>6743</v>
      </c>
      <c r="C4900" t="s">
        <v>8</v>
      </c>
      <c r="D4900">
        <v>2285</v>
      </c>
      <c r="E4900">
        <v>7.0457087345025395E+17</v>
      </c>
      <c r="F4900" t="s">
        <v>2728</v>
      </c>
      <c r="G4900">
        <v>0</v>
      </c>
    </row>
    <row r="4901" spans="1:7">
      <c r="D4901">
        <v>2285</v>
      </c>
      <c r="E4901">
        <v>7.4249926607834304E+17</v>
      </c>
      <c r="F4901" t="s">
        <v>698</v>
      </c>
      <c r="G4901">
        <v>0</v>
      </c>
    </row>
    <row r="4902" spans="1:7">
      <c r="A4902">
        <v>2834657103</v>
      </c>
      <c r="B4902" t="s">
        <v>6744</v>
      </c>
      <c r="C4902" t="s">
        <v>15</v>
      </c>
      <c r="D4902">
        <v>20</v>
      </c>
      <c r="E4902">
        <v>7.0457477189639002E+17</v>
      </c>
      <c r="F4902" t="s">
        <v>6745</v>
      </c>
      <c r="G4902">
        <v>0</v>
      </c>
    </row>
    <row r="4903" spans="1:7">
      <c r="A4903">
        <v>485464506</v>
      </c>
      <c r="B4903" t="s">
        <v>6746</v>
      </c>
      <c r="C4903" t="s">
        <v>15</v>
      </c>
      <c r="D4903">
        <v>526</v>
      </c>
      <c r="E4903">
        <v>7.0457492245083302E+17</v>
      </c>
      <c r="F4903" t="s">
        <v>6747</v>
      </c>
      <c r="G4903">
        <v>0</v>
      </c>
    </row>
    <row r="4904" spans="1:7">
      <c r="A4904">
        <v>1471663280</v>
      </c>
      <c r="B4904" t="s">
        <v>6748</v>
      </c>
      <c r="C4904" t="s">
        <v>15</v>
      </c>
      <c r="D4904">
        <v>34415</v>
      </c>
      <c r="E4904">
        <v>7.0457691689267994E+17</v>
      </c>
      <c r="F4904" t="s">
        <v>6749</v>
      </c>
      <c r="G4904">
        <v>0</v>
      </c>
    </row>
    <row r="4905" spans="1:7">
      <c r="A4905">
        <v>36153940</v>
      </c>
      <c r="B4905" t="s">
        <v>6750</v>
      </c>
      <c r="C4905" t="s">
        <v>15</v>
      </c>
      <c r="D4905">
        <v>236</v>
      </c>
      <c r="E4905">
        <v>7.0457838037782106E+17</v>
      </c>
      <c r="F4905" t="s">
        <v>6749</v>
      </c>
      <c r="G4905">
        <v>0</v>
      </c>
    </row>
    <row r="4906" spans="1:7">
      <c r="A4906">
        <v>4720756692</v>
      </c>
      <c r="B4906" t="s">
        <v>6751</v>
      </c>
      <c r="C4906" t="s">
        <v>15</v>
      </c>
      <c r="D4906">
        <v>148</v>
      </c>
      <c r="E4906">
        <v>7.0457838595604506E+17</v>
      </c>
      <c r="F4906" t="s">
        <v>6749</v>
      </c>
      <c r="G4906">
        <v>0</v>
      </c>
    </row>
    <row r="4907" spans="1:7">
      <c r="A4907">
        <v>575959409</v>
      </c>
      <c r="B4907" t="s">
        <v>6752</v>
      </c>
      <c r="C4907" t="s">
        <v>8</v>
      </c>
      <c r="D4907">
        <v>2</v>
      </c>
      <c r="E4907">
        <v>7.04578407556784E+17</v>
      </c>
      <c r="F4907" t="s">
        <v>6749</v>
      </c>
      <c r="G4907">
        <v>0</v>
      </c>
    </row>
    <row r="4908" spans="1:7">
      <c r="A4908">
        <v>32141636</v>
      </c>
      <c r="B4908" t="s">
        <v>6753</v>
      </c>
      <c r="C4908" t="s">
        <v>8</v>
      </c>
      <c r="D4908">
        <v>51</v>
      </c>
      <c r="E4908">
        <v>7.0457847315984794E+17</v>
      </c>
      <c r="F4908" t="s">
        <v>6749</v>
      </c>
      <c r="G4908">
        <v>0</v>
      </c>
    </row>
    <row r="4909" spans="1:7">
      <c r="A4909">
        <v>1044121626</v>
      </c>
      <c r="B4909" t="s">
        <v>6754</v>
      </c>
      <c r="C4909" t="s">
        <v>15</v>
      </c>
      <c r="D4909">
        <v>94</v>
      </c>
      <c r="E4909">
        <v>7.0458065879487706E+17</v>
      </c>
      <c r="F4909" t="s">
        <v>6755</v>
      </c>
      <c r="G4909">
        <v>0</v>
      </c>
    </row>
    <row r="4910" spans="1:7">
      <c r="A4910">
        <v>2846401298</v>
      </c>
      <c r="B4910" t="s">
        <v>6756</v>
      </c>
      <c r="C4910" t="s">
        <v>15</v>
      </c>
      <c r="D4910">
        <v>779</v>
      </c>
      <c r="E4910">
        <v>7.0458103513317005E+17</v>
      </c>
      <c r="F4910" t="s">
        <v>6757</v>
      </c>
      <c r="G4910">
        <v>0</v>
      </c>
    </row>
    <row r="4911" spans="1:7">
      <c r="A4911">
        <v>479508348</v>
      </c>
      <c r="B4911" t="s">
        <v>6758</v>
      </c>
      <c r="C4911" t="s">
        <v>15</v>
      </c>
      <c r="D4911">
        <v>1323</v>
      </c>
      <c r="E4911">
        <v>7.0458229659945805E+17</v>
      </c>
      <c r="F4911" t="s">
        <v>6759</v>
      </c>
      <c r="G4911">
        <v>0</v>
      </c>
    </row>
    <row r="4912" spans="1:7">
      <c r="A4912">
        <v>1687228981</v>
      </c>
      <c r="B4912" t="s">
        <v>6760</v>
      </c>
      <c r="C4912" t="s">
        <v>15</v>
      </c>
      <c r="D4912">
        <v>230</v>
      </c>
      <c r="E4912">
        <v>7.0458231444623002E+17</v>
      </c>
      <c r="F4912" t="s">
        <v>6761</v>
      </c>
      <c r="G4912">
        <v>0</v>
      </c>
    </row>
    <row r="4913" spans="1:7">
      <c r="A4913">
        <v>270737706</v>
      </c>
      <c r="B4913" t="s">
        <v>6762</v>
      </c>
      <c r="C4913" t="s">
        <v>15</v>
      </c>
      <c r="D4913">
        <v>577</v>
      </c>
      <c r="E4913">
        <v>7.0458306355299098E+17</v>
      </c>
      <c r="F4913" t="s">
        <v>6763</v>
      </c>
      <c r="G4913">
        <v>0</v>
      </c>
    </row>
    <row r="4914" spans="1:7">
      <c r="A4914">
        <v>624936072</v>
      </c>
      <c r="B4914" t="s">
        <v>6764</v>
      </c>
      <c r="C4914" t="s">
        <v>15</v>
      </c>
      <c r="D4914">
        <v>1925</v>
      </c>
      <c r="E4914">
        <v>7.0458420371581299E+17</v>
      </c>
      <c r="F4914" t="s">
        <v>6765</v>
      </c>
      <c r="G4914">
        <v>0</v>
      </c>
    </row>
    <row r="4915" spans="1:7">
      <c r="A4915">
        <v>4228740437</v>
      </c>
      <c r="B4915" t="s">
        <v>6766</v>
      </c>
      <c r="C4915" t="s">
        <v>15</v>
      </c>
      <c r="D4915">
        <v>2750</v>
      </c>
      <c r="E4915">
        <v>7.0458448737665395E+17</v>
      </c>
      <c r="F4915" t="s">
        <v>6767</v>
      </c>
      <c r="G4915">
        <v>0</v>
      </c>
    </row>
    <row r="4916" spans="1:7">
      <c r="A4916">
        <v>19621075</v>
      </c>
      <c r="B4916" t="s">
        <v>6768</v>
      </c>
      <c r="C4916" t="s">
        <v>15</v>
      </c>
      <c r="D4916">
        <v>392</v>
      </c>
      <c r="E4916">
        <v>7.0458533017590195E+17</v>
      </c>
      <c r="F4916" t="s">
        <v>6769</v>
      </c>
      <c r="G4916">
        <v>0</v>
      </c>
    </row>
    <row r="4917" spans="1:7">
      <c r="A4917">
        <v>767976577</v>
      </c>
      <c r="B4917" t="s">
        <v>6770</v>
      </c>
      <c r="C4917" t="s">
        <v>15</v>
      </c>
      <c r="D4917">
        <v>209</v>
      </c>
      <c r="E4917">
        <v>7.0458664393258598E+17</v>
      </c>
      <c r="F4917" t="s">
        <v>6771</v>
      </c>
      <c r="G4917">
        <v>0</v>
      </c>
    </row>
    <row r="4918" spans="1:7">
      <c r="A4918">
        <v>754163564</v>
      </c>
      <c r="B4918" t="s">
        <v>6772</v>
      </c>
      <c r="C4918" t="s">
        <v>15</v>
      </c>
      <c r="D4918">
        <v>255</v>
      </c>
      <c r="E4918">
        <v>7.0458770410996506E+17</v>
      </c>
      <c r="F4918" t="s">
        <v>6773</v>
      </c>
      <c r="G4918">
        <v>0</v>
      </c>
    </row>
    <row r="4919" spans="1:7">
      <c r="A4919">
        <v>4887372485</v>
      </c>
      <c r="B4919" t="s">
        <v>6774</v>
      </c>
      <c r="C4919" t="s">
        <v>15</v>
      </c>
      <c r="D4919">
        <v>172</v>
      </c>
      <c r="E4919">
        <v>7.0458823838033894E+17</v>
      </c>
      <c r="F4919" t="s">
        <v>665</v>
      </c>
      <c r="G4919">
        <v>0</v>
      </c>
    </row>
    <row r="4920" spans="1:7">
      <c r="A4920">
        <v>78503088</v>
      </c>
      <c r="B4920" t="s">
        <v>6775</v>
      </c>
      <c r="C4920" t="s">
        <v>15</v>
      </c>
      <c r="D4920">
        <v>1600</v>
      </c>
      <c r="E4920">
        <v>7.0458988547938701E+17</v>
      </c>
      <c r="F4920" t="s">
        <v>6776</v>
      </c>
      <c r="G4920">
        <v>0</v>
      </c>
    </row>
    <row r="4921" spans="1:7">
      <c r="A4921">
        <v>399846885</v>
      </c>
      <c r="B4921" t="s">
        <v>6777</v>
      </c>
      <c r="C4921" t="s">
        <v>15</v>
      </c>
      <c r="D4921">
        <v>1381</v>
      </c>
      <c r="E4921">
        <v>7.0459020673366003E+17</v>
      </c>
      <c r="F4921" t="s">
        <v>1578</v>
      </c>
      <c r="G4921">
        <v>0</v>
      </c>
    </row>
    <row r="4922" spans="1:7">
      <c r="A4922">
        <v>3300226542</v>
      </c>
      <c r="B4922" t="s">
        <v>6778</v>
      </c>
      <c r="C4922" t="s">
        <v>15</v>
      </c>
      <c r="D4922">
        <v>278</v>
      </c>
      <c r="E4922">
        <v>7.0459080776064602E+17</v>
      </c>
      <c r="F4922" t="s">
        <v>6779</v>
      </c>
      <c r="G4922">
        <v>0</v>
      </c>
    </row>
    <row r="4923" spans="1:7">
      <c r="A4923">
        <v>944400163</v>
      </c>
      <c r="B4923" t="s">
        <v>6780</v>
      </c>
      <c r="C4923" t="s">
        <v>15</v>
      </c>
      <c r="D4923">
        <v>371</v>
      </c>
      <c r="E4923">
        <v>7.0459354762279296E+17</v>
      </c>
      <c r="F4923" t="s">
        <v>6781</v>
      </c>
      <c r="G4923">
        <v>0</v>
      </c>
    </row>
    <row r="4924" spans="1:7">
      <c r="A4924">
        <v>3705738134</v>
      </c>
      <c r="B4924" t="s">
        <v>6782</v>
      </c>
      <c r="C4924" t="s">
        <v>8</v>
      </c>
      <c r="D4924">
        <v>36</v>
      </c>
      <c r="E4924">
        <v>7.0459471941482099E+17</v>
      </c>
      <c r="F4924" t="s">
        <v>6783</v>
      </c>
      <c r="G4924">
        <v>0</v>
      </c>
    </row>
    <row r="4925" spans="1:7">
      <c r="A4925">
        <v>428241643</v>
      </c>
      <c r="B4925" t="s">
        <v>6784</v>
      </c>
      <c r="C4925" t="s">
        <v>15</v>
      </c>
      <c r="D4925">
        <v>2</v>
      </c>
      <c r="E4925">
        <v>7.0459721596941094E+17</v>
      </c>
      <c r="F4925" t="s">
        <v>6679</v>
      </c>
      <c r="G4925">
        <v>0</v>
      </c>
    </row>
    <row r="4926" spans="1:7">
      <c r="A4926">
        <v>82688666</v>
      </c>
      <c r="B4926" t="s">
        <v>6785</v>
      </c>
      <c r="C4926" t="s">
        <v>15</v>
      </c>
      <c r="D4926">
        <v>474</v>
      </c>
      <c r="E4926">
        <v>7.0461322894553498E+17</v>
      </c>
      <c r="F4926" t="s">
        <v>6786</v>
      </c>
      <c r="G4926">
        <v>0</v>
      </c>
    </row>
    <row r="4927" spans="1:7">
      <c r="A4927">
        <v>269479330</v>
      </c>
      <c r="B4927" t="s">
        <v>6787</v>
      </c>
      <c r="C4927" t="s">
        <v>15</v>
      </c>
      <c r="D4927">
        <v>377</v>
      </c>
      <c r="E4927">
        <v>7.0461418955437696E+17</v>
      </c>
      <c r="F4927" t="s">
        <v>6788</v>
      </c>
      <c r="G4927">
        <v>0</v>
      </c>
    </row>
    <row r="4928" spans="1:7">
      <c r="A4928">
        <v>2257108914</v>
      </c>
      <c r="B4928" t="s">
        <v>6789</v>
      </c>
      <c r="C4928" t="s">
        <v>15</v>
      </c>
      <c r="E4928">
        <v>7.0463667588071398E+17</v>
      </c>
      <c r="F4928" t="s">
        <v>6790</v>
      </c>
      <c r="G4928">
        <v>0</v>
      </c>
    </row>
    <row r="4929" spans="1:7">
      <c r="A4929">
        <v>1351037210</v>
      </c>
      <c r="B4929" t="s">
        <v>6791</v>
      </c>
      <c r="C4929" t="s">
        <v>15</v>
      </c>
      <c r="D4929">
        <v>27</v>
      </c>
      <c r="E4929">
        <v>7.0463876880498304E+17</v>
      </c>
      <c r="F4929" t="s">
        <v>6792</v>
      </c>
      <c r="G4929">
        <v>0</v>
      </c>
    </row>
    <row r="4930" spans="1:7">
      <c r="A4930">
        <v>4826443200</v>
      </c>
      <c r="B4930" t="s">
        <v>6793</v>
      </c>
      <c r="C4930" t="s">
        <v>15</v>
      </c>
      <c r="D4930">
        <v>122</v>
      </c>
      <c r="E4930">
        <v>7.0463907723715405E+17</v>
      </c>
      <c r="F4930" t="s">
        <v>6794</v>
      </c>
      <c r="G4930">
        <v>0</v>
      </c>
    </row>
    <row r="4931" spans="1:7">
      <c r="A4931">
        <v>175477364</v>
      </c>
      <c r="B4931" t="s">
        <v>6795</v>
      </c>
      <c r="C4931" t="s">
        <v>15</v>
      </c>
      <c r="D4931">
        <v>273</v>
      </c>
      <c r="E4931">
        <v>7.0464133326110694E+17</v>
      </c>
      <c r="F4931" t="s">
        <v>6796</v>
      </c>
      <c r="G4931">
        <v>0</v>
      </c>
    </row>
    <row r="4932" spans="1:7">
      <c r="A4932">
        <v>1201488590</v>
      </c>
      <c r="B4932" t="s">
        <v>6797</v>
      </c>
      <c r="C4932" t="s">
        <v>15</v>
      </c>
      <c r="D4932">
        <v>5552</v>
      </c>
      <c r="E4932">
        <v>7.0464227986945203E+17</v>
      </c>
      <c r="F4932" t="s">
        <v>6798</v>
      </c>
      <c r="G4932">
        <v>0</v>
      </c>
    </row>
    <row r="4933" spans="1:7">
      <c r="D4933">
        <v>5552</v>
      </c>
      <c r="E4933">
        <v>7.3977944524288E+17</v>
      </c>
      <c r="F4933" t="s">
        <v>6799</v>
      </c>
      <c r="G4933">
        <v>0</v>
      </c>
    </row>
    <row r="4934" spans="1:7">
      <c r="A4934">
        <v>4927960599</v>
      </c>
      <c r="B4934" t="s">
        <v>6800</v>
      </c>
      <c r="C4934" t="s">
        <v>15</v>
      </c>
      <c r="D4934">
        <v>111</v>
      </c>
      <c r="E4934">
        <v>7.0464323021058906E+17</v>
      </c>
      <c r="F4934" t="s">
        <v>6801</v>
      </c>
      <c r="G4934">
        <v>0</v>
      </c>
    </row>
    <row r="4935" spans="1:7">
      <c r="A4935">
        <v>7.01310919272432E+17</v>
      </c>
      <c r="B4935" t="s">
        <v>6802</v>
      </c>
      <c r="C4935" t="s">
        <v>15</v>
      </c>
      <c r="D4935">
        <v>643</v>
      </c>
      <c r="E4935">
        <v>7.0464657453895706E+17</v>
      </c>
      <c r="F4935" t="s">
        <v>6803</v>
      </c>
      <c r="G4935">
        <v>0</v>
      </c>
    </row>
    <row r="4936" spans="1:7">
      <c r="A4936">
        <v>134313434</v>
      </c>
      <c r="B4936" t="s">
        <v>6804</v>
      </c>
      <c r="C4936" t="s">
        <v>15</v>
      </c>
      <c r="D4936">
        <v>667</v>
      </c>
      <c r="E4936">
        <v>7.0464693150758899E+17</v>
      </c>
      <c r="F4936" t="s">
        <v>6805</v>
      </c>
      <c r="G4936">
        <v>0</v>
      </c>
    </row>
    <row r="4937" spans="1:7">
      <c r="A4937">
        <v>2914824934</v>
      </c>
      <c r="B4937" t="s">
        <v>6806</v>
      </c>
      <c r="C4937" t="s">
        <v>15</v>
      </c>
      <c r="D4937">
        <v>273</v>
      </c>
      <c r="E4937">
        <v>7.0465563651310003E+17</v>
      </c>
      <c r="F4937" t="s">
        <v>6662</v>
      </c>
      <c r="G4937">
        <v>0</v>
      </c>
    </row>
    <row r="4938" spans="1:7">
      <c r="A4938">
        <v>584979772</v>
      </c>
      <c r="B4938" t="s">
        <v>6807</v>
      </c>
      <c r="C4938" t="s">
        <v>15</v>
      </c>
      <c r="D4938">
        <v>365</v>
      </c>
      <c r="E4938">
        <v>7.0465646506835994E+17</v>
      </c>
      <c r="F4938" t="s">
        <v>6808</v>
      </c>
      <c r="G4938">
        <v>0</v>
      </c>
    </row>
    <row r="4939" spans="1:7">
      <c r="A4939">
        <v>970682796</v>
      </c>
      <c r="B4939" t="s">
        <v>6809</v>
      </c>
      <c r="C4939" t="s">
        <v>15</v>
      </c>
      <c r="D4939">
        <v>69</v>
      </c>
      <c r="E4939">
        <v>7.0465699857136794E+17</v>
      </c>
      <c r="F4939" t="s">
        <v>6810</v>
      </c>
      <c r="G4939">
        <v>0</v>
      </c>
    </row>
    <row r="4940" spans="1:7">
      <c r="A4940">
        <v>168823300</v>
      </c>
      <c r="B4940" t="s">
        <v>6811</v>
      </c>
      <c r="C4940" t="s">
        <v>15</v>
      </c>
      <c r="D4940">
        <v>812</v>
      </c>
      <c r="E4940">
        <v>7.0465861047995597E+17</v>
      </c>
      <c r="F4940" t="s">
        <v>6812</v>
      </c>
      <c r="G4940">
        <v>0</v>
      </c>
    </row>
    <row r="4941" spans="1:7">
      <c r="A4941">
        <v>2811987943</v>
      </c>
      <c r="B4941" t="s">
        <v>6813</v>
      </c>
      <c r="C4941" t="s">
        <v>15</v>
      </c>
      <c r="D4941">
        <v>505</v>
      </c>
      <c r="E4941">
        <v>7.0465914815218496E+17</v>
      </c>
      <c r="F4941" t="s">
        <v>6814</v>
      </c>
      <c r="G4941">
        <v>0</v>
      </c>
    </row>
    <row r="4942" spans="1:7">
      <c r="A4942">
        <v>526401448</v>
      </c>
      <c r="B4942" t="s">
        <v>6815</v>
      </c>
      <c r="C4942" t="s">
        <v>15</v>
      </c>
      <c r="D4942">
        <v>488</v>
      </c>
      <c r="E4942">
        <v>7.0465957891121997E+17</v>
      </c>
      <c r="F4942" t="s">
        <v>6816</v>
      </c>
      <c r="G4942">
        <v>0</v>
      </c>
    </row>
    <row r="4943" spans="1:7">
      <c r="A4943">
        <v>2786761911</v>
      </c>
      <c r="B4943" t="s">
        <v>6817</v>
      </c>
      <c r="C4943" t="s">
        <v>15</v>
      </c>
      <c r="D4943">
        <v>217</v>
      </c>
      <c r="E4943">
        <v>7.0466203903427405E+17</v>
      </c>
      <c r="F4943" t="s">
        <v>6818</v>
      </c>
      <c r="G4943">
        <v>0</v>
      </c>
    </row>
    <row r="4944" spans="1:7">
      <c r="A4944">
        <v>2884767922</v>
      </c>
      <c r="B4944" t="s">
        <v>6819</v>
      </c>
      <c r="C4944" t="s">
        <v>33</v>
      </c>
      <c r="D4944">
        <v>475</v>
      </c>
      <c r="E4944">
        <v>7.0466419425202598E+17</v>
      </c>
      <c r="F4944" t="s">
        <v>6820</v>
      </c>
      <c r="G4944">
        <v>0</v>
      </c>
    </row>
    <row r="4945" spans="1:7">
      <c r="A4945">
        <v>3111743202</v>
      </c>
      <c r="B4945" t="s">
        <v>6821</v>
      </c>
      <c r="C4945" t="s">
        <v>15</v>
      </c>
      <c r="D4945">
        <v>337</v>
      </c>
      <c r="E4945">
        <v>7.0466500137033306E+17</v>
      </c>
      <c r="F4945" t="s">
        <v>6822</v>
      </c>
      <c r="G4945">
        <v>0</v>
      </c>
    </row>
    <row r="4946" spans="1:7">
      <c r="A4946">
        <v>4062555700</v>
      </c>
      <c r="B4946" t="s">
        <v>6823</v>
      </c>
      <c r="C4946" t="s">
        <v>15</v>
      </c>
      <c r="E4946">
        <v>7.0466832650981005E+17</v>
      </c>
      <c r="F4946" t="s">
        <v>6824</v>
      </c>
      <c r="G4946">
        <v>0</v>
      </c>
    </row>
    <row r="4947" spans="1:7">
      <c r="A4947">
        <v>142409615</v>
      </c>
      <c r="B4947" t="s">
        <v>6825</v>
      </c>
      <c r="C4947" t="s">
        <v>15</v>
      </c>
      <c r="D4947">
        <v>412</v>
      </c>
      <c r="E4947">
        <v>7.0466914468435994E+17</v>
      </c>
      <c r="F4947" t="s">
        <v>2314</v>
      </c>
      <c r="G4947">
        <v>0</v>
      </c>
    </row>
    <row r="4948" spans="1:7">
      <c r="A4948">
        <v>190417083</v>
      </c>
      <c r="B4948" t="s">
        <v>6826</v>
      </c>
      <c r="C4948" t="s">
        <v>15</v>
      </c>
      <c r="D4948">
        <v>292</v>
      </c>
      <c r="E4948">
        <v>7.0467045498494195E+17</v>
      </c>
      <c r="F4948" t="s">
        <v>6827</v>
      </c>
      <c r="G4948">
        <v>0</v>
      </c>
    </row>
    <row r="4949" spans="1:7">
      <c r="A4949">
        <v>430414698</v>
      </c>
      <c r="B4949" t="s">
        <v>6828</v>
      </c>
      <c r="C4949" t="s">
        <v>15</v>
      </c>
      <c r="D4949">
        <v>336</v>
      </c>
      <c r="E4949">
        <v>7.0467222911248E+17</v>
      </c>
      <c r="F4949" t="s">
        <v>6829</v>
      </c>
      <c r="G4949">
        <v>0</v>
      </c>
    </row>
    <row r="4950" spans="1:7">
      <c r="D4950">
        <v>336</v>
      </c>
      <c r="E4950">
        <v>7.4149105236471795E+17</v>
      </c>
      <c r="F4950" t="s">
        <v>6830</v>
      </c>
      <c r="G4950">
        <v>0</v>
      </c>
    </row>
    <row r="4951" spans="1:7">
      <c r="A4951">
        <v>3321959737</v>
      </c>
      <c r="B4951" t="s">
        <v>6831</v>
      </c>
      <c r="C4951" t="s">
        <v>15</v>
      </c>
      <c r="D4951">
        <v>1</v>
      </c>
      <c r="E4951">
        <v>7.0467543089316698E+17</v>
      </c>
      <c r="F4951" t="s">
        <v>6832</v>
      </c>
      <c r="G4951">
        <v>0</v>
      </c>
    </row>
    <row r="4952" spans="1:7">
      <c r="A4952">
        <v>67088191</v>
      </c>
      <c r="B4952" t="s">
        <v>6833</v>
      </c>
      <c r="C4952" t="s">
        <v>15</v>
      </c>
      <c r="D4952">
        <v>70</v>
      </c>
      <c r="E4952">
        <v>7.0467569413180595E+17</v>
      </c>
      <c r="F4952" t="s">
        <v>6679</v>
      </c>
      <c r="G4952">
        <v>0</v>
      </c>
    </row>
    <row r="4953" spans="1:7">
      <c r="A4953">
        <v>159943679</v>
      </c>
      <c r="B4953" t="s">
        <v>6834</v>
      </c>
      <c r="C4953" t="s">
        <v>15</v>
      </c>
      <c r="D4953">
        <v>227</v>
      </c>
      <c r="E4953">
        <v>7.0467816852372698E+17</v>
      </c>
      <c r="F4953" t="s">
        <v>6835</v>
      </c>
      <c r="G4953">
        <v>0</v>
      </c>
    </row>
    <row r="4954" spans="1:7">
      <c r="A4954">
        <v>4797499512</v>
      </c>
      <c r="B4954" t="s">
        <v>6836</v>
      </c>
      <c r="C4954" t="s">
        <v>15</v>
      </c>
      <c r="D4954">
        <v>143</v>
      </c>
      <c r="E4954">
        <v>7.0468174481380595E+17</v>
      </c>
      <c r="F4954" t="s">
        <v>6837</v>
      </c>
      <c r="G4954">
        <v>0</v>
      </c>
    </row>
    <row r="4955" spans="1:7">
      <c r="A4955">
        <v>4377279880</v>
      </c>
      <c r="B4955" t="s">
        <v>6838</v>
      </c>
      <c r="C4955" t="s">
        <v>22</v>
      </c>
      <c r="D4955">
        <v>4720</v>
      </c>
      <c r="E4955">
        <v>7.0468565375430694E+17</v>
      </c>
      <c r="F4955" t="s">
        <v>6839</v>
      </c>
      <c r="G4955">
        <v>0</v>
      </c>
    </row>
    <row r="4956" spans="1:7">
      <c r="A4956">
        <v>605660588</v>
      </c>
      <c r="B4956" t="s">
        <v>6840</v>
      </c>
      <c r="C4956" t="s">
        <v>15</v>
      </c>
      <c r="D4956">
        <v>472</v>
      </c>
      <c r="E4956">
        <v>7.0468993223362995E+17</v>
      </c>
      <c r="F4956" t="s">
        <v>2659</v>
      </c>
      <c r="G4956">
        <v>0</v>
      </c>
    </row>
    <row r="4957" spans="1:7">
      <c r="A4957">
        <v>40727068</v>
      </c>
      <c r="B4957" t="s">
        <v>6841</v>
      </c>
      <c r="C4957" t="s">
        <v>15</v>
      </c>
      <c r="D4957">
        <v>99</v>
      </c>
      <c r="E4957">
        <v>7.0469306049234099E+17</v>
      </c>
      <c r="F4957" t="s">
        <v>6842</v>
      </c>
      <c r="G4957">
        <v>0</v>
      </c>
    </row>
    <row r="4958" spans="1:7">
      <c r="A4958">
        <v>540202838</v>
      </c>
      <c r="B4958" t="s">
        <v>6843</v>
      </c>
      <c r="C4958" t="s">
        <v>15</v>
      </c>
      <c r="D4958">
        <v>377</v>
      </c>
      <c r="E4958">
        <v>7.0469490370036506E+17</v>
      </c>
      <c r="F4958" t="s">
        <v>6844</v>
      </c>
      <c r="G4958">
        <v>0</v>
      </c>
    </row>
    <row r="4959" spans="1:7">
      <c r="A4959">
        <v>1081720974</v>
      </c>
      <c r="B4959" t="s">
        <v>6845</v>
      </c>
      <c r="C4959" t="s">
        <v>15</v>
      </c>
      <c r="D4959">
        <v>393</v>
      </c>
      <c r="E4959">
        <v>7.0469521572286899E+17</v>
      </c>
      <c r="F4959" t="s">
        <v>6846</v>
      </c>
      <c r="G4959">
        <v>0</v>
      </c>
    </row>
    <row r="4960" spans="1:7">
      <c r="A4960">
        <v>51161801</v>
      </c>
      <c r="B4960" t="s">
        <v>6847</v>
      </c>
      <c r="C4960" t="s">
        <v>15</v>
      </c>
      <c r="D4960">
        <v>693</v>
      </c>
      <c r="E4960">
        <v>7.0469605897946701E+17</v>
      </c>
      <c r="F4960" t="s">
        <v>6848</v>
      </c>
      <c r="G4960">
        <v>0</v>
      </c>
    </row>
    <row r="4961" spans="1:7">
      <c r="A4961">
        <v>284255760</v>
      </c>
      <c r="B4961" t="s">
        <v>6849</v>
      </c>
      <c r="C4961" t="s">
        <v>15</v>
      </c>
      <c r="D4961">
        <v>877</v>
      </c>
      <c r="E4961">
        <v>7.0470094782246899E+17</v>
      </c>
      <c r="F4961" t="s">
        <v>6850</v>
      </c>
      <c r="G4961">
        <v>0</v>
      </c>
    </row>
    <row r="4962" spans="1:7">
      <c r="A4962">
        <v>4889669921</v>
      </c>
      <c r="B4962" t="s">
        <v>6851</v>
      </c>
      <c r="C4962" t="s">
        <v>15</v>
      </c>
      <c r="D4962">
        <v>438</v>
      </c>
      <c r="E4962">
        <v>7.04701567828496E+17</v>
      </c>
      <c r="F4962" t="s">
        <v>6852</v>
      </c>
      <c r="G4962">
        <v>0</v>
      </c>
    </row>
    <row r="4963" spans="1:7">
      <c r="A4963">
        <v>386832431</v>
      </c>
      <c r="B4963" t="s">
        <v>6853</v>
      </c>
      <c r="C4963" t="s">
        <v>15</v>
      </c>
      <c r="D4963">
        <v>471</v>
      </c>
      <c r="E4963">
        <v>7.0470186968849203E+17</v>
      </c>
      <c r="F4963" t="s">
        <v>6854</v>
      </c>
      <c r="G4963">
        <v>0</v>
      </c>
    </row>
    <row r="4964" spans="1:7">
      <c r="A4964">
        <v>2441980411</v>
      </c>
      <c r="B4964" t="s">
        <v>6855</v>
      </c>
      <c r="C4964" t="s">
        <v>8</v>
      </c>
      <c r="D4964">
        <v>11</v>
      </c>
      <c r="E4964">
        <v>7.0470195001361203E+17</v>
      </c>
      <c r="F4964" t="s">
        <v>6679</v>
      </c>
      <c r="G4964">
        <v>0</v>
      </c>
    </row>
    <row r="4965" spans="1:7">
      <c r="A4965">
        <v>1873479330</v>
      </c>
      <c r="B4965" t="s">
        <v>6856</v>
      </c>
      <c r="C4965" t="s">
        <v>15</v>
      </c>
      <c r="D4965">
        <v>625</v>
      </c>
      <c r="E4965">
        <v>7.0470323058075597E+17</v>
      </c>
      <c r="F4965" t="s">
        <v>6857</v>
      </c>
      <c r="G4965">
        <v>0</v>
      </c>
    </row>
    <row r="4966" spans="1:7">
      <c r="D4966">
        <v>625</v>
      </c>
      <c r="E4966">
        <v>7.4086254116173005E+17</v>
      </c>
      <c r="F4966" t="s">
        <v>6858</v>
      </c>
      <c r="G4966">
        <v>0</v>
      </c>
    </row>
    <row r="4967" spans="1:7">
      <c r="A4967">
        <v>4756526308</v>
      </c>
      <c r="B4967" t="s">
        <v>6859</v>
      </c>
      <c r="C4967" t="s">
        <v>15</v>
      </c>
      <c r="D4967">
        <v>216</v>
      </c>
      <c r="E4967">
        <v>7.0470330422438298E+17</v>
      </c>
      <c r="F4967" t="s">
        <v>665</v>
      </c>
      <c r="G4967">
        <v>0</v>
      </c>
    </row>
    <row r="4968" spans="1:7">
      <c r="A4968">
        <v>4575777258</v>
      </c>
      <c r="B4968" t="s">
        <v>6860</v>
      </c>
      <c r="C4968" t="s">
        <v>33</v>
      </c>
      <c r="D4968">
        <v>61</v>
      </c>
      <c r="E4968">
        <v>7.0470335383037504E+17</v>
      </c>
      <c r="F4968" t="s">
        <v>6861</v>
      </c>
      <c r="G4968">
        <v>0</v>
      </c>
    </row>
    <row r="4969" spans="1:7">
      <c r="A4969">
        <v>3891979276</v>
      </c>
      <c r="B4969" t="s">
        <v>6862</v>
      </c>
      <c r="C4969" t="s">
        <v>15</v>
      </c>
      <c r="D4969">
        <v>166</v>
      </c>
      <c r="E4969">
        <v>7.0470362214424998E+17</v>
      </c>
      <c r="F4969" t="s">
        <v>6863</v>
      </c>
      <c r="G4969">
        <v>0</v>
      </c>
    </row>
    <row r="4970" spans="1:7">
      <c r="A4970">
        <v>2545346147</v>
      </c>
      <c r="B4970" t="s">
        <v>6864</v>
      </c>
      <c r="C4970" t="s">
        <v>15</v>
      </c>
      <c r="D4970">
        <v>918</v>
      </c>
      <c r="E4970">
        <v>7.0470658293683802E+17</v>
      </c>
      <c r="F4970" t="s">
        <v>6865</v>
      </c>
      <c r="G4970">
        <v>0</v>
      </c>
    </row>
    <row r="4971" spans="1:7">
      <c r="A4971">
        <v>39370399</v>
      </c>
      <c r="B4971" t="s">
        <v>6866</v>
      </c>
      <c r="C4971" t="s">
        <v>15</v>
      </c>
      <c r="D4971">
        <v>538</v>
      </c>
      <c r="E4971">
        <v>7.0470717035748096E+17</v>
      </c>
      <c r="F4971" t="s">
        <v>6867</v>
      </c>
      <c r="G4971">
        <v>0</v>
      </c>
    </row>
    <row r="4972" spans="1:7">
      <c r="D4972">
        <v>538</v>
      </c>
      <c r="E4972">
        <v>7.3820901052492198E+17</v>
      </c>
      <c r="F4972" t="s">
        <v>6868</v>
      </c>
      <c r="G4972">
        <v>0</v>
      </c>
    </row>
    <row r="4973" spans="1:7">
      <c r="D4973">
        <v>538</v>
      </c>
      <c r="E4973">
        <v>7.3825895952656794E+17</v>
      </c>
      <c r="F4973" t="s">
        <v>6869</v>
      </c>
      <c r="G4973">
        <v>0</v>
      </c>
    </row>
    <row r="4974" spans="1:7">
      <c r="A4974">
        <v>4912300580</v>
      </c>
      <c r="B4974" t="s">
        <v>6870</v>
      </c>
      <c r="C4974" t="s">
        <v>15</v>
      </c>
      <c r="D4974">
        <v>10</v>
      </c>
      <c r="E4974">
        <v>7.0470839097124902E+17</v>
      </c>
      <c r="F4974" t="s">
        <v>6871</v>
      </c>
      <c r="G4974">
        <v>0</v>
      </c>
    </row>
    <row r="4975" spans="1:7">
      <c r="A4975">
        <v>455253766</v>
      </c>
      <c r="B4975" t="s">
        <v>6872</v>
      </c>
      <c r="C4975" t="s">
        <v>15</v>
      </c>
      <c r="D4975">
        <v>825</v>
      </c>
      <c r="E4975">
        <v>7.0470899326091699E+17</v>
      </c>
      <c r="F4975" t="s">
        <v>6873</v>
      </c>
      <c r="G4975">
        <v>0</v>
      </c>
    </row>
    <row r="4976" spans="1:7">
      <c r="A4976">
        <v>262088456</v>
      </c>
      <c r="B4976" t="s">
        <v>6874</v>
      </c>
      <c r="C4976" t="s">
        <v>15</v>
      </c>
      <c r="D4976">
        <v>574</v>
      </c>
      <c r="E4976">
        <v>7.04709403618976E+17</v>
      </c>
      <c r="F4976" t="s">
        <v>6875</v>
      </c>
      <c r="G4976">
        <v>0</v>
      </c>
    </row>
    <row r="4977" spans="1:7">
      <c r="A4977">
        <v>456394029</v>
      </c>
      <c r="B4977" t="s">
        <v>6876</v>
      </c>
      <c r="C4977" t="s">
        <v>15</v>
      </c>
      <c r="D4977">
        <v>63</v>
      </c>
      <c r="E4977">
        <v>7.0471035073043302E+17</v>
      </c>
      <c r="F4977" t="s">
        <v>6877</v>
      </c>
      <c r="G4977">
        <v>0</v>
      </c>
    </row>
    <row r="4978" spans="1:7">
      <c r="A4978">
        <v>4887201705</v>
      </c>
      <c r="B4978" t="s">
        <v>6878</v>
      </c>
      <c r="C4978" t="s">
        <v>15</v>
      </c>
      <c r="D4978">
        <v>52</v>
      </c>
      <c r="E4978">
        <v>7.0471111322136602E+17</v>
      </c>
      <c r="F4978" t="s">
        <v>6879</v>
      </c>
      <c r="G4978">
        <v>0</v>
      </c>
    </row>
    <row r="4979" spans="1:7">
      <c r="D4979">
        <v>52</v>
      </c>
      <c r="E4979">
        <v>7.1939095764114202E+17</v>
      </c>
      <c r="F4979" t="s">
        <v>6880</v>
      </c>
      <c r="G4979">
        <v>0</v>
      </c>
    </row>
    <row r="4980" spans="1:7">
      <c r="A4980">
        <v>122807598</v>
      </c>
      <c r="B4980" t="s">
        <v>6881</v>
      </c>
      <c r="C4980" t="s">
        <v>15</v>
      </c>
      <c r="D4980">
        <v>107</v>
      </c>
      <c r="E4980">
        <v>7.0471192725613005E+17</v>
      </c>
      <c r="F4980" t="s">
        <v>250</v>
      </c>
      <c r="G4980">
        <v>0</v>
      </c>
    </row>
    <row r="4981" spans="1:7">
      <c r="A4981">
        <v>2729109958</v>
      </c>
      <c r="B4981" t="s">
        <v>6882</v>
      </c>
      <c r="C4981" t="s">
        <v>15</v>
      </c>
      <c r="D4981">
        <v>3054</v>
      </c>
      <c r="E4981">
        <v>7.0471577677990298E+17</v>
      </c>
      <c r="F4981" t="s">
        <v>6883</v>
      </c>
      <c r="G4981">
        <v>0</v>
      </c>
    </row>
    <row r="4982" spans="1:7">
      <c r="A4982">
        <v>332083469</v>
      </c>
      <c r="B4982" t="s">
        <v>6884</v>
      </c>
      <c r="C4982" t="s">
        <v>15</v>
      </c>
      <c r="D4982">
        <v>355</v>
      </c>
      <c r="E4982">
        <v>7.0471607306135603E+17</v>
      </c>
      <c r="F4982" t="s">
        <v>6885</v>
      </c>
      <c r="G4982">
        <v>0</v>
      </c>
    </row>
    <row r="4983" spans="1:7">
      <c r="A4983">
        <v>2270731687</v>
      </c>
      <c r="B4983" t="s">
        <v>6886</v>
      </c>
      <c r="C4983" t="s">
        <v>15</v>
      </c>
      <c r="D4983">
        <v>141</v>
      </c>
      <c r="E4983">
        <v>7.0471708290294195E+17</v>
      </c>
      <c r="F4983" t="s">
        <v>6887</v>
      </c>
      <c r="G4983">
        <v>0</v>
      </c>
    </row>
    <row r="4984" spans="1:7">
      <c r="A4984">
        <v>52076499</v>
      </c>
      <c r="B4984" t="s">
        <v>6888</v>
      </c>
      <c r="C4984" t="s">
        <v>15</v>
      </c>
      <c r="D4984">
        <v>738</v>
      </c>
      <c r="E4984">
        <v>7.0471725971401101E+17</v>
      </c>
      <c r="F4984" t="s">
        <v>6889</v>
      </c>
      <c r="G4984">
        <v>0</v>
      </c>
    </row>
    <row r="4985" spans="1:7">
      <c r="A4985">
        <v>165180900</v>
      </c>
      <c r="B4985" t="s">
        <v>6890</v>
      </c>
      <c r="C4985" t="s">
        <v>15</v>
      </c>
      <c r="D4985">
        <v>420</v>
      </c>
      <c r="E4985">
        <v>7.0471736224793395E+17</v>
      </c>
      <c r="F4985" t="s">
        <v>6891</v>
      </c>
      <c r="G4985">
        <v>0</v>
      </c>
    </row>
    <row r="4986" spans="1:7">
      <c r="A4986">
        <v>462488065</v>
      </c>
      <c r="B4986" t="s">
        <v>6892</v>
      </c>
      <c r="C4986" t="s">
        <v>15</v>
      </c>
      <c r="D4986">
        <v>83</v>
      </c>
      <c r="E4986">
        <v>7.0472107242426803E+17</v>
      </c>
      <c r="F4986" t="s">
        <v>6893</v>
      </c>
      <c r="G4986">
        <v>0</v>
      </c>
    </row>
    <row r="4987" spans="1:7">
      <c r="A4987">
        <v>3258270362</v>
      </c>
      <c r="B4987" t="s">
        <v>6894</v>
      </c>
      <c r="C4987" t="s">
        <v>15</v>
      </c>
      <c r="D4987">
        <v>348</v>
      </c>
      <c r="E4987">
        <v>7.0472107987331904E+17</v>
      </c>
      <c r="F4987" t="s">
        <v>6895</v>
      </c>
      <c r="G4987">
        <v>0</v>
      </c>
    </row>
    <row r="4988" spans="1:7">
      <c r="A4988">
        <v>244575698</v>
      </c>
      <c r="B4988" t="s">
        <v>6896</v>
      </c>
      <c r="C4988" t="s">
        <v>15</v>
      </c>
      <c r="D4988">
        <v>381</v>
      </c>
      <c r="E4988">
        <v>7.0472342676257997E+17</v>
      </c>
      <c r="F4988" t="s">
        <v>6897</v>
      </c>
      <c r="G4988">
        <v>0</v>
      </c>
    </row>
    <row r="4989" spans="1:7">
      <c r="A4989">
        <v>3229644517</v>
      </c>
      <c r="B4989" t="s">
        <v>6898</v>
      </c>
      <c r="C4989" t="s">
        <v>15</v>
      </c>
      <c r="D4989">
        <v>267</v>
      </c>
      <c r="E4989">
        <v>7.0472379639402099E+17</v>
      </c>
      <c r="F4989" t="s">
        <v>6899</v>
      </c>
      <c r="G4989">
        <v>0</v>
      </c>
    </row>
    <row r="4990" spans="1:7">
      <c r="A4990">
        <v>23866025</v>
      </c>
      <c r="B4990" t="s">
        <v>6900</v>
      </c>
      <c r="C4990" t="s">
        <v>15</v>
      </c>
      <c r="D4990">
        <v>618</v>
      </c>
      <c r="E4990">
        <v>7.0472426021708595E+17</v>
      </c>
      <c r="F4990" t="s">
        <v>6901</v>
      </c>
      <c r="G4990">
        <v>0</v>
      </c>
    </row>
    <row r="4991" spans="1:7">
      <c r="A4991">
        <v>7.0334668564936704E+17</v>
      </c>
      <c r="B4991" t="s">
        <v>6902</v>
      </c>
      <c r="C4991" t="s">
        <v>15</v>
      </c>
      <c r="D4991">
        <v>53</v>
      </c>
      <c r="E4991">
        <v>7.0472513506485504E+17</v>
      </c>
      <c r="F4991" t="s">
        <v>6903</v>
      </c>
      <c r="G4991">
        <v>0</v>
      </c>
    </row>
    <row r="4992" spans="1:7">
      <c r="A4992">
        <v>2480567532</v>
      </c>
      <c r="B4992" t="s">
        <v>6904</v>
      </c>
      <c r="C4992" t="s">
        <v>15</v>
      </c>
      <c r="D4992">
        <v>44</v>
      </c>
      <c r="E4992">
        <v>7.0472656525976397E+17</v>
      </c>
      <c r="F4992" t="s">
        <v>6905</v>
      </c>
      <c r="G4992">
        <v>0</v>
      </c>
    </row>
    <row r="4993" spans="1:7">
      <c r="A4993">
        <v>185099998</v>
      </c>
      <c r="B4993" t="s">
        <v>6906</v>
      </c>
      <c r="C4993" t="s">
        <v>15</v>
      </c>
      <c r="D4993">
        <v>198</v>
      </c>
      <c r="E4993">
        <v>7.0472728356776294E+17</v>
      </c>
      <c r="F4993" t="s">
        <v>6907</v>
      </c>
      <c r="G4993">
        <v>0</v>
      </c>
    </row>
    <row r="4994" spans="1:7">
      <c r="A4994">
        <v>4363255992</v>
      </c>
      <c r="B4994" t="s">
        <v>6908</v>
      </c>
      <c r="C4994" t="s">
        <v>33</v>
      </c>
      <c r="D4994">
        <v>18</v>
      </c>
      <c r="E4994">
        <v>7.0472735082768397E+17</v>
      </c>
      <c r="F4994" t="s">
        <v>6909</v>
      </c>
      <c r="G4994">
        <v>0</v>
      </c>
    </row>
    <row r="4995" spans="1:7">
      <c r="A4995">
        <v>297705462</v>
      </c>
      <c r="B4995" t="s">
        <v>6910</v>
      </c>
      <c r="C4995" t="s">
        <v>15</v>
      </c>
      <c r="D4995">
        <v>659</v>
      </c>
      <c r="E4995">
        <v>7.0473151665222502E+17</v>
      </c>
      <c r="F4995" t="s">
        <v>6911</v>
      </c>
      <c r="G4995">
        <v>0</v>
      </c>
    </row>
    <row r="4996" spans="1:7">
      <c r="A4996">
        <v>480885784</v>
      </c>
      <c r="B4996" t="s">
        <v>6912</v>
      </c>
      <c r="C4996" t="s">
        <v>15</v>
      </c>
      <c r="D4996">
        <v>1613</v>
      </c>
      <c r="E4996">
        <v>7.04734893188624E+17</v>
      </c>
      <c r="F4996" t="s">
        <v>6913</v>
      </c>
      <c r="G4996">
        <v>0</v>
      </c>
    </row>
    <row r="4997" spans="1:7">
      <c r="A4997">
        <v>818953129</v>
      </c>
      <c r="B4997" t="s">
        <v>6914</v>
      </c>
      <c r="C4997" t="s">
        <v>15</v>
      </c>
      <c r="D4997">
        <v>623</v>
      </c>
      <c r="E4997">
        <v>7.0473690909275302E+17</v>
      </c>
      <c r="F4997" t="s">
        <v>6915</v>
      </c>
      <c r="G4997">
        <v>0</v>
      </c>
    </row>
    <row r="4998" spans="1:7">
      <c r="A4998">
        <v>716409157</v>
      </c>
      <c r="B4998" t="s">
        <v>6916</v>
      </c>
      <c r="C4998" t="s">
        <v>15</v>
      </c>
      <c r="D4998">
        <v>256</v>
      </c>
      <c r="E4998">
        <v>7.0474082121250406E+17</v>
      </c>
      <c r="F4998" t="s">
        <v>6917</v>
      </c>
      <c r="G4998">
        <v>0</v>
      </c>
    </row>
    <row r="4999" spans="1:7">
      <c r="A4999">
        <v>4838319393</v>
      </c>
      <c r="B4999" t="s">
        <v>6918</v>
      </c>
      <c r="C4999" t="s">
        <v>15</v>
      </c>
      <c r="D4999">
        <v>160</v>
      </c>
      <c r="E4999">
        <v>7.0474187240990298E+17</v>
      </c>
      <c r="F4999" t="s">
        <v>6919</v>
      </c>
      <c r="G4999">
        <v>0</v>
      </c>
    </row>
    <row r="5000" spans="1:7">
      <c r="A5000">
        <v>4884282313</v>
      </c>
      <c r="B5000" t="s">
        <v>6920</v>
      </c>
      <c r="C5000" t="s">
        <v>15</v>
      </c>
      <c r="D5000">
        <v>126</v>
      </c>
      <c r="E5000">
        <v>7.0474342688600896E+17</v>
      </c>
      <c r="F5000" t="s">
        <v>6921</v>
      </c>
      <c r="G5000">
        <v>0</v>
      </c>
    </row>
    <row r="5001" spans="1:7">
      <c r="A5001">
        <v>3249137472</v>
      </c>
      <c r="B5001" t="s">
        <v>6922</v>
      </c>
      <c r="C5001" t="s">
        <v>33</v>
      </c>
      <c r="D5001">
        <v>328</v>
      </c>
      <c r="E5001">
        <v>7.0474433541853197E+17</v>
      </c>
      <c r="F5001" t="s">
        <v>6923</v>
      </c>
      <c r="G5001">
        <v>0</v>
      </c>
    </row>
    <row r="5002" spans="1:7">
      <c r="A5002">
        <v>2157545366</v>
      </c>
      <c r="B5002" t="s">
        <v>6924</v>
      </c>
      <c r="C5002" t="s">
        <v>15</v>
      </c>
      <c r="D5002">
        <v>309</v>
      </c>
      <c r="E5002">
        <v>7.0474450644534106E+17</v>
      </c>
      <c r="F5002" t="s">
        <v>6925</v>
      </c>
      <c r="G5002">
        <v>0</v>
      </c>
    </row>
    <row r="5003" spans="1:7">
      <c r="A5003">
        <v>4842173654</v>
      </c>
      <c r="B5003" t="s">
        <v>6926</v>
      </c>
      <c r="C5003" t="s">
        <v>15</v>
      </c>
      <c r="D5003">
        <v>4</v>
      </c>
      <c r="E5003">
        <v>7.0474548072769894E+17</v>
      </c>
      <c r="F5003" t="s">
        <v>6927</v>
      </c>
      <c r="G5003">
        <v>0</v>
      </c>
    </row>
    <row r="5004" spans="1:7">
      <c r="A5004">
        <v>2901980706</v>
      </c>
      <c r="B5004" t="s">
        <v>6928</v>
      </c>
      <c r="C5004" t="s">
        <v>15</v>
      </c>
      <c r="D5004">
        <v>222</v>
      </c>
      <c r="E5004">
        <v>7.0474570606654298E+17</v>
      </c>
      <c r="F5004" t="s">
        <v>6929</v>
      </c>
      <c r="G5004">
        <v>0</v>
      </c>
    </row>
    <row r="5005" spans="1:7">
      <c r="D5005">
        <v>222</v>
      </c>
      <c r="E5005">
        <v>7.0474578364440205E+17</v>
      </c>
      <c r="F5005" t="s">
        <v>6930</v>
      </c>
      <c r="G5005">
        <v>0</v>
      </c>
    </row>
    <row r="5006" spans="1:7">
      <c r="D5006">
        <v>222</v>
      </c>
      <c r="E5006">
        <v>7.3895394082636198E+17</v>
      </c>
      <c r="F5006" t="s">
        <v>6931</v>
      </c>
      <c r="G5006">
        <v>0</v>
      </c>
    </row>
    <row r="5007" spans="1:7">
      <c r="A5007">
        <v>515046181</v>
      </c>
      <c r="B5007" t="s">
        <v>6932</v>
      </c>
      <c r="C5007" t="s">
        <v>15</v>
      </c>
      <c r="D5007">
        <v>159</v>
      </c>
      <c r="E5007">
        <v>7.0474649405902797E+17</v>
      </c>
      <c r="F5007" t="s">
        <v>6933</v>
      </c>
      <c r="G5007">
        <v>0</v>
      </c>
    </row>
    <row r="5008" spans="1:7">
      <c r="A5008">
        <v>536564680</v>
      </c>
      <c r="B5008" t="s">
        <v>6934</v>
      </c>
      <c r="C5008" t="s">
        <v>15</v>
      </c>
      <c r="D5008">
        <v>281</v>
      </c>
      <c r="E5008">
        <v>7.0474655945654298E+17</v>
      </c>
      <c r="F5008" t="s">
        <v>6935</v>
      </c>
      <c r="G5008">
        <v>0</v>
      </c>
    </row>
    <row r="5009" spans="1:7">
      <c r="A5009">
        <v>4185384434</v>
      </c>
      <c r="B5009" t="s">
        <v>6936</v>
      </c>
      <c r="C5009" t="s">
        <v>15</v>
      </c>
      <c r="D5009">
        <v>94</v>
      </c>
      <c r="E5009">
        <v>7.0474656401987994E+17</v>
      </c>
      <c r="F5009" t="s">
        <v>6937</v>
      </c>
      <c r="G5009">
        <v>0</v>
      </c>
    </row>
    <row r="5010" spans="1:7">
      <c r="A5010">
        <v>26897450</v>
      </c>
      <c r="B5010" t="s">
        <v>6938</v>
      </c>
      <c r="C5010" t="s">
        <v>15</v>
      </c>
      <c r="D5010">
        <v>3401</v>
      </c>
      <c r="E5010">
        <v>7.0474692954508506E+17</v>
      </c>
      <c r="F5010" t="s">
        <v>6939</v>
      </c>
      <c r="G5010">
        <v>0</v>
      </c>
    </row>
    <row r="5011" spans="1:7">
      <c r="A5011">
        <v>385216103</v>
      </c>
      <c r="B5011" t="s">
        <v>6940</v>
      </c>
      <c r="C5011" t="s">
        <v>15</v>
      </c>
      <c r="D5011">
        <v>471</v>
      </c>
      <c r="E5011">
        <v>7.0475187457075994E+17</v>
      </c>
      <c r="F5011" t="s">
        <v>6941</v>
      </c>
      <c r="G5011">
        <v>0</v>
      </c>
    </row>
    <row r="5012" spans="1:7">
      <c r="A5012">
        <v>1734033668</v>
      </c>
      <c r="B5012" t="s">
        <v>6942</v>
      </c>
      <c r="C5012" t="s">
        <v>15</v>
      </c>
      <c r="D5012">
        <v>156</v>
      </c>
      <c r="E5012">
        <v>7.0475242621415795E+17</v>
      </c>
      <c r="F5012" t="s">
        <v>6943</v>
      </c>
      <c r="G5012">
        <v>0</v>
      </c>
    </row>
    <row r="5013" spans="1:7">
      <c r="A5013">
        <v>2193318651</v>
      </c>
      <c r="B5013" t="s">
        <v>6944</v>
      </c>
      <c r="C5013" t="s">
        <v>15</v>
      </c>
      <c r="D5013">
        <v>277</v>
      </c>
      <c r="E5013">
        <v>7.0475279020000102E+17</v>
      </c>
      <c r="F5013" t="s">
        <v>6945</v>
      </c>
      <c r="G5013">
        <v>0</v>
      </c>
    </row>
    <row r="5014" spans="1:7">
      <c r="A5014">
        <v>2243289078</v>
      </c>
      <c r="B5014" t="s">
        <v>6946</v>
      </c>
      <c r="C5014" t="s">
        <v>15</v>
      </c>
      <c r="D5014">
        <v>480</v>
      </c>
      <c r="E5014">
        <v>7.0475446084573594E+17</v>
      </c>
      <c r="F5014" t="s">
        <v>1198</v>
      </c>
      <c r="G5014">
        <v>0</v>
      </c>
    </row>
    <row r="5015" spans="1:7">
      <c r="A5015">
        <v>100907911</v>
      </c>
      <c r="B5015" t="s">
        <v>6947</v>
      </c>
      <c r="C5015" t="s">
        <v>15</v>
      </c>
      <c r="D5015">
        <v>744</v>
      </c>
      <c r="E5015">
        <v>7.0475497062993894E+17</v>
      </c>
      <c r="F5015" t="s">
        <v>6948</v>
      </c>
      <c r="G5015">
        <v>0</v>
      </c>
    </row>
    <row r="5016" spans="1:7">
      <c r="A5016">
        <v>928197637</v>
      </c>
      <c r="B5016" t="s">
        <v>6949</v>
      </c>
      <c r="C5016" t="s">
        <v>15</v>
      </c>
      <c r="D5016">
        <v>324</v>
      </c>
      <c r="E5016">
        <v>7.0475501945584397E+17</v>
      </c>
      <c r="F5016" t="s">
        <v>6950</v>
      </c>
      <c r="G5016">
        <v>0</v>
      </c>
    </row>
    <row r="5017" spans="1:7">
      <c r="A5017">
        <v>4925265999</v>
      </c>
      <c r="B5017" t="s">
        <v>6951</v>
      </c>
      <c r="C5017" t="s">
        <v>15</v>
      </c>
      <c r="D5017">
        <v>91</v>
      </c>
      <c r="E5017">
        <v>7.0475659221063296E+17</v>
      </c>
      <c r="F5017" t="s">
        <v>6952</v>
      </c>
      <c r="G5017">
        <v>0</v>
      </c>
    </row>
    <row r="5018" spans="1:7">
      <c r="A5018">
        <v>4813629077</v>
      </c>
      <c r="B5018" t="s">
        <v>6953</v>
      </c>
      <c r="C5018" t="s">
        <v>33</v>
      </c>
      <c r="D5018">
        <v>196</v>
      </c>
      <c r="E5018">
        <v>7.0475666457511898E+17</v>
      </c>
      <c r="F5018" t="s">
        <v>6943</v>
      </c>
      <c r="G5018">
        <v>0</v>
      </c>
    </row>
    <row r="5019" spans="1:7">
      <c r="D5019">
        <v>196</v>
      </c>
      <c r="E5019">
        <v>7.3820210916272102E+17</v>
      </c>
      <c r="F5019" t="s">
        <v>2356</v>
      </c>
      <c r="G5019">
        <v>0</v>
      </c>
    </row>
    <row r="5020" spans="1:7">
      <c r="D5020">
        <v>196</v>
      </c>
      <c r="E5020">
        <v>7.3826603811517197E+17</v>
      </c>
      <c r="F5020" t="s">
        <v>1815</v>
      </c>
      <c r="G5020">
        <v>0</v>
      </c>
    </row>
    <row r="5021" spans="1:7">
      <c r="D5021">
        <v>196</v>
      </c>
      <c r="E5021">
        <v>7.3846630199630605E+17</v>
      </c>
      <c r="F5021" t="s">
        <v>6954</v>
      </c>
      <c r="G5021">
        <v>0</v>
      </c>
    </row>
    <row r="5022" spans="1:7">
      <c r="D5022">
        <v>196</v>
      </c>
      <c r="E5022">
        <v>7.3992174798256896E+17</v>
      </c>
      <c r="F5022" t="s">
        <v>6955</v>
      </c>
      <c r="G5022">
        <v>0</v>
      </c>
    </row>
    <row r="5023" spans="1:7">
      <c r="A5023">
        <v>2842908828</v>
      </c>
      <c r="B5023" t="s">
        <v>6956</v>
      </c>
      <c r="C5023" t="s">
        <v>15</v>
      </c>
      <c r="D5023">
        <v>847</v>
      </c>
      <c r="E5023">
        <v>7.0475799156466496E+17</v>
      </c>
      <c r="F5023" t="s">
        <v>6957</v>
      </c>
      <c r="G5023">
        <v>0</v>
      </c>
    </row>
    <row r="5024" spans="1:7">
      <c r="A5024">
        <v>42127255</v>
      </c>
      <c r="B5024" t="s">
        <v>6958</v>
      </c>
      <c r="C5024" t="s">
        <v>15</v>
      </c>
      <c r="D5024">
        <v>402</v>
      </c>
      <c r="E5024">
        <v>7.0475880856067302E+17</v>
      </c>
      <c r="F5024" t="s">
        <v>6959</v>
      </c>
      <c r="G5024">
        <v>0</v>
      </c>
    </row>
    <row r="5025" spans="1:7">
      <c r="A5025">
        <v>310354119</v>
      </c>
      <c r="B5025" t="s">
        <v>6960</v>
      </c>
      <c r="C5025" t="s">
        <v>15</v>
      </c>
      <c r="D5025">
        <v>82</v>
      </c>
      <c r="E5025">
        <v>7.0475992384294502E+17</v>
      </c>
      <c r="F5025" t="s">
        <v>6961</v>
      </c>
      <c r="G5025">
        <v>0</v>
      </c>
    </row>
    <row r="5026" spans="1:7">
      <c r="A5026">
        <v>1711729944</v>
      </c>
      <c r="B5026" t="s">
        <v>6962</v>
      </c>
      <c r="C5026" t="s">
        <v>15</v>
      </c>
      <c r="D5026">
        <v>15</v>
      </c>
      <c r="E5026">
        <v>7.0476010434899994E+17</v>
      </c>
      <c r="F5026" t="s">
        <v>6963</v>
      </c>
      <c r="G5026">
        <v>0</v>
      </c>
    </row>
    <row r="5027" spans="1:7">
      <c r="A5027">
        <v>706009123</v>
      </c>
      <c r="B5027" t="s">
        <v>6964</v>
      </c>
      <c r="C5027" t="s">
        <v>15</v>
      </c>
      <c r="D5027">
        <v>1568</v>
      </c>
      <c r="E5027">
        <v>7.0476210085028698E+17</v>
      </c>
      <c r="F5027" t="s">
        <v>6965</v>
      </c>
      <c r="G5027">
        <v>0</v>
      </c>
    </row>
    <row r="5028" spans="1:7">
      <c r="A5028">
        <v>7.0435671975371597E+17</v>
      </c>
      <c r="B5028" t="s">
        <v>6966</v>
      </c>
      <c r="C5028" t="s">
        <v>8</v>
      </c>
      <c r="D5028">
        <v>26</v>
      </c>
      <c r="E5028">
        <v>7.0476259842461299E+17</v>
      </c>
      <c r="F5028" t="s">
        <v>6967</v>
      </c>
      <c r="G5028">
        <v>0</v>
      </c>
    </row>
    <row r="5029" spans="1:7">
      <c r="A5029">
        <v>563040528</v>
      </c>
      <c r="B5029" t="s">
        <v>6968</v>
      </c>
      <c r="C5029" t="s">
        <v>15</v>
      </c>
      <c r="D5029">
        <v>358</v>
      </c>
      <c r="E5029">
        <v>7.0476760810968704E+17</v>
      </c>
      <c r="F5029" t="s">
        <v>6969</v>
      </c>
      <c r="G5029">
        <v>0</v>
      </c>
    </row>
    <row r="5030" spans="1:7">
      <c r="A5030">
        <v>614479021</v>
      </c>
      <c r="B5030" t="s">
        <v>6970</v>
      </c>
      <c r="C5030" t="s">
        <v>15</v>
      </c>
      <c r="D5030">
        <v>788</v>
      </c>
      <c r="E5030">
        <v>7.0476779114074496E+17</v>
      </c>
      <c r="F5030" t="s">
        <v>6971</v>
      </c>
      <c r="G5030">
        <v>0</v>
      </c>
    </row>
    <row r="5031" spans="1:7">
      <c r="D5031">
        <v>788</v>
      </c>
      <c r="E5031">
        <v>7.3874436787617805E+17</v>
      </c>
      <c r="F5031" t="s">
        <v>6972</v>
      </c>
      <c r="G5031">
        <v>0</v>
      </c>
    </row>
    <row r="5032" spans="1:7">
      <c r="D5032">
        <v>788</v>
      </c>
      <c r="E5032">
        <v>7.3948784939794803E+17</v>
      </c>
      <c r="F5032" t="s">
        <v>6973</v>
      </c>
      <c r="G5032">
        <v>0</v>
      </c>
    </row>
    <row r="5033" spans="1:7">
      <c r="A5033">
        <v>1657071696</v>
      </c>
      <c r="B5033" t="s">
        <v>6974</v>
      </c>
      <c r="C5033" t="s">
        <v>15</v>
      </c>
      <c r="D5033">
        <v>813</v>
      </c>
      <c r="E5033">
        <v>7.0476797018716198E+17</v>
      </c>
      <c r="F5033" t="s">
        <v>6975</v>
      </c>
      <c r="G5033">
        <v>0</v>
      </c>
    </row>
    <row r="5034" spans="1:7">
      <c r="A5034">
        <v>563044156</v>
      </c>
      <c r="B5034" t="s">
        <v>6976</v>
      </c>
      <c r="C5034" t="s">
        <v>15</v>
      </c>
      <c r="D5034">
        <v>436</v>
      </c>
      <c r="E5034">
        <v>7.0476909598468096E+17</v>
      </c>
      <c r="F5034" t="s">
        <v>6977</v>
      </c>
      <c r="G5034">
        <v>0</v>
      </c>
    </row>
    <row r="5035" spans="1:7">
      <c r="A5035">
        <v>3849878477</v>
      </c>
      <c r="B5035" t="s">
        <v>6978</v>
      </c>
      <c r="C5035" t="s">
        <v>15</v>
      </c>
      <c r="D5035">
        <v>37</v>
      </c>
      <c r="E5035">
        <v>7.04769655756304E+17</v>
      </c>
      <c r="F5035" t="s">
        <v>6979</v>
      </c>
      <c r="G5035">
        <v>0</v>
      </c>
    </row>
    <row r="5036" spans="1:7">
      <c r="A5036">
        <v>1268439565</v>
      </c>
      <c r="B5036" t="s">
        <v>6980</v>
      </c>
      <c r="C5036" t="s">
        <v>15</v>
      </c>
      <c r="D5036">
        <v>308</v>
      </c>
      <c r="E5036">
        <v>7.0477104777449101E+17</v>
      </c>
      <c r="F5036" t="s">
        <v>6981</v>
      </c>
      <c r="G5036">
        <v>0</v>
      </c>
    </row>
    <row r="5037" spans="1:7">
      <c r="A5037">
        <v>14893145</v>
      </c>
      <c r="B5037" t="s">
        <v>6982</v>
      </c>
      <c r="C5037" t="s">
        <v>109</v>
      </c>
      <c r="D5037">
        <v>3867</v>
      </c>
      <c r="E5037">
        <v>7.0477225334766003E+17</v>
      </c>
      <c r="F5037" t="s">
        <v>6983</v>
      </c>
      <c r="G5037">
        <v>0</v>
      </c>
    </row>
    <row r="5038" spans="1:7">
      <c r="D5038">
        <v>3867</v>
      </c>
      <c r="E5038">
        <v>7.0477769806596902E+17</v>
      </c>
      <c r="F5038" t="s">
        <v>6984</v>
      </c>
      <c r="G5038">
        <v>0</v>
      </c>
    </row>
    <row r="5039" spans="1:7">
      <c r="D5039">
        <v>3867</v>
      </c>
      <c r="E5039">
        <v>7.04858550737232E+17</v>
      </c>
      <c r="F5039" t="s">
        <v>6985</v>
      </c>
      <c r="G5039">
        <v>0</v>
      </c>
    </row>
    <row r="5040" spans="1:7">
      <c r="A5040">
        <v>312068445</v>
      </c>
      <c r="B5040" t="s">
        <v>6986</v>
      </c>
      <c r="C5040" t="s">
        <v>15</v>
      </c>
      <c r="D5040">
        <v>273</v>
      </c>
      <c r="E5040">
        <v>7.0477486518688998E+17</v>
      </c>
      <c r="F5040" t="s">
        <v>6987</v>
      </c>
      <c r="G5040">
        <v>0</v>
      </c>
    </row>
    <row r="5041" spans="1:7">
      <c r="A5041">
        <v>375008627</v>
      </c>
      <c r="B5041" t="s">
        <v>6988</v>
      </c>
      <c r="C5041" t="s">
        <v>15</v>
      </c>
      <c r="D5041">
        <v>1242</v>
      </c>
      <c r="E5041">
        <v>7.04775816933216E+17</v>
      </c>
      <c r="F5041" t="s">
        <v>6989</v>
      </c>
      <c r="G5041">
        <v>0</v>
      </c>
    </row>
    <row r="5042" spans="1:7">
      <c r="A5042">
        <v>341684822</v>
      </c>
      <c r="B5042" t="s">
        <v>6990</v>
      </c>
      <c r="C5042" t="s">
        <v>15</v>
      </c>
      <c r="D5042">
        <v>2674</v>
      </c>
      <c r="E5042">
        <v>7.0477686803836096E+17</v>
      </c>
      <c r="F5042" t="s">
        <v>6991</v>
      </c>
      <c r="G5042">
        <v>0</v>
      </c>
    </row>
    <row r="5043" spans="1:7">
      <c r="A5043">
        <v>38045004</v>
      </c>
      <c r="B5043" t="s">
        <v>6992</v>
      </c>
      <c r="C5043" t="s">
        <v>15</v>
      </c>
      <c r="D5043">
        <v>146</v>
      </c>
      <c r="E5043">
        <v>7.0477737262979494E+17</v>
      </c>
      <c r="F5043" t="s">
        <v>6993</v>
      </c>
      <c r="G5043">
        <v>0</v>
      </c>
    </row>
    <row r="5044" spans="1:7">
      <c r="A5044">
        <v>3366516852</v>
      </c>
      <c r="B5044" t="s">
        <v>6994</v>
      </c>
      <c r="C5044" t="s">
        <v>8</v>
      </c>
      <c r="D5044">
        <v>174</v>
      </c>
      <c r="E5044">
        <v>7.0477767767326298E+17</v>
      </c>
      <c r="F5044" t="s">
        <v>6995</v>
      </c>
      <c r="G5044">
        <v>0</v>
      </c>
    </row>
    <row r="5045" spans="1:7">
      <c r="A5045">
        <v>82383634</v>
      </c>
      <c r="B5045" t="s">
        <v>6996</v>
      </c>
      <c r="C5045" t="s">
        <v>15</v>
      </c>
      <c r="D5045">
        <v>741</v>
      </c>
      <c r="E5045">
        <v>7.0477827608718502E+17</v>
      </c>
      <c r="F5045" t="s">
        <v>6997</v>
      </c>
      <c r="G5045">
        <v>0</v>
      </c>
    </row>
    <row r="5046" spans="1:7">
      <c r="A5046">
        <v>2947048852</v>
      </c>
      <c r="B5046" t="s">
        <v>6998</v>
      </c>
      <c r="C5046" t="s">
        <v>15</v>
      </c>
      <c r="D5046">
        <v>96</v>
      </c>
      <c r="E5046">
        <v>7.0477902378479603E+17</v>
      </c>
      <c r="F5046" t="s">
        <v>6999</v>
      </c>
      <c r="G5046">
        <v>0</v>
      </c>
    </row>
    <row r="5047" spans="1:7">
      <c r="A5047">
        <v>4690929889</v>
      </c>
      <c r="B5047" t="s">
        <v>7000</v>
      </c>
      <c r="C5047" t="s">
        <v>15</v>
      </c>
      <c r="D5047">
        <v>236</v>
      </c>
      <c r="E5047">
        <v>7.0478119149339405E+17</v>
      </c>
      <c r="F5047" t="s">
        <v>7001</v>
      </c>
      <c r="G5047">
        <v>0</v>
      </c>
    </row>
    <row r="5048" spans="1:7">
      <c r="A5048">
        <v>4886369267</v>
      </c>
      <c r="B5048" t="s">
        <v>7002</v>
      </c>
      <c r="C5048" t="s">
        <v>15</v>
      </c>
      <c r="D5048">
        <v>141</v>
      </c>
      <c r="E5048">
        <v>7.0478247182127501E+17</v>
      </c>
      <c r="F5048" t="s">
        <v>3552</v>
      </c>
      <c r="G5048">
        <v>0</v>
      </c>
    </row>
    <row r="5049" spans="1:7">
      <c r="D5049">
        <v>141</v>
      </c>
      <c r="E5049">
        <v>7.3957217821604698E+17</v>
      </c>
      <c r="F5049" t="s">
        <v>1828</v>
      </c>
      <c r="G5049">
        <v>0</v>
      </c>
    </row>
    <row r="5050" spans="1:7">
      <c r="A5050">
        <v>2464915249</v>
      </c>
      <c r="B5050" t="s">
        <v>7003</v>
      </c>
      <c r="C5050" t="s">
        <v>15</v>
      </c>
      <c r="D5050">
        <v>132</v>
      </c>
      <c r="E5050">
        <v>7.0478443421465395E+17</v>
      </c>
      <c r="F5050" t="s">
        <v>7004</v>
      </c>
      <c r="G5050">
        <v>0</v>
      </c>
    </row>
    <row r="5051" spans="1:7">
      <c r="A5051">
        <v>196887109</v>
      </c>
      <c r="B5051" t="s">
        <v>7005</v>
      </c>
      <c r="C5051" t="s">
        <v>15</v>
      </c>
      <c r="D5051">
        <v>79</v>
      </c>
      <c r="E5051">
        <v>7.0478522953433894E+17</v>
      </c>
      <c r="F5051" t="s">
        <v>7006</v>
      </c>
      <c r="G5051">
        <v>0</v>
      </c>
    </row>
    <row r="5052" spans="1:7">
      <c r="A5052">
        <v>4888478463</v>
      </c>
      <c r="B5052" t="s">
        <v>7007</v>
      </c>
      <c r="C5052" t="s">
        <v>15</v>
      </c>
      <c r="D5052">
        <v>110</v>
      </c>
      <c r="E5052">
        <v>7.0478614408978803E+17</v>
      </c>
      <c r="F5052" t="s">
        <v>665</v>
      </c>
      <c r="G5052">
        <v>0</v>
      </c>
    </row>
    <row r="5053" spans="1:7">
      <c r="A5053">
        <v>855665496</v>
      </c>
      <c r="B5053" t="s">
        <v>7008</v>
      </c>
      <c r="C5053" t="s">
        <v>15</v>
      </c>
      <c r="E5053">
        <v>7.0478742997093606E+17</v>
      </c>
      <c r="F5053" t="s">
        <v>7009</v>
      </c>
      <c r="G5053">
        <v>0</v>
      </c>
    </row>
    <row r="5054" spans="1:7">
      <c r="A5054">
        <v>7.0324602647637606E+17</v>
      </c>
      <c r="B5054" t="s">
        <v>7010</v>
      </c>
      <c r="C5054" t="s">
        <v>15</v>
      </c>
      <c r="D5054">
        <v>790</v>
      </c>
      <c r="E5054">
        <v>7.0479133091695002E+17</v>
      </c>
      <c r="F5054" t="s">
        <v>7011</v>
      </c>
      <c r="G5054">
        <v>0</v>
      </c>
    </row>
    <row r="5055" spans="1:7">
      <c r="A5055">
        <v>442289030</v>
      </c>
      <c r="B5055" t="s">
        <v>7012</v>
      </c>
      <c r="C5055" t="s">
        <v>15</v>
      </c>
      <c r="D5055">
        <v>371</v>
      </c>
      <c r="E5055">
        <v>7.0479135453931098E+17</v>
      </c>
      <c r="F5055" t="s">
        <v>7013</v>
      </c>
      <c r="G5055">
        <v>0</v>
      </c>
    </row>
    <row r="5056" spans="1:7">
      <c r="A5056">
        <v>4844153602</v>
      </c>
      <c r="B5056" t="s">
        <v>7014</v>
      </c>
      <c r="C5056" t="s">
        <v>15</v>
      </c>
      <c r="D5056">
        <v>81</v>
      </c>
      <c r="E5056">
        <v>7.0479172684666099E+17</v>
      </c>
      <c r="F5056" t="s">
        <v>7015</v>
      </c>
      <c r="G5056">
        <v>0</v>
      </c>
    </row>
    <row r="5057" spans="1:7">
      <c r="A5057">
        <v>955452127</v>
      </c>
      <c r="B5057" t="s">
        <v>7016</v>
      </c>
      <c r="C5057" t="s">
        <v>15</v>
      </c>
      <c r="D5057">
        <v>82</v>
      </c>
      <c r="E5057">
        <v>7.0479213796814797E+17</v>
      </c>
      <c r="F5057" t="s">
        <v>7017</v>
      </c>
      <c r="G5057">
        <v>0</v>
      </c>
    </row>
    <row r="5058" spans="1:7">
      <c r="A5058">
        <v>1398571830</v>
      </c>
      <c r="B5058" t="s">
        <v>7018</v>
      </c>
      <c r="C5058" t="s">
        <v>15</v>
      </c>
      <c r="D5058">
        <v>1597</v>
      </c>
      <c r="E5058">
        <v>7.0479222167808E+17</v>
      </c>
      <c r="F5058" t="s">
        <v>7019</v>
      </c>
      <c r="G5058">
        <v>0</v>
      </c>
    </row>
    <row r="5059" spans="1:7">
      <c r="A5059">
        <v>530030424</v>
      </c>
      <c r="B5059" t="s">
        <v>7020</v>
      </c>
      <c r="C5059" t="s">
        <v>15</v>
      </c>
      <c r="D5059">
        <v>1945</v>
      </c>
      <c r="E5059">
        <v>7.0479263232144205E+17</v>
      </c>
      <c r="F5059" t="s">
        <v>7021</v>
      </c>
      <c r="G5059">
        <v>0</v>
      </c>
    </row>
    <row r="5060" spans="1:7">
      <c r="A5060">
        <v>7.0440319179909504E+17</v>
      </c>
      <c r="B5060" t="s">
        <v>7022</v>
      </c>
      <c r="C5060" t="s">
        <v>15</v>
      </c>
      <c r="D5060">
        <v>281</v>
      </c>
      <c r="E5060">
        <v>7.0479372667418995E+17</v>
      </c>
      <c r="F5060" t="s">
        <v>7023</v>
      </c>
      <c r="G5060">
        <v>0</v>
      </c>
    </row>
    <row r="5061" spans="1:7">
      <c r="A5061">
        <v>184059113</v>
      </c>
      <c r="B5061" t="s">
        <v>7024</v>
      </c>
      <c r="C5061" t="s">
        <v>15</v>
      </c>
      <c r="D5061">
        <v>330</v>
      </c>
      <c r="E5061">
        <v>7.0479526711201805E+17</v>
      </c>
      <c r="F5061" t="s">
        <v>7025</v>
      </c>
      <c r="G5061">
        <v>0</v>
      </c>
    </row>
    <row r="5062" spans="1:7">
      <c r="A5062">
        <v>2952074483</v>
      </c>
      <c r="B5062" t="s">
        <v>7026</v>
      </c>
      <c r="C5062" t="s">
        <v>15</v>
      </c>
      <c r="D5062">
        <v>659</v>
      </c>
      <c r="E5062">
        <v>7.0479539992888102E+17</v>
      </c>
      <c r="F5062" t="s">
        <v>7027</v>
      </c>
      <c r="G5062">
        <v>0</v>
      </c>
    </row>
    <row r="5063" spans="1:7">
      <c r="A5063">
        <v>56039040</v>
      </c>
      <c r="B5063" t="s">
        <v>7028</v>
      </c>
      <c r="C5063" t="s">
        <v>15</v>
      </c>
      <c r="D5063">
        <v>142</v>
      </c>
      <c r="E5063">
        <v>7.0479592422506496E+17</v>
      </c>
      <c r="F5063" t="s">
        <v>7029</v>
      </c>
      <c r="G5063">
        <v>0</v>
      </c>
    </row>
    <row r="5064" spans="1:7">
      <c r="A5064">
        <v>1326497754</v>
      </c>
      <c r="B5064" t="s">
        <v>7030</v>
      </c>
      <c r="C5064" t="s">
        <v>15</v>
      </c>
      <c r="D5064">
        <v>898</v>
      </c>
      <c r="E5064">
        <v>7.0479845825170598E+17</v>
      </c>
      <c r="F5064" t="s">
        <v>7031</v>
      </c>
      <c r="G5064">
        <v>0</v>
      </c>
    </row>
    <row r="5065" spans="1:7">
      <c r="A5065">
        <v>2777877209</v>
      </c>
      <c r="B5065" t="s">
        <v>7032</v>
      </c>
      <c r="C5065" t="s">
        <v>15</v>
      </c>
      <c r="D5065">
        <v>210</v>
      </c>
      <c r="E5065">
        <v>7.0480067423253299E+17</v>
      </c>
      <c r="F5065" t="s">
        <v>7033</v>
      </c>
      <c r="G5065">
        <v>0</v>
      </c>
    </row>
    <row r="5066" spans="1:7">
      <c r="A5066">
        <v>304724626</v>
      </c>
      <c r="B5066" t="s">
        <v>7034</v>
      </c>
      <c r="C5066" t="s">
        <v>15</v>
      </c>
      <c r="D5066">
        <v>342</v>
      </c>
      <c r="E5066">
        <v>7.0480112002827098E+17</v>
      </c>
      <c r="F5066" t="s">
        <v>7035</v>
      </c>
      <c r="G5066">
        <v>0</v>
      </c>
    </row>
    <row r="5067" spans="1:7">
      <c r="A5067">
        <v>3304481880</v>
      </c>
      <c r="B5067" t="s">
        <v>7036</v>
      </c>
      <c r="C5067" t="s">
        <v>15</v>
      </c>
      <c r="D5067">
        <v>200</v>
      </c>
      <c r="E5067">
        <v>7.04804557746864E+17</v>
      </c>
      <c r="F5067" t="s">
        <v>7037</v>
      </c>
      <c r="G5067">
        <v>0</v>
      </c>
    </row>
    <row r="5068" spans="1:7">
      <c r="A5068">
        <v>326479936</v>
      </c>
      <c r="B5068" t="s">
        <v>7038</v>
      </c>
      <c r="C5068" t="s">
        <v>15</v>
      </c>
      <c r="D5068">
        <v>3353</v>
      </c>
      <c r="E5068">
        <v>7.0480469455684403E+17</v>
      </c>
      <c r="F5068" t="s">
        <v>7039</v>
      </c>
      <c r="G5068">
        <v>0</v>
      </c>
    </row>
    <row r="5069" spans="1:7">
      <c r="A5069">
        <v>822436387</v>
      </c>
      <c r="B5069" t="s">
        <v>7040</v>
      </c>
      <c r="C5069" t="s">
        <v>15</v>
      </c>
      <c r="D5069">
        <v>329</v>
      </c>
      <c r="E5069">
        <v>7.0480504041072998E+17</v>
      </c>
      <c r="F5069" t="s">
        <v>7041</v>
      </c>
      <c r="G5069">
        <v>0</v>
      </c>
    </row>
    <row r="5070" spans="1:7">
      <c r="A5070">
        <v>700460773</v>
      </c>
      <c r="B5070" t="s">
        <v>7042</v>
      </c>
      <c r="C5070" t="s">
        <v>15</v>
      </c>
      <c r="D5070">
        <v>432</v>
      </c>
      <c r="E5070">
        <v>7.0480504168164595E+17</v>
      </c>
      <c r="F5070" t="s">
        <v>7043</v>
      </c>
      <c r="G5070">
        <v>0</v>
      </c>
    </row>
    <row r="5071" spans="1:7">
      <c r="A5071">
        <v>471234491</v>
      </c>
      <c r="B5071" t="s">
        <v>7044</v>
      </c>
      <c r="C5071" t="s">
        <v>15</v>
      </c>
      <c r="D5071">
        <v>141</v>
      </c>
      <c r="E5071">
        <v>7.04806154690384E+17</v>
      </c>
      <c r="F5071" t="s">
        <v>7045</v>
      </c>
      <c r="G5071">
        <v>0</v>
      </c>
    </row>
    <row r="5072" spans="1:7">
      <c r="A5072">
        <v>407493931</v>
      </c>
      <c r="B5072" t="s">
        <v>7046</v>
      </c>
      <c r="C5072" t="s">
        <v>15</v>
      </c>
      <c r="D5072">
        <v>1156</v>
      </c>
      <c r="E5072">
        <v>7.0480621502982605E+17</v>
      </c>
      <c r="F5072" t="s">
        <v>7047</v>
      </c>
      <c r="G5072">
        <v>0</v>
      </c>
    </row>
    <row r="5073" spans="1:7">
      <c r="A5073">
        <v>4802391271</v>
      </c>
      <c r="B5073" t="s">
        <v>7048</v>
      </c>
      <c r="C5073" t="s">
        <v>8</v>
      </c>
      <c r="D5073">
        <v>72</v>
      </c>
      <c r="E5073">
        <v>7.0480729747056998E+17</v>
      </c>
      <c r="F5073" t="s">
        <v>7049</v>
      </c>
      <c r="G5073">
        <v>0</v>
      </c>
    </row>
    <row r="5074" spans="1:7">
      <c r="A5074">
        <v>113217323</v>
      </c>
      <c r="B5074" t="s">
        <v>7050</v>
      </c>
      <c r="C5074" t="s">
        <v>15</v>
      </c>
      <c r="D5074">
        <v>560</v>
      </c>
      <c r="E5074">
        <v>7.04808728713888E+17</v>
      </c>
      <c r="F5074" t="s">
        <v>7051</v>
      </c>
      <c r="G5074">
        <v>0</v>
      </c>
    </row>
    <row r="5075" spans="1:7">
      <c r="A5075">
        <v>57812806</v>
      </c>
      <c r="B5075" t="s">
        <v>7052</v>
      </c>
      <c r="C5075" t="s">
        <v>15</v>
      </c>
      <c r="D5075">
        <v>1313</v>
      </c>
      <c r="E5075">
        <v>7.0481019770169805E+17</v>
      </c>
      <c r="F5075" t="s">
        <v>7053</v>
      </c>
      <c r="G5075">
        <v>0</v>
      </c>
    </row>
    <row r="5076" spans="1:7">
      <c r="A5076">
        <v>2339846527</v>
      </c>
      <c r="B5076" t="s">
        <v>7054</v>
      </c>
      <c r="C5076" t="s">
        <v>15</v>
      </c>
      <c r="D5076">
        <v>145</v>
      </c>
      <c r="E5076">
        <v>7.0481093948948096E+17</v>
      </c>
      <c r="F5076" t="s">
        <v>7055</v>
      </c>
      <c r="G5076">
        <v>0</v>
      </c>
    </row>
    <row r="5077" spans="1:7">
      <c r="A5077">
        <v>2266318125</v>
      </c>
      <c r="B5077" t="s">
        <v>7056</v>
      </c>
      <c r="C5077" t="s">
        <v>15</v>
      </c>
      <c r="D5077">
        <v>576</v>
      </c>
      <c r="E5077">
        <v>7.0481519984552294E+17</v>
      </c>
      <c r="F5077" t="s">
        <v>7057</v>
      </c>
      <c r="G5077">
        <v>0</v>
      </c>
    </row>
    <row r="5078" spans="1:7">
      <c r="A5078">
        <v>3740681414</v>
      </c>
      <c r="B5078" t="s">
        <v>7058</v>
      </c>
      <c r="C5078" t="s">
        <v>15</v>
      </c>
      <c r="D5078">
        <v>112</v>
      </c>
      <c r="E5078">
        <v>7.0481539089190502E+17</v>
      </c>
      <c r="F5078" t="s">
        <v>7059</v>
      </c>
      <c r="G5078">
        <v>0</v>
      </c>
    </row>
    <row r="5079" spans="1:7">
      <c r="A5079">
        <v>605080091</v>
      </c>
      <c r="B5079" t="s">
        <v>7060</v>
      </c>
      <c r="C5079" t="s">
        <v>15</v>
      </c>
      <c r="D5079">
        <v>485</v>
      </c>
      <c r="E5079">
        <v>7.0481575344752998E+17</v>
      </c>
      <c r="F5079" t="s">
        <v>7061</v>
      </c>
      <c r="G5079">
        <v>0</v>
      </c>
    </row>
    <row r="5080" spans="1:7">
      <c r="A5080">
        <v>2835244458</v>
      </c>
      <c r="B5080" t="s">
        <v>7062</v>
      </c>
      <c r="C5080" t="s">
        <v>15</v>
      </c>
      <c r="D5080">
        <v>354</v>
      </c>
      <c r="E5080">
        <v>7.04817230119248E+17</v>
      </c>
      <c r="F5080" t="s">
        <v>7063</v>
      </c>
      <c r="G5080">
        <v>0</v>
      </c>
    </row>
    <row r="5081" spans="1:7">
      <c r="A5081">
        <v>51649051</v>
      </c>
      <c r="B5081" t="s">
        <v>7064</v>
      </c>
      <c r="C5081" t="s">
        <v>15</v>
      </c>
      <c r="D5081">
        <v>6636</v>
      </c>
      <c r="E5081">
        <v>7.04817318845616E+17</v>
      </c>
      <c r="F5081" t="s">
        <v>7065</v>
      </c>
      <c r="G5081">
        <v>0</v>
      </c>
    </row>
    <row r="5082" spans="1:7">
      <c r="A5082">
        <v>475105948</v>
      </c>
      <c r="B5082" t="s">
        <v>7066</v>
      </c>
      <c r="C5082" t="s">
        <v>15</v>
      </c>
      <c r="D5082">
        <v>472</v>
      </c>
      <c r="E5082">
        <v>7.0481977141864397E+17</v>
      </c>
      <c r="F5082" t="s">
        <v>7067</v>
      </c>
      <c r="G5082">
        <v>0</v>
      </c>
    </row>
    <row r="5083" spans="1:7">
      <c r="A5083">
        <v>164929214</v>
      </c>
      <c r="B5083" t="s">
        <v>7068</v>
      </c>
      <c r="C5083" t="s">
        <v>15</v>
      </c>
      <c r="D5083">
        <v>780</v>
      </c>
      <c r="E5083">
        <v>7.0482083701512205E+17</v>
      </c>
      <c r="F5083" t="s">
        <v>7069</v>
      </c>
      <c r="G5083">
        <v>0</v>
      </c>
    </row>
    <row r="5084" spans="1:7">
      <c r="A5084">
        <v>4868121046</v>
      </c>
      <c r="B5084" t="s">
        <v>7070</v>
      </c>
      <c r="C5084" t="s">
        <v>8</v>
      </c>
      <c r="D5084">
        <v>42</v>
      </c>
      <c r="E5084">
        <v>7.0482201896170304E+17</v>
      </c>
      <c r="F5084" t="s">
        <v>7071</v>
      </c>
      <c r="G5084">
        <v>0</v>
      </c>
    </row>
    <row r="5085" spans="1:7">
      <c r="A5085">
        <v>919750806</v>
      </c>
      <c r="B5085" t="s">
        <v>7072</v>
      </c>
      <c r="C5085" t="s">
        <v>8</v>
      </c>
      <c r="D5085">
        <v>215</v>
      </c>
      <c r="E5085">
        <v>7.0482339218512704E+17</v>
      </c>
      <c r="F5085" t="s">
        <v>7073</v>
      </c>
      <c r="G5085">
        <v>0</v>
      </c>
    </row>
    <row r="5086" spans="1:7">
      <c r="A5086">
        <v>625354298</v>
      </c>
      <c r="B5086" t="s">
        <v>7074</v>
      </c>
      <c r="C5086" t="s">
        <v>15</v>
      </c>
      <c r="D5086">
        <v>266</v>
      </c>
      <c r="E5086">
        <v>7.0482423955196301E+17</v>
      </c>
      <c r="F5086" t="s">
        <v>7075</v>
      </c>
      <c r="G5086">
        <v>0</v>
      </c>
    </row>
    <row r="5087" spans="1:7">
      <c r="A5087">
        <v>611055731</v>
      </c>
      <c r="B5087" t="s">
        <v>7076</v>
      </c>
      <c r="C5087" t="s">
        <v>15</v>
      </c>
      <c r="D5087">
        <v>436</v>
      </c>
      <c r="E5087">
        <v>7.0482452868632998E+17</v>
      </c>
      <c r="F5087" t="s">
        <v>7077</v>
      </c>
      <c r="G5087">
        <v>0</v>
      </c>
    </row>
    <row r="5088" spans="1:7">
      <c r="A5088">
        <v>314189565</v>
      </c>
      <c r="B5088" t="s">
        <v>7078</v>
      </c>
      <c r="C5088" t="s">
        <v>15</v>
      </c>
      <c r="D5088">
        <v>328</v>
      </c>
      <c r="E5088">
        <v>7.0482630773401203E+17</v>
      </c>
      <c r="F5088" t="s">
        <v>7079</v>
      </c>
      <c r="G5088">
        <v>0</v>
      </c>
    </row>
    <row r="5089" spans="1:7">
      <c r="A5089">
        <v>602538417</v>
      </c>
      <c r="B5089" t="s">
        <v>7080</v>
      </c>
      <c r="C5089" t="s">
        <v>15</v>
      </c>
      <c r="D5089">
        <v>358</v>
      </c>
      <c r="E5089">
        <v>7.0482749710431398E+17</v>
      </c>
      <c r="F5089" t="s">
        <v>7081</v>
      </c>
      <c r="G5089">
        <v>0</v>
      </c>
    </row>
    <row r="5090" spans="1:7">
      <c r="A5090">
        <v>2201296324</v>
      </c>
      <c r="B5090" t="s">
        <v>7082</v>
      </c>
      <c r="C5090" t="s">
        <v>15</v>
      </c>
      <c r="D5090">
        <v>85</v>
      </c>
      <c r="E5090">
        <v>7.0482779441350694E+17</v>
      </c>
      <c r="F5090" t="s">
        <v>7083</v>
      </c>
      <c r="G5090">
        <v>0</v>
      </c>
    </row>
    <row r="5091" spans="1:7">
      <c r="A5091">
        <v>1311760634</v>
      </c>
      <c r="B5091" t="s">
        <v>7084</v>
      </c>
      <c r="C5091" t="s">
        <v>15</v>
      </c>
      <c r="D5091">
        <v>449</v>
      </c>
      <c r="E5091">
        <v>7.0483050913885798E+17</v>
      </c>
      <c r="F5091" t="s">
        <v>7085</v>
      </c>
      <c r="G5091">
        <v>0</v>
      </c>
    </row>
    <row r="5092" spans="1:7">
      <c r="A5092">
        <v>438807049</v>
      </c>
      <c r="B5092" t="s">
        <v>7086</v>
      </c>
      <c r="C5092" t="s">
        <v>15</v>
      </c>
      <c r="D5092">
        <v>510</v>
      </c>
      <c r="E5092">
        <v>7.0483121648743603E+17</v>
      </c>
      <c r="F5092" t="s">
        <v>7087</v>
      </c>
      <c r="G5092">
        <v>0</v>
      </c>
    </row>
    <row r="5093" spans="1:7">
      <c r="A5093">
        <v>39598330</v>
      </c>
      <c r="B5093" t="s">
        <v>7088</v>
      </c>
      <c r="C5093" t="s">
        <v>15</v>
      </c>
      <c r="D5093">
        <v>109</v>
      </c>
      <c r="E5093">
        <v>7.0483163641680294E+17</v>
      </c>
      <c r="F5093" t="s">
        <v>7089</v>
      </c>
      <c r="G5093">
        <v>0</v>
      </c>
    </row>
    <row r="5094" spans="1:7">
      <c r="A5094">
        <v>229301519</v>
      </c>
      <c r="B5094" t="s">
        <v>7090</v>
      </c>
      <c r="C5094" t="s">
        <v>15</v>
      </c>
      <c r="D5094">
        <v>227</v>
      </c>
      <c r="E5094">
        <v>7.0483175140792704E+17</v>
      </c>
      <c r="F5094" t="s">
        <v>7091</v>
      </c>
      <c r="G5094">
        <v>0</v>
      </c>
    </row>
    <row r="5095" spans="1:7">
      <c r="A5095">
        <v>543048132</v>
      </c>
      <c r="B5095" t="s">
        <v>7092</v>
      </c>
      <c r="C5095" t="s">
        <v>15</v>
      </c>
      <c r="D5095">
        <v>517</v>
      </c>
      <c r="E5095">
        <v>7.0483386386900595E+17</v>
      </c>
      <c r="F5095" t="s">
        <v>7093</v>
      </c>
      <c r="G5095">
        <v>0</v>
      </c>
    </row>
    <row r="5096" spans="1:7">
      <c r="A5096">
        <v>27072493</v>
      </c>
      <c r="B5096" t="s">
        <v>7094</v>
      </c>
      <c r="C5096" t="s">
        <v>33</v>
      </c>
      <c r="D5096">
        <v>1697</v>
      </c>
      <c r="E5096">
        <v>7.04835366532944E+17</v>
      </c>
      <c r="F5096" t="s">
        <v>7095</v>
      </c>
      <c r="G5096">
        <v>0</v>
      </c>
    </row>
    <row r="5097" spans="1:7">
      <c r="A5097">
        <v>1954510350</v>
      </c>
      <c r="B5097" t="s">
        <v>7096</v>
      </c>
      <c r="C5097" t="s">
        <v>15</v>
      </c>
      <c r="D5097">
        <v>862</v>
      </c>
      <c r="E5097">
        <v>7.0483556011688294E+17</v>
      </c>
      <c r="F5097" t="s">
        <v>7097</v>
      </c>
      <c r="G5097">
        <v>0</v>
      </c>
    </row>
    <row r="5098" spans="1:7">
      <c r="A5098">
        <v>2666594877</v>
      </c>
      <c r="B5098" t="s">
        <v>7098</v>
      </c>
      <c r="C5098" t="s">
        <v>15</v>
      </c>
      <c r="D5098">
        <v>243</v>
      </c>
      <c r="E5098">
        <v>7.0483799908788198E+17</v>
      </c>
      <c r="F5098" t="s">
        <v>7099</v>
      </c>
      <c r="G5098">
        <v>0</v>
      </c>
    </row>
    <row r="5099" spans="1:7">
      <c r="A5099">
        <v>1144353979</v>
      </c>
      <c r="B5099" t="s">
        <v>7100</v>
      </c>
      <c r="C5099" t="s">
        <v>15</v>
      </c>
      <c r="D5099">
        <v>466</v>
      </c>
      <c r="E5099">
        <v>7.0483832018299302E+17</v>
      </c>
      <c r="F5099" t="s">
        <v>7101</v>
      </c>
      <c r="G5099">
        <v>0</v>
      </c>
    </row>
    <row r="5100" spans="1:7">
      <c r="A5100">
        <v>2545035560</v>
      </c>
      <c r="B5100" t="s">
        <v>7102</v>
      </c>
      <c r="C5100" t="s">
        <v>15</v>
      </c>
      <c r="D5100">
        <v>710</v>
      </c>
      <c r="E5100">
        <v>7.0483992038126003E+17</v>
      </c>
      <c r="F5100" t="s">
        <v>7103</v>
      </c>
      <c r="G5100">
        <v>0</v>
      </c>
    </row>
    <row r="5101" spans="1:7">
      <c r="A5101">
        <v>2875276730</v>
      </c>
      <c r="B5101" t="s">
        <v>7104</v>
      </c>
      <c r="C5101" t="s">
        <v>15</v>
      </c>
      <c r="D5101">
        <v>838</v>
      </c>
      <c r="E5101">
        <v>7.0484257456601894E+17</v>
      </c>
      <c r="F5101" t="s">
        <v>7105</v>
      </c>
      <c r="G5101">
        <v>0</v>
      </c>
    </row>
    <row r="5102" spans="1:7">
      <c r="A5102">
        <v>617549662</v>
      </c>
      <c r="B5102" t="s">
        <v>7106</v>
      </c>
      <c r="C5102" t="s">
        <v>15</v>
      </c>
      <c r="D5102">
        <v>432</v>
      </c>
      <c r="E5102">
        <v>7.0484262925566797E+17</v>
      </c>
      <c r="F5102" t="s">
        <v>7107</v>
      </c>
      <c r="G5102">
        <v>0</v>
      </c>
    </row>
    <row r="5103" spans="1:7">
      <c r="A5103">
        <v>1427193199</v>
      </c>
      <c r="B5103" t="s">
        <v>7108</v>
      </c>
      <c r="C5103" t="s">
        <v>15</v>
      </c>
      <c r="D5103">
        <v>1115</v>
      </c>
      <c r="E5103">
        <v>7.0484439933570701E+17</v>
      </c>
      <c r="F5103" t="s">
        <v>7109</v>
      </c>
      <c r="G5103">
        <v>0</v>
      </c>
    </row>
    <row r="5104" spans="1:7">
      <c r="A5104">
        <v>3996460759</v>
      </c>
      <c r="B5104" t="s">
        <v>7110</v>
      </c>
      <c r="C5104" t="s">
        <v>15</v>
      </c>
      <c r="D5104">
        <v>138</v>
      </c>
      <c r="E5104">
        <v>7.0484881324511603E+17</v>
      </c>
      <c r="F5104" t="s">
        <v>7111</v>
      </c>
      <c r="G5104">
        <v>0</v>
      </c>
    </row>
    <row r="5105" spans="1:7">
      <c r="A5105">
        <v>155115359</v>
      </c>
      <c r="B5105" t="s">
        <v>7112</v>
      </c>
      <c r="C5105" t="s">
        <v>15</v>
      </c>
      <c r="D5105">
        <v>1480</v>
      </c>
      <c r="E5105">
        <v>7.0484976777236506E+17</v>
      </c>
      <c r="F5105" t="s">
        <v>7113</v>
      </c>
      <c r="G5105">
        <v>0</v>
      </c>
    </row>
    <row r="5106" spans="1:7">
      <c r="A5106">
        <v>258535570</v>
      </c>
      <c r="B5106" t="s">
        <v>7114</v>
      </c>
      <c r="C5106" t="s">
        <v>15</v>
      </c>
      <c r="D5106">
        <v>448</v>
      </c>
      <c r="E5106">
        <v>7.0485081797561101E+17</v>
      </c>
      <c r="F5106" t="s">
        <v>7115</v>
      </c>
      <c r="G5106">
        <v>0</v>
      </c>
    </row>
    <row r="5107" spans="1:7">
      <c r="A5107">
        <v>625293822</v>
      </c>
      <c r="B5107" t="s">
        <v>7116</v>
      </c>
      <c r="C5107" t="s">
        <v>15</v>
      </c>
      <c r="D5107">
        <v>86</v>
      </c>
      <c r="E5107">
        <v>7.0485324928361702E+17</v>
      </c>
      <c r="F5107" t="s">
        <v>7117</v>
      </c>
      <c r="G5107">
        <v>0</v>
      </c>
    </row>
    <row r="5108" spans="1:7">
      <c r="A5108">
        <v>45900092</v>
      </c>
      <c r="B5108" t="s">
        <v>7118</v>
      </c>
      <c r="C5108" t="s">
        <v>15</v>
      </c>
      <c r="D5108">
        <v>1449</v>
      </c>
      <c r="E5108">
        <v>7.0485329641517504E+17</v>
      </c>
      <c r="F5108" t="s">
        <v>7119</v>
      </c>
      <c r="G5108">
        <v>0</v>
      </c>
    </row>
    <row r="5109" spans="1:7">
      <c r="A5109">
        <v>3218459271</v>
      </c>
      <c r="B5109" t="s">
        <v>7120</v>
      </c>
      <c r="C5109" t="s">
        <v>15</v>
      </c>
      <c r="D5109">
        <v>659</v>
      </c>
      <c r="E5109">
        <v>7.0485379650201997E+17</v>
      </c>
      <c r="F5109" t="s">
        <v>7121</v>
      </c>
      <c r="G5109">
        <v>0</v>
      </c>
    </row>
    <row r="5110" spans="1:7">
      <c r="A5110">
        <v>261778815</v>
      </c>
      <c r="B5110" t="s">
        <v>7122</v>
      </c>
      <c r="C5110" t="s">
        <v>15</v>
      </c>
      <c r="D5110">
        <v>718</v>
      </c>
      <c r="E5110">
        <v>7.0485442821439104E+17</v>
      </c>
      <c r="F5110" t="s">
        <v>7123</v>
      </c>
      <c r="G5110">
        <v>0</v>
      </c>
    </row>
    <row r="5111" spans="1:7">
      <c r="A5111">
        <v>1181722220</v>
      </c>
      <c r="B5111" t="s">
        <v>7124</v>
      </c>
      <c r="C5111" t="s">
        <v>15</v>
      </c>
      <c r="D5111">
        <v>816</v>
      </c>
      <c r="E5111">
        <v>7.0485630850411302E+17</v>
      </c>
      <c r="F5111" t="s">
        <v>7125</v>
      </c>
      <c r="G5111">
        <v>0</v>
      </c>
    </row>
    <row r="5112" spans="1:7">
      <c r="A5112">
        <v>2747630306</v>
      </c>
      <c r="B5112" t="s">
        <v>7126</v>
      </c>
      <c r="C5112" t="s">
        <v>15</v>
      </c>
      <c r="D5112">
        <v>188</v>
      </c>
      <c r="E5112">
        <v>7.04856334924128E+17</v>
      </c>
      <c r="F5112" t="s">
        <v>7127</v>
      </c>
      <c r="G5112">
        <v>0</v>
      </c>
    </row>
    <row r="5113" spans="1:7">
      <c r="A5113">
        <v>2759540642</v>
      </c>
      <c r="B5113" t="s">
        <v>7128</v>
      </c>
      <c r="C5113" t="s">
        <v>15</v>
      </c>
      <c r="D5113">
        <v>35</v>
      </c>
      <c r="E5113">
        <v>7.0485633655990694E+17</v>
      </c>
      <c r="F5113" t="s">
        <v>7127</v>
      </c>
      <c r="G5113">
        <v>0</v>
      </c>
    </row>
    <row r="5114" spans="1:7">
      <c r="A5114">
        <v>619372480</v>
      </c>
      <c r="B5114" t="s">
        <v>7129</v>
      </c>
      <c r="C5114" t="s">
        <v>15</v>
      </c>
      <c r="D5114">
        <v>42</v>
      </c>
      <c r="E5114">
        <v>7.0485635275414694E+17</v>
      </c>
      <c r="F5114" t="s">
        <v>7127</v>
      </c>
      <c r="G5114">
        <v>0</v>
      </c>
    </row>
    <row r="5115" spans="1:7">
      <c r="A5115">
        <v>4598918352</v>
      </c>
      <c r="B5115" t="s">
        <v>7130</v>
      </c>
      <c r="C5115" t="s">
        <v>8</v>
      </c>
      <c r="D5115">
        <v>1979</v>
      </c>
      <c r="E5115">
        <v>7.0485756650604096E+17</v>
      </c>
      <c r="F5115" t="s">
        <v>783</v>
      </c>
      <c r="G5115">
        <v>0</v>
      </c>
    </row>
    <row r="5116" spans="1:7">
      <c r="D5116">
        <v>1979</v>
      </c>
      <c r="E5116">
        <v>7.4278770915298906E+17</v>
      </c>
      <c r="F5116" t="s">
        <v>698</v>
      </c>
      <c r="G5116">
        <v>0</v>
      </c>
    </row>
    <row r="5117" spans="1:7">
      <c r="A5117">
        <v>1414178562</v>
      </c>
      <c r="B5117" t="s">
        <v>7131</v>
      </c>
      <c r="C5117" t="s">
        <v>15</v>
      </c>
      <c r="D5117">
        <v>940</v>
      </c>
      <c r="E5117">
        <v>7.0485766587311706E+17</v>
      </c>
      <c r="F5117" t="s">
        <v>7132</v>
      </c>
      <c r="G5117">
        <v>0</v>
      </c>
    </row>
    <row r="5118" spans="1:7">
      <c r="A5118">
        <v>4899582227</v>
      </c>
      <c r="B5118" t="s">
        <v>7133</v>
      </c>
      <c r="C5118" t="s">
        <v>15</v>
      </c>
      <c r="D5118">
        <v>479</v>
      </c>
      <c r="E5118">
        <v>7.0486289754191501E+17</v>
      </c>
      <c r="F5118" t="s">
        <v>7134</v>
      </c>
      <c r="G5118">
        <v>0</v>
      </c>
    </row>
    <row r="5119" spans="1:7">
      <c r="A5119">
        <v>2475126016</v>
      </c>
      <c r="B5119" t="s">
        <v>7135</v>
      </c>
      <c r="C5119" t="s">
        <v>15</v>
      </c>
      <c r="D5119">
        <v>2015</v>
      </c>
      <c r="E5119">
        <v>7.0486291668048294E+17</v>
      </c>
      <c r="F5119" t="s">
        <v>7136</v>
      </c>
      <c r="G5119">
        <v>0</v>
      </c>
    </row>
    <row r="5120" spans="1:7">
      <c r="A5120">
        <v>354635609</v>
      </c>
      <c r="B5120" t="s">
        <v>7137</v>
      </c>
      <c r="C5120" t="s">
        <v>15</v>
      </c>
      <c r="D5120">
        <v>243</v>
      </c>
      <c r="E5120">
        <v>7.0486353089005594E+17</v>
      </c>
      <c r="F5120" t="s">
        <v>7138</v>
      </c>
      <c r="G5120">
        <v>0</v>
      </c>
    </row>
    <row r="5121" spans="1:7">
      <c r="A5121">
        <v>4838428216</v>
      </c>
      <c r="B5121" t="s">
        <v>7139</v>
      </c>
      <c r="C5121" t="s">
        <v>15</v>
      </c>
      <c r="D5121">
        <v>233</v>
      </c>
      <c r="E5121">
        <v>7.0486505726020403E+17</v>
      </c>
      <c r="F5121" t="s">
        <v>665</v>
      </c>
      <c r="G5121">
        <v>0</v>
      </c>
    </row>
    <row r="5122" spans="1:7">
      <c r="A5122">
        <v>602483829</v>
      </c>
      <c r="B5122" t="s">
        <v>7140</v>
      </c>
      <c r="C5122" t="s">
        <v>15</v>
      </c>
      <c r="D5122">
        <v>312</v>
      </c>
      <c r="E5122">
        <v>7.0486652059431296E+17</v>
      </c>
      <c r="F5122" t="s">
        <v>7141</v>
      </c>
      <c r="G5122">
        <v>0</v>
      </c>
    </row>
    <row r="5123" spans="1:7">
      <c r="A5123">
        <v>226669620</v>
      </c>
      <c r="B5123" t="s">
        <v>7142</v>
      </c>
      <c r="C5123" t="s">
        <v>15</v>
      </c>
      <c r="D5123">
        <v>172</v>
      </c>
      <c r="E5123">
        <v>7.0486994640954598E+17</v>
      </c>
      <c r="F5123" t="s">
        <v>7143</v>
      </c>
      <c r="G5123">
        <v>0</v>
      </c>
    </row>
    <row r="5124" spans="1:7">
      <c r="A5124">
        <v>540489291</v>
      </c>
      <c r="B5124" t="s">
        <v>7144</v>
      </c>
      <c r="C5124" t="s">
        <v>15</v>
      </c>
      <c r="D5124">
        <v>882</v>
      </c>
      <c r="E5124">
        <v>7.0487074488327398E+17</v>
      </c>
      <c r="F5124" t="s">
        <v>7145</v>
      </c>
      <c r="G5124">
        <v>0</v>
      </c>
    </row>
    <row r="5125" spans="1:7">
      <c r="A5125">
        <v>3808009035</v>
      </c>
      <c r="B5125" t="s">
        <v>7146</v>
      </c>
      <c r="C5125" t="s">
        <v>15</v>
      </c>
      <c r="D5125">
        <v>262</v>
      </c>
      <c r="E5125">
        <v>7.0487168402981299E+17</v>
      </c>
      <c r="F5125" t="s">
        <v>7147</v>
      </c>
      <c r="G5125">
        <v>0</v>
      </c>
    </row>
    <row r="5126" spans="1:7">
      <c r="A5126">
        <v>4839634690</v>
      </c>
      <c r="B5126" t="s">
        <v>7148</v>
      </c>
      <c r="C5126" t="s">
        <v>15</v>
      </c>
      <c r="D5126">
        <v>281</v>
      </c>
      <c r="E5126">
        <v>7.0487369582779597E+17</v>
      </c>
      <c r="F5126" t="s">
        <v>7149</v>
      </c>
      <c r="G5126">
        <v>0</v>
      </c>
    </row>
    <row r="5127" spans="1:7">
      <c r="A5127">
        <v>3306462025</v>
      </c>
      <c r="B5127" t="s">
        <v>7150</v>
      </c>
      <c r="C5127" t="s">
        <v>33</v>
      </c>
      <c r="D5127">
        <v>77</v>
      </c>
      <c r="E5127">
        <v>6.9859636479669005E+17</v>
      </c>
      <c r="F5127" t="s">
        <v>7151</v>
      </c>
      <c r="G5127">
        <v>0</v>
      </c>
    </row>
    <row r="5128" spans="1:7">
      <c r="A5128">
        <v>4809867329</v>
      </c>
      <c r="B5128" t="s">
        <v>7152</v>
      </c>
      <c r="C5128" t="s">
        <v>8</v>
      </c>
      <c r="D5128">
        <v>161</v>
      </c>
      <c r="E5128">
        <v>6.9831340612677197E+17</v>
      </c>
      <c r="F5128" t="s">
        <v>1686</v>
      </c>
      <c r="G5128">
        <v>0</v>
      </c>
    </row>
    <row r="5129" spans="1:7">
      <c r="D5129">
        <v>161</v>
      </c>
      <c r="E5129">
        <v>6.9799367218958694E+17</v>
      </c>
      <c r="F5129" t="s">
        <v>7153</v>
      </c>
      <c r="G5129">
        <v>0</v>
      </c>
    </row>
    <row r="5130" spans="1:7">
      <c r="D5130">
        <v>161</v>
      </c>
      <c r="E5130">
        <v>6.9577250566407002E+17</v>
      </c>
      <c r="F5130" t="s">
        <v>7154</v>
      </c>
      <c r="G5130">
        <v>0</v>
      </c>
    </row>
    <row r="5131" spans="1:7">
      <c r="D5131">
        <v>161</v>
      </c>
      <c r="E5131">
        <v>6.9525071739787699E+17</v>
      </c>
      <c r="F5131" t="s">
        <v>7155</v>
      </c>
      <c r="G5131">
        <v>0</v>
      </c>
    </row>
    <row r="5132" spans="1:7">
      <c r="A5132">
        <v>1368253237</v>
      </c>
      <c r="B5132" t="s">
        <v>7156</v>
      </c>
      <c r="C5132" t="s">
        <v>109</v>
      </c>
      <c r="D5132">
        <v>39</v>
      </c>
      <c r="E5132">
        <v>6.9817569241300595E+17</v>
      </c>
      <c r="F5132" t="s">
        <v>7151</v>
      </c>
      <c r="G5132">
        <v>0</v>
      </c>
    </row>
    <row r="5133" spans="1:7">
      <c r="A5133">
        <v>536085798</v>
      </c>
      <c r="B5133" t="s">
        <v>7157</v>
      </c>
      <c r="C5133" t="s">
        <v>15</v>
      </c>
      <c r="D5133">
        <v>93</v>
      </c>
      <c r="E5133">
        <v>6.97920736158048E+17</v>
      </c>
      <c r="F5133" t="s">
        <v>7158</v>
      </c>
      <c r="G5133">
        <v>0</v>
      </c>
    </row>
    <row r="5134" spans="1:7">
      <c r="A5134">
        <v>774624750</v>
      </c>
      <c r="B5134" t="s">
        <v>7159</v>
      </c>
      <c r="C5134" t="s">
        <v>15</v>
      </c>
      <c r="D5134">
        <v>642</v>
      </c>
      <c r="E5134">
        <v>6.9784705882539597E+17</v>
      </c>
      <c r="F5134" t="s">
        <v>7160</v>
      </c>
      <c r="G5134">
        <v>0</v>
      </c>
    </row>
    <row r="5135" spans="1:7">
      <c r="A5135">
        <v>2985001162</v>
      </c>
      <c r="B5135" t="s">
        <v>7161</v>
      </c>
      <c r="C5135" t="s">
        <v>189</v>
      </c>
      <c r="D5135">
        <v>1258</v>
      </c>
      <c r="E5135">
        <v>6.9751183214845094E+17</v>
      </c>
      <c r="F5135" t="s">
        <v>7151</v>
      </c>
      <c r="G5135">
        <v>0</v>
      </c>
    </row>
    <row r="5136" spans="1:7">
      <c r="A5136">
        <v>4760752032</v>
      </c>
      <c r="B5136" t="s">
        <v>7162</v>
      </c>
      <c r="C5136" t="s">
        <v>8</v>
      </c>
      <c r="D5136">
        <v>114</v>
      </c>
      <c r="E5136">
        <v>6.9746464712595904E+17</v>
      </c>
      <c r="F5136" t="s">
        <v>7163</v>
      </c>
      <c r="G5136">
        <v>0</v>
      </c>
    </row>
    <row r="5137" spans="1:7">
      <c r="D5137">
        <v>114</v>
      </c>
      <c r="E5137">
        <v>6.9710249543328205E+17</v>
      </c>
      <c r="F5137" t="s">
        <v>7164</v>
      </c>
      <c r="G5137">
        <v>0</v>
      </c>
    </row>
    <row r="5138" spans="1:7">
      <c r="D5138">
        <v>114</v>
      </c>
      <c r="E5138">
        <v>6.9687403480238106E+17</v>
      </c>
      <c r="F5138" t="s">
        <v>7165</v>
      </c>
      <c r="G5138">
        <v>0</v>
      </c>
    </row>
    <row r="5139" spans="1:7">
      <c r="D5139">
        <v>114</v>
      </c>
      <c r="E5139">
        <v>6.9679971019200499E+17</v>
      </c>
      <c r="F5139" t="s">
        <v>7166</v>
      </c>
      <c r="G5139">
        <v>0</v>
      </c>
    </row>
    <row r="5140" spans="1:7">
      <c r="D5140">
        <v>114</v>
      </c>
      <c r="E5140">
        <v>6.9643077331479296E+17</v>
      </c>
      <c r="F5140" t="s">
        <v>7167</v>
      </c>
      <c r="G5140">
        <v>0</v>
      </c>
    </row>
    <row r="5141" spans="1:7">
      <c r="D5141">
        <v>114</v>
      </c>
      <c r="E5141">
        <v>6.95634624223904E+17</v>
      </c>
      <c r="F5141" t="s">
        <v>1685</v>
      </c>
      <c r="G5141">
        <v>0</v>
      </c>
    </row>
    <row r="5142" spans="1:7">
      <c r="D5142">
        <v>114</v>
      </c>
      <c r="E5142">
        <v>6.9525980880752205E+17</v>
      </c>
      <c r="F5142" t="s">
        <v>7168</v>
      </c>
      <c r="G5142">
        <v>0</v>
      </c>
    </row>
    <row r="5143" spans="1:7">
      <c r="A5143">
        <v>4262177718</v>
      </c>
      <c r="B5143" t="s">
        <v>7169</v>
      </c>
      <c r="C5143" t="s">
        <v>22</v>
      </c>
      <c r="D5143">
        <v>772</v>
      </c>
      <c r="E5143">
        <v>6.9734827120788698E+17</v>
      </c>
      <c r="F5143" t="s">
        <v>7170</v>
      </c>
      <c r="G5143">
        <v>0</v>
      </c>
    </row>
    <row r="5144" spans="1:7">
      <c r="A5144">
        <v>314057823</v>
      </c>
      <c r="B5144" t="s">
        <v>7171</v>
      </c>
      <c r="C5144" t="s">
        <v>8</v>
      </c>
      <c r="D5144">
        <v>13272</v>
      </c>
      <c r="E5144">
        <v>6.9710040050845696E+17</v>
      </c>
      <c r="F5144" t="s">
        <v>7151</v>
      </c>
      <c r="G5144">
        <v>0</v>
      </c>
    </row>
    <row r="5145" spans="1:7">
      <c r="A5145">
        <v>1513666111</v>
      </c>
      <c r="B5145" t="s">
        <v>7172</v>
      </c>
      <c r="C5145" t="s">
        <v>15</v>
      </c>
      <c r="D5145">
        <v>187</v>
      </c>
      <c r="E5145">
        <v>6.9706491511534003E+17</v>
      </c>
      <c r="F5145" t="s">
        <v>7170</v>
      </c>
      <c r="G5145">
        <v>0</v>
      </c>
    </row>
    <row r="5146" spans="1:7">
      <c r="A5146">
        <v>2728656697</v>
      </c>
      <c r="B5146" t="s">
        <v>7173</v>
      </c>
      <c r="C5146" t="s">
        <v>33</v>
      </c>
      <c r="D5146">
        <v>8346</v>
      </c>
      <c r="E5146">
        <v>6.9685605977280102E+17</v>
      </c>
      <c r="F5146" t="s">
        <v>7151</v>
      </c>
      <c r="G5146">
        <v>0</v>
      </c>
    </row>
    <row r="5147" spans="1:7">
      <c r="A5147">
        <v>4809950116</v>
      </c>
      <c r="B5147" t="s">
        <v>7174</v>
      </c>
      <c r="C5147" t="s">
        <v>8</v>
      </c>
      <c r="D5147">
        <v>302</v>
      </c>
      <c r="E5147">
        <v>6.9680660711256102E+17</v>
      </c>
      <c r="F5147" t="s">
        <v>7175</v>
      </c>
      <c r="G5147">
        <v>0</v>
      </c>
    </row>
    <row r="5148" spans="1:7">
      <c r="D5148">
        <v>302</v>
      </c>
      <c r="E5148">
        <v>6.9643647665399795E+17</v>
      </c>
      <c r="F5148" t="s">
        <v>7176</v>
      </c>
      <c r="G5148">
        <v>0</v>
      </c>
    </row>
    <row r="5149" spans="1:7">
      <c r="D5149">
        <v>302</v>
      </c>
      <c r="E5149">
        <v>6.9637575085801101E+17</v>
      </c>
      <c r="F5149" t="s">
        <v>7177</v>
      </c>
      <c r="G5149">
        <v>0</v>
      </c>
    </row>
    <row r="5150" spans="1:7">
      <c r="D5150">
        <v>302</v>
      </c>
      <c r="E5150">
        <v>6.9571571361347994E+17</v>
      </c>
      <c r="F5150" t="s">
        <v>7178</v>
      </c>
      <c r="G5150">
        <v>0</v>
      </c>
    </row>
    <row r="5151" spans="1:7">
      <c r="D5151">
        <v>302</v>
      </c>
      <c r="E5151">
        <v>6.9564085335273894E+17</v>
      </c>
      <c r="F5151" t="s">
        <v>7179</v>
      </c>
      <c r="G5151">
        <v>0</v>
      </c>
    </row>
    <row r="5152" spans="1:7">
      <c r="A5152">
        <v>218353256</v>
      </c>
      <c r="B5152" t="s">
        <v>7180</v>
      </c>
      <c r="C5152" t="s">
        <v>15</v>
      </c>
      <c r="D5152">
        <v>636</v>
      </c>
      <c r="E5152">
        <v>6.9652224966737498E+17</v>
      </c>
      <c r="F5152" t="s">
        <v>7181</v>
      </c>
      <c r="G5152">
        <v>0</v>
      </c>
    </row>
    <row r="5153" spans="1:7">
      <c r="A5153">
        <v>4116431772</v>
      </c>
      <c r="B5153" t="s">
        <v>7182</v>
      </c>
      <c r="C5153" t="s">
        <v>15</v>
      </c>
      <c r="D5153">
        <v>86</v>
      </c>
      <c r="E5153">
        <v>6.9650606553013901E+17</v>
      </c>
      <c r="F5153" t="s">
        <v>7183</v>
      </c>
      <c r="G5153">
        <v>0</v>
      </c>
    </row>
    <row r="5154" spans="1:7">
      <c r="D5154">
        <v>86</v>
      </c>
      <c r="E5154">
        <v>6.9650532639316403E+17</v>
      </c>
      <c r="F5154" t="s">
        <v>7184</v>
      </c>
      <c r="G5154">
        <v>0</v>
      </c>
    </row>
    <row r="5155" spans="1:7">
      <c r="A5155">
        <v>399048464</v>
      </c>
      <c r="B5155" t="s">
        <v>7185</v>
      </c>
      <c r="C5155" t="s">
        <v>15</v>
      </c>
      <c r="D5155">
        <v>703</v>
      </c>
      <c r="E5155">
        <v>6.9650388737353702E+17</v>
      </c>
      <c r="F5155" t="s">
        <v>7186</v>
      </c>
      <c r="G5155">
        <v>0</v>
      </c>
    </row>
    <row r="5156" spans="1:7">
      <c r="A5156">
        <v>2677849255</v>
      </c>
      <c r="B5156" t="s">
        <v>7187</v>
      </c>
      <c r="C5156" t="s">
        <v>15</v>
      </c>
      <c r="D5156">
        <v>7458</v>
      </c>
      <c r="E5156">
        <v>6.9649850235295706E+17</v>
      </c>
      <c r="F5156" t="s">
        <v>7188</v>
      </c>
      <c r="G5156">
        <v>0</v>
      </c>
    </row>
    <row r="5157" spans="1:7">
      <c r="A5157">
        <v>2922082374</v>
      </c>
      <c r="B5157" t="s">
        <v>7189</v>
      </c>
      <c r="C5157" t="s">
        <v>15</v>
      </c>
      <c r="D5157">
        <v>367</v>
      </c>
      <c r="E5157">
        <v>6.9649788372649203E+17</v>
      </c>
      <c r="F5157" t="s">
        <v>7190</v>
      </c>
      <c r="G5157">
        <v>0</v>
      </c>
    </row>
    <row r="5158" spans="1:7">
      <c r="A5158">
        <v>517851077</v>
      </c>
      <c r="B5158" t="s">
        <v>7191</v>
      </c>
      <c r="C5158" t="s">
        <v>15</v>
      </c>
      <c r="D5158">
        <v>185</v>
      </c>
      <c r="E5158">
        <v>6.96495224458256E+17</v>
      </c>
      <c r="F5158" t="s">
        <v>7192</v>
      </c>
      <c r="G5158">
        <v>0</v>
      </c>
    </row>
    <row r="5159" spans="1:7">
      <c r="A5159">
        <v>2317612976</v>
      </c>
      <c r="B5159" t="s">
        <v>7193</v>
      </c>
      <c r="C5159" t="s">
        <v>15</v>
      </c>
      <c r="D5159">
        <v>125</v>
      </c>
      <c r="E5159">
        <v>6.9649400045112102E+17</v>
      </c>
      <c r="F5159" t="s">
        <v>7194</v>
      </c>
      <c r="G5159">
        <v>0</v>
      </c>
    </row>
    <row r="5160" spans="1:7">
      <c r="A5160">
        <v>789807522</v>
      </c>
      <c r="B5160" t="s">
        <v>7195</v>
      </c>
      <c r="C5160" t="s">
        <v>15</v>
      </c>
      <c r="D5160">
        <v>689</v>
      </c>
      <c r="E5160">
        <v>6.9649202896903002E+17</v>
      </c>
      <c r="F5160" t="s">
        <v>7196</v>
      </c>
      <c r="G5160">
        <v>0</v>
      </c>
    </row>
    <row r="5161" spans="1:7">
      <c r="A5161">
        <v>1167954576</v>
      </c>
      <c r="B5161" t="s">
        <v>7197</v>
      </c>
      <c r="C5161" t="s">
        <v>15</v>
      </c>
      <c r="D5161">
        <v>36</v>
      </c>
      <c r="E5161">
        <v>6.9648883987175002E+17</v>
      </c>
      <c r="F5161" t="s">
        <v>7198</v>
      </c>
      <c r="G5161">
        <v>0</v>
      </c>
    </row>
    <row r="5162" spans="1:7">
      <c r="A5162">
        <v>189128266</v>
      </c>
      <c r="B5162" t="s">
        <v>7199</v>
      </c>
      <c r="C5162" t="s">
        <v>15</v>
      </c>
      <c r="D5162">
        <v>465</v>
      </c>
      <c r="E5162">
        <v>6.9648812093030003E+17</v>
      </c>
      <c r="F5162" t="s">
        <v>7200</v>
      </c>
      <c r="G5162">
        <v>0</v>
      </c>
    </row>
    <row r="5163" spans="1:7">
      <c r="A5163">
        <v>35339327</v>
      </c>
      <c r="B5163" t="s">
        <v>7201</v>
      </c>
      <c r="C5163" t="s">
        <v>15</v>
      </c>
      <c r="D5163">
        <v>1144</v>
      </c>
      <c r="E5163">
        <v>6.9648809179244506E+17</v>
      </c>
      <c r="F5163" t="s">
        <v>7202</v>
      </c>
      <c r="G5163">
        <v>0</v>
      </c>
    </row>
    <row r="5164" spans="1:7">
      <c r="A5164">
        <v>2919164625</v>
      </c>
      <c r="B5164" t="s">
        <v>7203</v>
      </c>
      <c r="C5164" t="s">
        <v>15</v>
      </c>
      <c r="D5164">
        <v>341</v>
      </c>
      <c r="E5164">
        <v>6.9648314145256205E+17</v>
      </c>
      <c r="F5164" t="s">
        <v>7204</v>
      </c>
      <c r="G5164">
        <v>0</v>
      </c>
    </row>
    <row r="5165" spans="1:7">
      <c r="A5165">
        <v>2559970034</v>
      </c>
      <c r="B5165" t="s">
        <v>7205</v>
      </c>
      <c r="C5165" t="s">
        <v>15</v>
      </c>
      <c r="D5165">
        <v>554</v>
      </c>
      <c r="E5165">
        <v>6.9648176611094106E+17</v>
      </c>
      <c r="F5165" t="s">
        <v>7206</v>
      </c>
      <c r="G5165">
        <v>0</v>
      </c>
    </row>
    <row r="5166" spans="1:7">
      <c r="A5166">
        <v>173249443</v>
      </c>
      <c r="B5166" t="s">
        <v>7207</v>
      </c>
      <c r="C5166" t="s">
        <v>15</v>
      </c>
      <c r="D5166">
        <v>371</v>
      </c>
      <c r="E5166">
        <v>6.9647780745988506E+17</v>
      </c>
      <c r="F5166" t="s">
        <v>7208</v>
      </c>
      <c r="G5166">
        <v>0</v>
      </c>
    </row>
    <row r="5167" spans="1:7">
      <c r="A5167">
        <v>193183916</v>
      </c>
      <c r="B5167" t="s">
        <v>7209</v>
      </c>
      <c r="C5167" t="s">
        <v>15</v>
      </c>
      <c r="D5167">
        <v>2081</v>
      </c>
      <c r="E5167">
        <v>6.9647301564366797E+17</v>
      </c>
      <c r="F5167" t="s">
        <v>7210</v>
      </c>
      <c r="G5167">
        <v>0</v>
      </c>
    </row>
    <row r="5168" spans="1:7">
      <c r="A5168">
        <v>4805298605</v>
      </c>
      <c r="B5168" t="s">
        <v>7211</v>
      </c>
      <c r="C5168" t="s">
        <v>15</v>
      </c>
      <c r="D5168">
        <v>31</v>
      </c>
      <c r="E5168">
        <v>6.9647112587892698E+17</v>
      </c>
      <c r="F5168" t="s">
        <v>665</v>
      </c>
      <c r="G5168">
        <v>0</v>
      </c>
    </row>
    <row r="5169" spans="1:7">
      <c r="A5169">
        <v>612955355</v>
      </c>
      <c r="B5169" t="s">
        <v>7212</v>
      </c>
      <c r="C5169" t="s">
        <v>15</v>
      </c>
      <c r="D5169">
        <v>2630</v>
      </c>
      <c r="E5169">
        <v>6.9646997184147904E+17</v>
      </c>
      <c r="F5169" t="s">
        <v>7213</v>
      </c>
      <c r="G5169">
        <v>0</v>
      </c>
    </row>
    <row r="5170" spans="1:7">
      <c r="D5170">
        <v>2630</v>
      </c>
      <c r="E5170">
        <v>6.9646975354475302E+17</v>
      </c>
      <c r="F5170" t="s">
        <v>7214</v>
      </c>
      <c r="G5170">
        <v>0</v>
      </c>
    </row>
    <row r="5171" spans="1:7">
      <c r="A5171">
        <v>971264881</v>
      </c>
      <c r="B5171" t="s">
        <v>7215</v>
      </c>
      <c r="C5171" t="s">
        <v>15</v>
      </c>
      <c r="D5171">
        <v>780</v>
      </c>
      <c r="E5171">
        <v>6.9646869144634202E+17</v>
      </c>
      <c r="F5171" t="s">
        <v>7216</v>
      </c>
      <c r="G5171">
        <v>0</v>
      </c>
    </row>
    <row r="5172" spans="1:7">
      <c r="A5172">
        <v>1118266946</v>
      </c>
      <c r="B5172" t="s">
        <v>7217</v>
      </c>
      <c r="C5172" t="s">
        <v>15</v>
      </c>
      <c r="D5172">
        <v>414</v>
      </c>
      <c r="E5172">
        <v>6.9646737383915494E+17</v>
      </c>
      <c r="F5172" t="s">
        <v>7218</v>
      </c>
      <c r="G5172">
        <v>0</v>
      </c>
    </row>
    <row r="5173" spans="1:7">
      <c r="A5173">
        <v>890742522</v>
      </c>
      <c r="B5173" t="s">
        <v>7219</v>
      </c>
      <c r="C5173" t="s">
        <v>15</v>
      </c>
      <c r="D5173">
        <v>169</v>
      </c>
      <c r="E5173">
        <v>6.9646246021213402E+17</v>
      </c>
      <c r="F5173" t="s">
        <v>7220</v>
      </c>
      <c r="G5173">
        <v>0</v>
      </c>
    </row>
    <row r="5174" spans="1:7">
      <c r="A5174">
        <v>22829008</v>
      </c>
      <c r="B5174" t="s">
        <v>7221</v>
      </c>
      <c r="C5174" t="s">
        <v>15</v>
      </c>
      <c r="D5174">
        <v>3462</v>
      </c>
      <c r="E5174">
        <v>6.9646177275716403E+17</v>
      </c>
      <c r="F5174" t="s">
        <v>7222</v>
      </c>
      <c r="G5174">
        <v>0</v>
      </c>
    </row>
    <row r="5175" spans="1:7">
      <c r="A5175">
        <v>2882330783</v>
      </c>
      <c r="B5175" t="s">
        <v>7223</v>
      </c>
      <c r="C5175" t="s">
        <v>15</v>
      </c>
      <c r="D5175">
        <v>1310</v>
      </c>
      <c r="E5175">
        <v>6.9645952398945101E+17</v>
      </c>
      <c r="F5175" t="s">
        <v>7224</v>
      </c>
      <c r="G5175">
        <v>0</v>
      </c>
    </row>
    <row r="5176" spans="1:7">
      <c r="A5176">
        <v>38693764</v>
      </c>
      <c r="B5176" t="s">
        <v>7225</v>
      </c>
      <c r="C5176" t="s">
        <v>33</v>
      </c>
      <c r="D5176">
        <v>1685</v>
      </c>
      <c r="E5176">
        <v>6.9645564483725696E+17</v>
      </c>
      <c r="F5176" t="s">
        <v>7226</v>
      </c>
      <c r="G5176">
        <v>0</v>
      </c>
    </row>
    <row r="5177" spans="1:7">
      <c r="A5177">
        <v>580533283</v>
      </c>
      <c r="B5177" t="s">
        <v>7227</v>
      </c>
      <c r="C5177" t="s">
        <v>15</v>
      </c>
      <c r="D5177">
        <v>508</v>
      </c>
      <c r="E5177">
        <v>6.9645278365485094E+17</v>
      </c>
      <c r="F5177" t="s">
        <v>7228</v>
      </c>
      <c r="G5177">
        <v>0</v>
      </c>
    </row>
    <row r="5178" spans="1:7">
      <c r="D5178">
        <v>508</v>
      </c>
      <c r="E5178">
        <v>7.3919131197942605E+17</v>
      </c>
      <c r="F5178" t="s">
        <v>7229</v>
      </c>
      <c r="G5178">
        <v>0</v>
      </c>
    </row>
    <row r="5179" spans="1:7">
      <c r="A5179">
        <v>35133494</v>
      </c>
      <c r="E5179">
        <v>6.9644925790192E+17</v>
      </c>
      <c r="F5179" t="s">
        <v>7230</v>
      </c>
      <c r="G5179">
        <v>0</v>
      </c>
    </row>
    <row r="5180" spans="1:7">
      <c r="A5180">
        <v>1097436594</v>
      </c>
      <c r="B5180" t="s">
        <v>7231</v>
      </c>
      <c r="C5180" t="s">
        <v>15</v>
      </c>
      <c r="D5180" t="s">
        <v>197</v>
      </c>
      <c r="E5180">
        <v>6.9644880615877798E+17</v>
      </c>
      <c r="F5180" t="s">
        <v>7232</v>
      </c>
      <c r="G5180">
        <v>0</v>
      </c>
    </row>
    <row r="5181" spans="1:7">
      <c r="A5181">
        <v>3070789331</v>
      </c>
      <c r="B5181" t="s">
        <v>7233</v>
      </c>
      <c r="C5181" t="s">
        <v>15</v>
      </c>
      <c r="D5181">
        <v>79</v>
      </c>
      <c r="E5181">
        <v>6.9644749218400704E+17</v>
      </c>
      <c r="F5181" t="s">
        <v>7234</v>
      </c>
      <c r="G5181">
        <v>0</v>
      </c>
    </row>
    <row r="5182" spans="1:7">
      <c r="A5182">
        <v>4760881819</v>
      </c>
      <c r="B5182" t="s">
        <v>7235</v>
      </c>
      <c r="C5182" t="s">
        <v>8</v>
      </c>
      <c r="D5182">
        <v>240</v>
      </c>
      <c r="E5182">
        <v>6.9644010767122803E+17</v>
      </c>
      <c r="F5182" t="s">
        <v>7236</v>
      </c>
      <c r="G5182">
        <v>0</v>
      </c>
    </row>
    <row r="5183" spans="1:7">
      <c r="D5183">
        <v>240</v>
      </c>
      <c r="E5183">
        <v>6.9638029001756301E+17</v>
      </c>
      <c r="F5183" t="s">
        <v>7237</v>
      </c>
      <c r="G5183">
        <v>0</v>
      </c>
    </row>
    <row r="5184" spans="1:7">
      <c r="A5184">
        <v>2200993352</v>
      </c>
      <c r="B5184" t="s">
        <v>7238</v>
      </c>
      <c r="C5184" t="s">
        <v>15</v>
      </c>
      <c r="D5184">
        <v>563</v>
      </c>
      <c r="E5184">
        <v>6.9643979024210701E+17</v>
      </c>
      <c r="F5184" t="s">
        <v>7239</v>
      </c>
      <c r="G5184">
        <v>0</v>
      </c>
    </row>
    <row r="5185" spans="1:7">
      <c r="A5185">
        <v>2295351354</v>
      </c>
      <c r="B5185" t="s">
        <v>7240</v>
      </c>
      <c r="C5185" t="s">
        <v>15</v>
      </c>
      <c r="D5185">
        <v>174</v>
      </c>
      <c r="E5185">
        <v>6.9643305432835699E+17</v>
      </c>
      <c r="F5185" t="s">
        <v>333</v>
      </c>
      <c r="G5185">
        <v>0</v>
      </c>
    </row>
    <row r="5186" spans="1:7">
      <c r="A5186">
        <v>1045377733</v>
      </c>
      <c r="B5186" t="s">
        <v>7241</v>
      </c>
      <c r="C5186" t="s">
        <v>15</v>
      </c>
      <c r="D5186">
        <v>906</v>
      </c>
      <c r="E5186">
        <v>6.9643127000022605E+17</v>
      </c>
      <c r="F5186" t="s">
        <v>7242</v>
      </c>
      <c r="G5186">
        <v>0</v>
      </c>
    </row>
    <row r="5187" spans="1:7">
      <c r="A5187">
        <v>799740180</v>
      </c>
      <c r="B5187" t="s">
        <v>7243</v>
      </c>
      <c r="C5187" t="s">
        <v>15</v>
      </c>
      <c r="D5187">
        <v>1181</v>
      </c>
      <c r="E5187">
        <v>6.9641822698976102E+17</v>
      </c>
      <c r="F5187" t="s">
        <v>7244</v>
      </c>
      <c r="G5187">
        <v>0</v>
      </c>
    </row>
    <row r="5188" spans="1:7">
      <c r="A5188">
        <v>501943943</v>
      </c>
      <c r="B5188" t="s">
        <v>7245</v>
      </c>
      <c r="C5188" t="s">
        <v>15</v>
      </c>
      <c r="D5188">
        <v>445</v>
      </c>
      <c r="E5188">
        <v>6.9641807511821504E+17</v>
      </c>
      <c r="F5188" t="s">
        <v>7246</v>
      </c>
      <c r="G5188">
        <v>0</v>
      </c>
    </row>
    <row r="5189" spans="1:7">
      <c r="A5189">
        <v>37981743</v>
      </c>
      <c r="B5189" t="s">
        <v>7247</v>
      </c>
      <c r="C5189" t="s">
        <v>15</v>
      </c>
      <c r="D5189">
        <v>92</v>
      </c>
      <c r="E5189">
        <v>6.9641154092112704E+17</v>
      </c>
      <c r="F5189" t="s">
        <v>7248</v>
      </c>
      <c r="G5189">
        <v>0</v>
      </c>
    </row>
    <row r="5190" spans="1:7">
      <c r="A5190">
        <v>2927161116</v>
      </c>
      <c r="B5190" t="s">
        <v>7249</v>
      </c>
      <c r="C5190" t="s">
        <v>15</v>
      </c>
      <c r="D5190">
        <v>286</v>
      </c>
      <c r="E5190">
        <v>6.9641099115261504E+17</v>
      </c>
      <c r="F5190" t="s">
        <v>7250</v>
      </c>
      <c r="G5190">
        <v>0</v>
      </c>
    </row>
    <row r="5191" spans="1:7">
      <c r="A5191">
        <v>268868627</v>
      </c>
      <c r="B5191" t="s">
        <v>7251</v>
      </c>
      <c r="C5191" t="s">
        <v>15</v>
      </c>
      <c r="D5191">
        <v>168</v>
      </c>
      <c r="E5191">
        <v>6.9640996568728397E+17</v>
      </c>
      <c r="F5191" t="s">
        <v>7252</v>
      </c>
      <c r="G5191">
        <v>0</v>
      </c>
    </row>
    <row r="5192" spans="1:7">
      <c r="D5192">
        <v>168</v>
      </c>
      <c r="E5192">
        <v>6.9639330335323302E+17</v>
      </c>
      <c r="F5192" t="s">
        <v>7253</v>
      </c>
      <c r="G5192">
        <v>0</v>
      </c>
    </row>
    <row r="5193" spans="1:7">
      <c r="A5193">
        <v>126714444</v>
      </c>
      <c r="B5193" t="s">
        <v>7254</v>
      </c>
      <c r="C5193" t="s">
        <v>15</v>
      </c>
      <c r="D5193">
        <v>11753</v>
      </c>
      <c r="E5193">
        <v>6.9640080380906701E+17</v>
      </c>
      <c r="F5193" t="s">
        <v>7255</v>
      </c>
      <c r="G5193">
        <v>0</v>
      </c>
    </row>
    <row r="5194" spans="1:7">
      <c r="A5194">
        <v>3872346795</v>
      </c>
      <c r="B5194" t="s">
        <v>7256</v>
      </c>
      <c r="C5194" t="s">
        <v>15</v>
      </c>
      <c r="D5194">
        <v>128</v>
      </c>
      <c r="E5194">
        <v>6.9639682806191296E+17</v>
      </c>
      <c r="F5194" t="s">
        <v>7257</v>
      </c>
      <c r="G5194">
        <v>0</v>
      </c>
    </row>
    <row r="5195" spans="1:7">
      <c r="A5195">
        <v>4838316495</v>
      </c>
      <c r="B5195" t="s">
        <v>7258</v>
      </c>
      <c r="C5195" t="s">
        <v>15</v>
      </c>
      <c r="D5195">
        <v>187</v>
      </c>
      <c r="E5195">
        <v>6.96385512932704E+17</v>
      </c>
      <c r="F5195" t="s">
        <v>665</v>
      </c>
      <c r="G5195">
        <v>0</v>
      </c>
    </row>
    <row r="5196" spans="1:7">
      <c r="A5196">
        <v>4839154085</v>
      </c>
      <c r="B5196" t="s">
        <v>7259</v>
      </c>
      <c r="C5196" t="s">
        <v>15</v>
      </c>
      <c r="D5196">
        <v>302</v>
      </c>
      <c r="E5196">
        <v>6.9637114045375296E+17</v>
      </c>
      <c r="F5196" t="s">
        <v>665</v>
      </c>
      <c r="G5196">
        <v>0</v>
      </c>
    </row>
    <row r="5197" spans="1:7">
      <c r="A5197">
        <v>280388798</v>
      </c>
      <c r="B5197" t="s">
        <v>7260</v>
      </c>
      <c r="C5197" t="s">
        <v>15</v>
      </c>
      <c r="D5197">
        <v>390</v>
      </c>
      <c r="E5197">
        <v>6.9635425858583795E+17</v>
      </c>
      <c r="F5197" t="s">
        <v>7261</v>
      </c>
      <c r="G5197">
        <v>0</v>
      </c>
    </row>
    <row r="5198" spans="1:7">
      <c r="A5198">
        <v>174420639</v>
      </c>
      <c r="B5198" t="s">
        <v>7262</v>
      </c>
      <c r="C5198" t="s">
        <v>15</v>
      </c>
      <c r="D5198">
        <v>791</v>
      </c>
      <c r="E5198">
        <v>6.9635230778132902E+17</v>
      </c>
      <c r="F5198" t="s">
        <v>7263</v>
      </c>
      <c r="G5198">
        <v>0</v>
      </c>
    </row>
    <row r="5199" spans="1:7">
      <c r="A5199">
        <v>4882501719</v>
      </c>
      <c r="B5199" t="s">
        <v>7264</v>
      </c>
      <c r="C5199" t="s">
        <v>8</v>
      </c>
      <c r="D5199">
        <v>94</v>
      </c>
      <c r="E5199">
        <v>6.9634492783215795E+17</v>
      </c>
      <c r="F5199" t="s">
        <v>7265</v>
      </c>
      <c r="G5199">
        <v>0</v>
      </c>
    </row>
    <row r="5200" spans="1:7">
      <c r="D5200">
        <v>94</v>
      </c>
      <c r="E5200">
        <v>6.9612393469813606E+17</v>
      </c>
      <c r="F5200" t="s">
        <v>7266</v>
      </c>
      <c r="G5200">
        <v>0</v>
      </c>
    </row>
    <row r="5201" spans="1:7">
      <c r="A5201">
        <v>2892991313</v>
      </c>
      <c r="B5201" t="s">
        <v>7267</v>
      </c>
      <c r="C5201" t="s">
        <v>15</v>
      </c>
      <c r="D5201">
        <v>71</v>
      </c>
      <c r="E5201">
        <v>6.9634475191062106E+17</v>
      </c>
      <c r="F5201" t="s">
        <v>7268</v>
      </c>
      <c r="G5201">
        <v>0</v>
      </c>
    </row>
    <row r="5202" spans="1:7">
      <c r="A5202">
        <v>64242058</v>
      </c>
      <c r="B5202" t="s">
        <v>7269</v>
      </c>
      <c r="C5202" t="s">
        <v>15</v>
      </c>
      <c r="D5202">
        <v>971</v>
      </c>
      <c r="E5202">
        <v>6.9634263280561395E+17</v>
      </c>
      <c r="F5202" t="s">
        <v>7270</v>
      </c>
      <c r="G5202">
        <v>0</v>
      </c>
    </row>
    <row r="5203" spans="1:7">
      <c r="A5203">
        <v>88098811</v>
      </c>
      <c r="E5203">
        <v>6.9633860573691098E+17</v>
      </c>
      <c r="F5203" t="s">
        <v>7271</v>
      </c>
      <c r="G5203">
        <v>0</v>
      </c>
    </row>
    <row r="5204" spans="1:7">
      <c r="A5204">
        <v>1862322606</v>
      </c>
      <c r="B5204" t="s">
        <v>7272</v>
      </c>
      <c r="C5204" t="s">
        <v>15</v>
      </c>
      <c r="D5204">
        <v>476</v>
      </c>
      <c r="E5204">
        <v>6.9633653764725606E+17</v>
      </c>
      <c r="F5204" t="s">
        <v>7273</v>
      </c>
      <c r="G5204">
        <v>0</v>
      </c>
    </row>
    <row r="5205" spans="1:7">
      <c r="A5205">
        <v>66877916</v>
      </c>
      <c r="B5205" t="s">
        <v>7274</v>
      </c>
      <c r="C5205" t="s">
        <v>15</v>
      </c>
      <c r="D5205">
        <v>649</v>
      </c>
      <c r="E5205">
        <v>6.9632021552581402E+17</v>
      </c>
      <c r="F5205" t="s">
        <v>7275</v>
      </c>
      <c r="G5205">
        <v>0</v>
      </c>
    </row>
    <row r="5206" spans="1:7">
      <c r="A5206">
        <v>3207506385</v>
      </c>
      <c r="B5206" t="s">
        <v>7276</v>
      </c>
      <c r="C5206" t="s">
        <v>8</v>
      </c>
      <c r="D5206">
        <v>96</v>
      </c>
      <c r="E5206">
        <v>6.9631156968113805E+17</v>
      </c>
      <c r="F5206" t="s">
        <v>7277</v>
      </c>
      <c r="G5206">
        <v>0</v>
      </c>
    </row>
    <row r="5207" spans="1:7">
      <c r="A5207">
        <v>3303309974</v>
      </c>
      <c r="B5207" t="s">
        <v>7278</v>
      </c>
      <c r="C5207" t="s">
        <v>15</v>
      </c>
      <c r="D5207">
        <v>4497</v>
      </c>
      <c r="E5207">
        <v>6.96304676237664E+17</v>
      </c>
      <c r="F5207" t="s">
        <v>7279</v>
      </c>
      <c r="G5207">
        <v>0</v>
      </c>
    </row>
    <row r="5208" spans="1:7">
      <c r="A5208">
        <v>16611075</v>
      </c>
      <c r="B5208" t="s">
        <v>7280</v>
      </c>
      <c r="C5208" t="s">
        <v>15</v>
      </c>
      <c r="D5208">
        <v>211</v>
      </c>
      <c r="E5208">
        <v>6.9628088662757005E+17</v>
      </c>
      <c r="F5208" t="s">
        <v>7281</v>
      </c>
      <c r="G5208">
        <v>0</v>
      </c>
    </row>
    <row r="5209" spans="1:7">
      <c r="A5209">
        <v>519160346</v>
      </c>
      <c r="B5209" t="s">
        <v>7282</v>
      </c>
      <c r="C5209" t="s">
        <v>15</v>
      </c>
      <c r="D5209">
        <v>193</v>
      </c>
      <c r="E5209">
        <v>6.9627348415086605E+17</v>
      </c>
      <c r="F5209" t="s">
        <v>7283</v>
      </c>
      <c r="G5209">
        <v>0</v>
      </c>
    </row>
    <row r="5210" spans="1:7">
      <c r="A5210">
        <v>3500963292</v>
      </c>
      <c r="B5210" t="s">
        <v>7284</v>
      </c>
      <c r="C5210" t="s">
        <v>15</v>
      </c>
      <c r="D5210">
        <v>55</v>
      </c>
      <c r="E5210">
        <v>6.9626070393032294E+17</v>
      </c>
      <c r="F5210" t="s">
        <v>7285</v>
      </c>
      <c r="G5210">
        <v>0</v>
      </c>
    </row>
    <row r="5211" spans="1:7">
      <c r="A5211">
        <v>3014777122</v>
      </c>
      <c r="B5211" t="s">
        <v>7286</v>
      </c>
      <c r="C5211" t="s">
        <v>15</v>
      </c>
      <c r="D5211">
        <v>322</v>
      </c>
      <c r="E5211">
        <v>6.9625936605639104E+17</v>
      </c>
      <c r="F5211" t="s">
        <v>7287</v>
      </c>
      <c r="G5211">
        <v>0</v>
      </c>
    </row>
    <row r="5212" spans="1:7">
      <c r="A5212">
        <v>3373392513</v>
      </c>
      <c r="B5212" t="s">
        <v>7288</v>
      </c>
      <c r="C5212" t="s">
        <v>15</v>
      </c>
      <c r="D5212">
        <v>218</v>
      </c>
      <c r="E5212">
        <v>6.9623992244181005E+17</v>
      </c>
      <c r="F5212" t="s">
        <v>7289</v>
      </c>
      <c r="G5212">
        <v>0</v>
      </c>
    </row>
    <row r="5213" spans="1:7">
      <c r="A5213">
        <v>319576340</v>
      </c>
      <c r="B5213" t="s">
        <v>7290</v>
      </c>
      <c r="C5213" t="s">
        <v>15</v>
      </c>
      <c r="D5213">
        <v>723</v>
      </c>
      <c r="E5213">
        <v>6.9622590307699098E+17</v>
      </c>
      <c r="F5213" t="s">
        <v>7291</v>
      </c>
      <c r="G5213">
        <v>0</v>
      </c>
    </row>
    <row r="5214" spans="1:7">
      <c r="A5214">
        <v>539683105</v>
      </c>
      <c r="B5214" t="s">
        <v>7292</v>
      </c>
      <c r="C5214" t="s">
        <v>15</v>
      </c>
      <c r="D5214">
        <v>394</v>
      </c>
      <c r="E5214">
        <v>6.9622220063061197E+17</v>
      </c>
      <c r="F5214" t="s">
        <v>7293</v>
      </c>
      <c r="G5214">
        <v>0</v>
      </c>
    </row>
    <row r="5215" spans="1:7">
      <c r="A5215">
        <v>2735392289</v>
      </c>
      <c r="B5215" t="s">
        <v>7294</v>
      </c>
      <c r="C5215" t="s">
        <v>15</v>
      </c>
      <c r="D5215">
        <v>1341</v>
      </c>
      <c r="E5215">
        <v>6.9621752760554701E+17</v>
      </c>
      <c r="F5215" t="s">
        <v>7295</v>
      </c>
      <c r="G5215">
        <v>0</v>
      </c>
    </row>
    <row r="5216" spans="1:7">
      <c r="A5216">
        <v>4805254107</v>
      </c>
      <c r="B5216" t="s">
        <v>7296</v>
      </c>
      <c r="C5216" t="s">
        <v>15</v>
      </c>
      <c r="D5216">
        <v>135</v>
      </c>
      <c r="E5216">
        <v>6.9620827595244301E+17</v>
      </c>
      <c r="F5216" t="s">
        <v>665</v>
      </c>
      <c r="G5216">
        <v>0</v>
      </c>
    </row>
    <row r="5217" spans="1:7">
      <c r="A5217">
        <v>540631116</v>
      </c>
      <c r="B5217" t="s">
        <v>7297</v>
      </c>
      <c r="C5217" t="s">
        <v>15</v>
      </c>
      <c r="D5217">
        <v>1429</v>
      </c>
      <c r="E5217">
        <v>6.9620660629224205E+17</v>
      </c>
      <c r="F5217" t="s">
        <v>7298</v>
      </c>
      <c r="G5217">
        <v>0</v>
      </c>
    </row>
    <row r="5218" spans="1:7">
      <c r="A5218">
        <v>2306768155</v>
      </c>
      <c r="B5218" t="s">
        <v>7299</v>
      </c>
      <c r="C5218" t="s">
        <v>15</v>
      </c>
      <c r="D5218">
        <v>288</v>
      </c>
      <c r="E5218">
        <v>6.9619306679382797E+17</v>
      </c>
      <c r="F5218" t="s">
        <v>7300</v>
      </c>
      <c r="G5218">
        <v>0</v>
      </c>
    </row>
    <row r="5219" spans="1:7">
      <c r="A5219">
        <v>395143373</v>
      </c>
      <c r="B5219" t="s">
        <v>7301</v>
      </c>
      <c r="C5219" t="s">
        <v>15</v>
      </c>
      <c r="D5219">
        <v>1026</v>
      </c>
      <c r="E5219">
        <v>6.9619269176001702E+17</v>
      </c>
      <c r="F5219" t="s">
        <v>7302</v>
      </c>
      <c r="G5219">
        <v>0</v>
      </c>
    </row>
    <row r="5220" spans="1:7">
      <c r="A5220">
        <v>3947543413</v>
      </c>
      <c r="B5220" t="s">
        <v>7303</v>
      </c>
      <c r="C5220" t="s">
        <v>15</v>
      </c>
      <c r="D5220">
        <v>448</v>
      </c>
      <c r="E5220">
        <v>6.9619136258928998E+17</v>
      </c>
      <c r="F5220" t="s">
        <v>7304</v>
      </c>
      <c r="G5220">
        <v>0</v>
      </c>
    </row>
    <row r="5221" spans="1:7">
      <c r="A5221">
        <v>961523707</v>
      </c>
      <c r="B5221" t="s">
        <v>7305</v>
      </c>
      <c r="C5221" t="s">
        <v>15</v>
      </c>
      <c r="D5221">
        <v>4116</v>
      </c>
      <c r="E5221">
        <v>6.9619021405042701E+17</v>
      </c>
      <c r="F5221" t="s">
        <v>7306</v>
      </c>
      <c r="G5221">
        <v>0</v>
      </c>
    </row>
    <row r="5222" spans="1:7">
      <c r="A5222">
        <v>74565556</v>
      </c>
      <c r="B5222" t="s">
        <v>7307</v>
      </c>
      <c r="C5222" t="s">
        <v>15</v>
      </c>
      <c r="D5222">
        <v>29</v>
      </c>
      <c r="E5222">
        <v>6.9618801829454605E+17</v>
      </c>
      <c r="F5222" t="s">
        <v>7308</v>
      </c>
      <c r="G5222">
        <v>0</v>
      </c>
    </row>
    <row r="5223" spans="1:7">
      <c r="A5223">
        <v>252102833</v>
      </c>
      <c r="B5223" t="s">
        <v>7309</v>
      </c>
      <c r="C5223" t="s">
        <v>15</v>
      </c>
      <c r="D5223">
        <v>1812</v>
      </c>
      <c r="E5223">
        <v>6.9617592392685197E+17</v>
      </c>
      <c r="F5223" t="s">
        <v>7310</v>
      </c>
      <c r="G5223">
        <v>0</v>
      </c>
    </row>
    <row r="5224" spans="1:7">
      <c r="A5224">
        <v>2209528200</v>
      </c>
      <c r="B5224" t="s">
        <v>7311</v>
      </c>
      <c r="C5224" t="s">
        <v>15</v>
      </c>
      <c r="D5224">
        <v>243</v>
      </c>
      <c r="E5224">
        <v>6.9615621641050906E+17</v>
      </c>
      <c r="F5224" t="s">
        <v>7312</v>
      </c>
      <c r="G5224">
        <v>0</v>
      </c>
    </row>
    <row r="5225" spans="1:7">
      <c r="A5225">
        <v>2418623637</v>
      </c>
      <c r="B5225" t="s">
        <v>7313</v>
      </c>
      <c r="C5225" t="s">
        <v>15</v>
      </c>
      <c r="D5225">
        <v>2451</v>
      </c>
      <c r="E5225">
        <v>6.9614678113913203E+17</v>
      </c>
      <c r="F5225" t="s">
        <v>7314</v>
      </c>
      <c r="G5225">
        <v>0</v>
      </c>
    </row>
    <row r="5226" spans="1:7">
      <c r="A5226">
        <v>67149305</v>
      </c>
      <c r="B5226" t="s">
        <v>7315</v>
      </c>
      <c r="C5226" t="s">
        <v>15</v>
      </c>
      <c r="D5226">
        <v>1017</v>
      </c>
      <c r="E5226">
        <v>6.9614150229714496E+17</v>
      </c>
      <c r="F5226" t="s">
        <v>7316</v>
      </c>
      <c r="G5226">
        <v>0</v>
      </c>
    </row>
    <row r="5227" spans="1:7">
      <c r="A5227">
        <v>1148154080</v>
      </c>
      <c r="B5227" t="s">
        <v>7317</v>
      </c>
      <c r="C5227" t="s">
        <v>15</v>
      </c>
      <c r="D5227">
        <v>880</v>
      </c>
      <c r="E5227">
        <v>6.9613540118303898E+17</v>
      </c>
      <c r="F5227" t="s">
        <v>7318</v>
      </c>
      <c r="G5227">
        <v>0</v>
      </c>
    </row>
    <row r="5228" spans="1:7">
      <c r="A5228">
        <v>194370556</v>
      </c>
      <c r="B5228" t="s">
        <v>7319</v>
      </c>
      <c r="C5228" t="s">
        <v>15</v>
      </c>
      <c r="D5228">
        <v>67</v>
      </c>
      <c r="E5228">
        <v>6.9612307505874906E+17</v>
      </c>
      <c r="F5228" t="s">
        <v>7320</v>
      </c>
      <c r="G5228">
        <v>0</v>
      </c>
    </row>
    <row r="5229" spans="1:7">
      <c r="A5229">
        <v>342254500</v>
      </c>
      <c r="B5229" t="s">
        <v>7321</v>
      </c>
      <c r="C5229" t="s">
        <v>15</v>
      </c>
      <c r="D5229">
        <v>1094</v>
      </c>
      <c r="E5229">
        <v>6.9612117669583296E+17</v>
      </c>
      <c r="F5229" t="s">
        <v>7322</v>
      </c>
      <c r="G5229">
        <v>0</v>
      </c>
    </row>
    <row r="5230" spans="1:7">
      <c r="A5230">
        <v>3229339192</v>
      </c>
      <c r="B5230" t="s">
        <v>7323</v>
      </c>
      <c r="C5230" t="s">
        <v>8</v>
      </c>
      <c r="D5230">
        <v>81</v>
      </c>
      <c r="E5230">
        <v>6.9610410129005798E+17</v>
      </c>
      <c r="F5230" t="s">
        <v>7324</v>
      </c>
      <c r="G5230">
        <v>0</v>
      </c>
    </row>
    <row r="5231" spans="1:7">
      <c r="A5231">
        <v>3298416983</v>
      </c>
      <c r="B5231" t="s">
        <v>7325</v>
      </c>
      <c r="C5231" t="s">
        <v>8</v>
      </c>
      <c r="D5231">
        <v>524</v>
      </c>
      <c r="E5231">
        <v>6.9610134686545498E+17</v>
      </c>
      <c r="F5231" t="s">
        <v>7326</v>
      </c>
      <c r="G5231">
        <v>0</v>
      </c>
    </row>
    <row r="5232" spans="1:7">
      <c r="A5232">
        <v>4322342303</v>
      </c>
      <c r="B5232" t="s">
        <v>7327</v>
      </c>
      <c r="C5232" t="s">
        <v>15</v>
      </c>
      <c r="D5232">
        <v>71</v>
      </c>
      <c r="E5232">
        <v>6.9609636047120397E+17</v>
      </c>
      <c r="F5232" t="s">
        <v>7328</v>
      </c>
      <c r="G5232">
        <v>0</v>
      </c>
    </row>
    <row r="5233" spans="1:7">
      <c r="A5233">
        <v>14379807</v>
      </c>
      <c r="B5233" t="s">
        <v>7329</v>
      </c>
      <c r="C5233" t="s">
        <v>15</v>
      </c>
      <c r="D5233">
        <v>493</v>
      </c>
      <c r="E5233">
        <v>6.9609161473366797E+17</v>
      </c>
      <c r="F5233" t="s">
        <v>7330</v>
      </c>
      <c r="G5233">
        <v>0</v>
      </c>
    </row>
    <row r="5234" spans="1:7">
      <c r="A5234">
        <v>2307089690</v>
      </c>
      <c r="B5234" t="s">
        <v>7331</v>
      </c>
      <c r="C5234" t="s">
        <v>15</v>
      </c>
      <c r="D5234">
        <v>1122</v>
      </c>
      <c r="E5234">
        <v>6.9607859074450598E+17</v>
      </c>
      <c r="F5234" t="s">
        <v>7332</v>
      </c>
      <c r="G5234">
        <v>0</v>
      </c>
    </row>
    <row r="5235" spans="1:7">
      <c r="A5235">
        <v>3279241416</v>
      </c>
      <c r="B5235" t="s">
        <v>7333</v>
      </c>
      <c r="C5235" t="s">
        <v>15</v>
      </c>
      <c r="D5235">
        <v>504</v>
      </c>
      <c r="E5235">
        <v>6.9607358550960499E+17</v>
      </c>
      <c r="F5235" t="s">
        <v>665</v>
      </c>
      <c r="G5235">
        <v>0</v>
      </c>
    </row>
    <row r="5236" spans="1:7">
      <c r="A5236">
        <v>2750161002</v>
      </c>
      <c r="B5236" t="s">
        <v>7334</v>
      </c>
      <c r="C5236" t="s">
        <v>22</v>
      </c>
      <c r="D5236">
        <v>9462</v>
      </c>
      <c r="E5236">
        <v>6.9607307412758899E+17</v>
      </c>
      <c r="F5236" t="s">
        <v>7335</v>
      </c>
      <c r="G5236">
        <v>0</v>
      </c>
    </row>
    <row r="5237" spans="1:7">
      <c r="A5237">
        <v>3238923276</v>
      </c>
      <c r="B5237" t="s">
        <v>7336</v>
      </c>
      <c r="C5237" t="s">
        <v>15</v>
      </c>
      <c r="D5237">
        <v>3501</v>
      </c>
      <c r="E5237">
        <v>6.9607298962492198E+17</v>
      </c>
      <c r="F5237" t="s">
        <v>665</v>
      </c>
      <c r="G5237">
        <v>0</v>
      </c>
    </row>
    <row r="5238" spans="1:7">
      <c r="A5238">
        <v>3116677665</v>
      </c>
      <c r="B5238" t="s">
        <v>7337</v>
      </c>
      <c r="C5238" t="s">
        <v>15</v>
      </c>
      <c r="D5238" t="s">
        <v>197</v>
      </c>
      <c r="E5238">
        <v>6.9606907511457395E+17</v>
      </c>
      <c r="F5238" t="s">
        <v>7338</v>
      </c>
      <c r="G5238">
        <v>0</v>
      </c>
    </row>
    <row r="5239" spans="1:7">
      <c r="A5239">
        <v>2730441208</v>
      </c>
      <c r="B5239" t="s">
        <v>7339</v>
      </c>
      <c r="C5239" t="s">
        <v>15</v>
      </c>
      <c r="D5239">
        <v>316</v>
      </c>
      <c r="E5239">
        <v>6.9605978293605606E+17</v>
      </c>
      <c r="F5239" t="s">
        <v>7340</v>
      </c>
      <c r="G5239">
        <v>0</v>
      </c>
    </row>
    <row r="5240" spans="1:7">
      <c r="A5240">
        <v>112504659</v>
      </c>
      <c r="B5240" t="s">
        <v>7341</v>
      </c>
      <c r="C5240" t="s">
        <v>33</v>
      </c>
      <c r="D5240">
        <v>1131</v>
      </c>
      <c r="E5240">
        <v>6.9603838164658598E+17</v>
      </c>
      <c r="F5240" t="s">
        <v>7342</v>
      </c>
      <c r="G5240">
        <v>0</v>
      </c>
    </row>
    <row r="5241" spans="1:7">
      <c r="A5241">
        <v>519933024</v>
      </c>
      <c r="B5241" t="s">
        <v>7343</v>
      </c>
      <c r="C5241" t="s">
        <v>15</v>
      </c>
      <c r="D5241">
        <v>531</v>
      </c>
      <c r="E5241">
        <v>6.9603173501703002E+17</v>
      </c>
      <c r="F5241" t="s">
        <v>7344</v>
      </c>
      <c r="G5241">
        <v>0</v>
      </c>
    </row>
    <row r="5242" spans="1:7">
      <c r="A5242">
        <v>4761955033</v>
      </c>
      <c r="B5242" t="s">
        <v>7345</v>
      </c>
      <c r="C5242" t="s">
        <v>8</v>
      </c>
      <c r="D5242">
        <v>1111</v>
      </c>
      <c r="E5242">
        <v>6.9602598770069504E+17</v>
      </c>
      <c r="F5242" t="s">
        <v>7346</v>
      </c>
      <c r="G5242">
        <v>0</v>
      </c>
    </row>
    <row r="5243" spans="1:7">
      <c r="A5243">
        <v>421575263</v>
      </c>
      <c r="B5243" t="s">
        <v>7347</v>
      </c>
      <c r="C5243" t="s">
        <v>15</v>
      </c>
      <c r="D5243">
        <v>34184</v>
      </c>
      <c r="E5243">
        <v>6.9602261626443405E+17</v>
      </c>
      <c r="F5243" t="s">
        <v>7348</v>
      </c>
      <c r="G5243">
        <v>0</v>
      </c>
    </row>
    <row r="5244" spans="1:7">
      <c r="A5244">
        <v>178122940</v>
      </c>
      <c r="B5244" t="s">
        <v>7349</v>
      </c>
      <c r="C5244" t="s">
        <v>15</v>
      </c>
      <c r="D5244">
        <v>71</v>
      </c>
      <c r="E5244">
        <v>6.9600128369874099E+17</v>
      </c>
      <c r="F5244" t="s">
        <v>7350</v>
      </c>
      <c r="G5244">
        <v>0</v>
      </c>
    </row>
    <row r="5245" spans="1:7">
      <c r="A5245">
        <v>4805408129</v>
      </c>
      <c r="B5245" t="s">
        <v>7351</v>
      </c>
      <c r="C5245" t="s">
        <v>15</v>
      </c>
      <c r="D5245">
        <v>217</v>
      </c>
      <c r="E5245">
        <v>6.9600074572473498E+17</v>
      </c>
      <c r="F5245" t="s">
        <v>665</v>
      </c>
      <c r="G5245">
        <v>0</v>
      </c>
    </row>
    <row r="5246" spans="1:7">
      <c r="A5246">
        <v>1323412759</v>
      </c>
      <c r="B5246" t="s">
        <v>7352</v>
      </c>
      <c r="C5246" t="s">
        <v>15</v>
      </c>
      <c r="D5246">
        <v>337</v>
      </c>
      <c r="E5246">
        <v>6.9599165520426598E+17</v>
      </c>
      <c r="F5246" t="s">
        <v>7353</v>
      </c>
      <c r="G5246">
        <v>0</v>
      </c>
    </row>
    <row r="5247" spans="1:7">
      <c r="A5247">
        <v>25621215</v>
      </c>
      <c r="B5247" t="s">
        <v>7354</v>
      </c>
      <c r="C5247" t="s">
        <v>15</v>
      </c>
      <c r="D5247">
        <v>37642</v>
      </c>
      <c r="E5247">
        <v>6.9597857941128E+17</v>
      </c>
      <c r="F5247" t="s">
        <v>7151</v>
      </c>
      <c r="G5247">
        <v>0</v>
      </c>
    </row>
    <row r="5248" spans="1:7">
      <c r="A5248">
        <v>365302916</v>
      </c>
      <c r="B5248" t="s">
        <v>7355</v>
      </c>
      <c r="C5248" t="s">
        <v>15</v>
      </c>
      <c r="D5248">
        <v>204</v>
      </c>
      <c r="E5248">
        <v>6.9597566627414797E+17</v>
      </c>
      <c r="F5248" t="s">
        <v>7356</v>
      </c>
      <c r="G5248">
        <v>0</v>
      </c>
    </row>
    <row r="5249" spans="1:7">
      <c r="A5249">
        <v>2685446530</v>
      </c>
      <c r="B5249" t="s">
        <v>7357</v>
      </c>
      <c r="C5249" t="s">
        <v>15</v>
      </c>
      <c r="D5249">
        <v>329</v>
      </c>
      <c r="E5249">
        <v>6.9595436692739302E+17</v>
      </c>
      <c r="F5249" t="s">
        <v>1198</v>
      </c>
      <c r="G5249">
        <v>0</v>
      </c>
    </row>
    <row r="5250" spans="1:7">
      <c r="A5250">
        <v>3278773068</v>
      </c>
      <c r="B5250" t="s">
        <v>7358</v>
      </c>
      <c r="C5250" t="s">
        <v>15</v>
      </c>
      <c r="D5250">
        <v>559</v>
      </c>
      <c r="E5250">
        <v>6.9591201877216102E+17</v>
      </c>
      <c r="F5250" t="s">
        <v>665</v>
      </c>
      <c r="G5250">
        <v>0</v>
      </c>
    </row>
    <row r="5251" spans="1:7">
      <c r="A5251">
        <v>270216235</v>
      </c>
      <c r="B5251" t="s">
        <v>7359</v>
      </c>
      <c r="C5251" t="s">
        <v>15</v>
      </c>
      <c r="D5251">
        <v>4600</v>
      </c>
      <c r="E5251">
        <v>6.9591197167838797E+17</v>
      </c>
      <c r="F5251" t="s">
        <v>7360</v>
      </c>
      <c r="G5251">
        <v>0</v>
      </c>
    </row>
    <row r="5252" spans="1:7">
      <c r="A5252">
        <v>437750966</v>
      </c>
      <c r="B5252" t="s">
        <v>7361</v>
      </c>
      <c r="C5252" t="s">
        <v>15</v>
      </c>
      <c r="D5252">
        <v>251</v>
      </c>
      <c r="E5252">
        <v>6.9590459436737702E+17</v>
      </c>
      <c r="F5252" t="s">
        <v>7362</v>
      </c>
      <c r="G5252">
        <v>0</v>
      </c>
    </row>
    <row r="5253" spans="1:7">
      <c r="A5253">
        <v>1583109295</v>
      </c>
      <c r="B5253" t="s">
        <v>7363</v>
      </c>
      <c r="C5253" t="s">
        <v>33</v>
      </c>
      <c r="D5253">
        <v>443</v>
      </c>
      <c r="E5253">
        <v>6.9586717667956698E+17</v>
      </c>
      <c r="F5253" t="s">
        <v>7364</v>
      </c>
      <c r="G5253">
        <v>0</v>
      </c>
    </row>
    <row r="5254" spans="1:7">
      <c r="D5254">
        <v>443</v>
      </c>
      <c r="E5254">
        <v>7.3989234290845299E+17</v>
      </c>
      <c r="F5254" t="s">
        <v>7365</v>
      </c>
      <c r="G5254">
        <v>0</v>
      </c>
    </row>
    <row r="5255" spans="1:7">
      <c r="A5255">
        <v>63560651</v>
      </c>
      <c r="B5255" t="s">
        <v>7366</v>
      </c>
      <c r="C5255" t="s">
        <v>15</v>
      </c>
      <c r="D5255">
        <v>794</v>
      </c>
      <c r="E5255">
        <v>6.9585381046446502E+17</v>
      </c>
      <c r="F5255" t="s">
        <v>7367</v>
      </c>
      <c r="G5255">
        <v>0</v>
      </c>
    </row>
    <row r="5256" spans="1:7">
      <c r="A5256">
        <v>276179114</v>
      </c>
      <c r="B5256" t="s">
        <v>7368</v>
      </c>
      <c r="C5256" t="s">
        <v>15</v>
      </c>
      <c r="D5256">
        <v>2916</v>
      </c>
      <c r="E5256">
        <v>6.9585143064578906E+17</v>
      </c>
      <c r="F5256" t="s">
        <v>7369</v>
      </c>
      <c r="G5256">
        <v>0</v>
      </c>
    </row>
    <row r="5257" spans="1:7">
      <c r="A5257">
        <v>3041299853</v>
      </c>
      <c r="B5257" t="s">
        <v>7370</v>
      </c>
      <c r="C5257" t="s">
        <v>33</v>
      </c>
      <c r="D5257">
        <v>3116</v>
      </c>
      <c r="E5257">
        <v>6.9583633920024602E+17</v>
      </c>
      <c r="F5257" t="s">
        <v>7371</v>
      </c>
      <c r="G5257">
        <v>0</v>
      </c>
    </row>
    <row r="5258" spans="1:7">
      <c r="D5258">
        <v>3116</v>
      </c>
      <c r="E5258">
        <v>6.9583581658998797E+17</v>
      </c>
      <c r="F5258" t="s">
        <v>7372</v>
      </c>
      <c r="G5258">
        <v>0</v>
      </c>
    </row>
    <row r="5259" spans="1:7">
      <c r="A5259">
        <v>143884215</v>
      </c>
      <c r="B5259" t="s">
        <v>7373</v>
      </c>
      <c r="C5259" t="s">
        <v>15</v>
      </c>
      <c r="D5259">
        <v>843</v>
      </c>
      <c r="E5259">
        <v>6.9583104708331904E+17</v>
      </c>
      <c r="F5259" t="s">
        <v>7374</v>
      </c>
      <c r="G5259">
        <v>0</v>
      </c>
    </row>
    <row r="5260" spans="1:7">
      <c r="A5260">
        <v>20513791</v>
      </c>
      <c r="B5260" t="s">
        <v>7375</v>
      </c>
      <c r="C5260" t="s">
        <v>15</v>
      </c>
      <c r="D5260">
        <v>4394</v>
      </c>
      <c r="E5260">
        <v>6.9583030917923994E+17</v>
      </c>
      <c r="F5260" t="s">
        <v>7376</v>
      </c>
      <c r="G5260">
        <v>0</v>
      </c>
    </row>
    <row r="5261" spans="1:7">
      <c r="A5261">
        <v>2751640550</v>
      </c>
      <c r="B5261" t="s">
        <v>7377</v>
      </c>
      <c r="C5261" t="s">
        <v>15</v>
      </c>
      <c r="D5261">
        <v>117</v>
      </c>
      <c r="E5261">
        <v>6.9583009104188595E+17</v>
      </c>
      <c r="F5261" t="s">
        <v>7378</v>
      </c>
      <c r="G5261">
        <v>0</v>
      </c>
    </row>
    <row r="5262" spans="1:7">
      <c r="A5262">
        <v>1144023296</v>
      </c>
      <c r="B5262" t="s">
        <v>7379</v>
      </c>
      <c r="C5262" t="s">
        <v>15</v>
      </c>
      <c r="D5262">
        <v>311</v>
      </c>
      <c r="E5262">
        <v>6.95821023413936E+17</v>
      </c>
      <c r="F5262" t="s">
        <v>7380</v>
      </c>
      <c r="G5262">
        <v>0</v>
      </c>
    </row>
    <row r="5263" spans="1:7">
      <c r="A5263">
        <v>556926838</v>
      </c>
      <c r="B5263" t="s">
        <v>7381</v>
      </c>
      <c r="C5263" t="s">
        <v>15</v>
      </c>
      <c r="D5263">
        <v>229</v>
      </c>
      <c r="E5263">
        <v>6.9580556558336E+17</v>
      </c>
      <c r="F5263" t="s">
        <v>7382</v>
      </c>
      <c r="G5263">
        <v>0</v>
      </c>
    </row>
    <row r="5264" spans="1:7">
      <c r="A5264">
        <v>573233211</v>
      </c>
      <c r="B5264" t="s">
        <v>7383</v>
      </c>
      <c r="C5264" t="s">
        <v>33</v>
      </c>
      <c r="D5264">
        <v>581</v>
      </c>
      <c r="E5264">
        <v>6.9579279670838502E+17</v>
      </c>
      <c r="F5264" t="s">
        <v>7384</v>
      </c>
      <c r="G5264">
        <v>0</v>
      </c>
    </row>
    <row r="5265" spans="1:7">
      <c r="A5265">
        <v>1056619026</v>
      </c>
      <c r="B5265" t="s">
        <v>7385</v>
      </c>
      <c r="C5265" t="s">
        <v>15</v>
      </c>
      <c r="D5265">
        <v>856</v>
      </c>
      <c r="E5265">
        <v>6.9578639440112397E+17</v>
      </c>
      <c r="F5265" t="s">
        <v>7386</v>
      </c>
      <c r="G5265">
        <v>0</v>
      </c>
    </row>
    <row r="5266" spans="1:7">
      <c r="D5266">
        <v>856</v>
      </c>
      <c r="E5266">
        <v>6.9577660235802598E+17</v>
      </c>
      <c r="F5266" t="s">
        <v>7387</v>
      </c>
      <c r="G5266">
        <v>0</v>
      </c>
    </row>
    <row r="5267" spans="1:7">
      <c r="A5267">
        <v>707700486</v>
      </c>
      <c r="B5267" t="s">
        <v>7388</v>
      </c>
      <c r="C5267" t="s">
        <v>15</v>
      </c>
      <c r="D5267">
        <v>724</v>
      </c>
      <c r="E5267">
        <v>6.9578410850976205E+17</v>
      </c>
      <c r="F5267" t="s">
        <v>7389</v>
      </c>
      <c r="G5267">
        <v>0</v>
      </c>
    </row>
    <row r="5268" spans="1:7">
      <c r="A5268">
        <v>186589617</v>
      </c>
      <c r="B5268" t="s">
        <v>7390</v>
      </c>
      <c r="C5268" t="s">
        <v>15</v>
      </c>
      <c r="D5268">
        <v>229</v>
      </c>
      <c r="E5268">
        <v>6.9578297776740403E+17</v>
      </c>
      <c r="F5268" t="s">
        <v>7391</v>
      </c>
      <c r="G5268">
        <v>0</v>
      </c>
    </row>
    <row r="5269" spans="1:7">
      <c r="A5269">
        <v>337329841</v>
      </c>
      <c r="B5269" t="s">
        <v>7392</v>
      </c>
      <c r="C5269" t="s">
        <v>15</v>
      </c>
      <c r="D5269">
        <v>112</v>
      </c>
      <c r="E5269">
        <v>6.9578024480085197E+17</v>
      </c>
      <c r="F5269" t="s">
        <v>7393</v>
      </c>
      <c r="G5269">
        <v>0</v>
      </c>
    </row>
    <row r="5270" spans="1:7">
      <c r="A5270">
        <v>4839511407</v>
      </c>
      <c r="B5270" t="s">
        <v>7394</v>
      </c>
      <c r="C5270" t="s">
        <v>15</v>
      </c>
      <c r="D5270">
        <v>225</v>
      </c>
      <c r="E5270">
        <v>6.9577495637055104E+17</v>
      </c>
      <c r="F5270" t="s">
        <v>665</v>
      </c>
      <c r="G5270">
        <v>0</v>
      </c>
    </row>
    <row r="5271" spans="1:7">
      <c r="A5271">
        <v>60921508</v>
      </c>
      <c r="E5271">
        <v>6.95774249110368E+17</v>
      </c>
      <c r="F5271" t="s">
        <v>7395</v>
      </c>
      <c r="G5271">
        <v>0</v>
      </c>
    </row>
    <row r="5272" spans="1:7">
      <c r="A5272">
        <v>148576958</v>
      </c>
      <c r="B5272" t="s">
        <v>7396</v>
      </c>
      <c r="C5272" t="s">
        <v>15</v>
      </c>
      <c r="D5272">
        <v>1116</v>
      </c>
      <c r="E5272">
        <v>6.9576377696085606E+17</v>
      </c>
      <c r="F5272" t="s">
        <v>7397</v>
      </c>
      <c r="G5272">
        <v>0</v>
      </c>
    </row>
    <row r="5273" spans="1:7">
      <c r="A5273">
        <v>1002332318</v>
      </c>
      <c r="E5273">
        <v>6.9575921462759398E+17</v>
      </c>
      <c r="F5273" t="s">
        <v>7398</v>
      </c>
      <c r="G5273">
        <v>0</v>
      </c>
    </row>
    <row r="5274" spans="1:7">
      <c r="A5274">
        <v>560434062</v>
      </c>
      <c r="B5274" t="s">
        <v>7399</v>
      </c>
      <c r="C5274" t="s">
        <v>15</v>
      </c>
      <c r="D5274">
        <v>1018</v>
      </c>
      <c r="E5274">
        <v>6.9575839631044198E+17</v>
      </c>
      <c r="F5274" t="s">
        <v>7400</v>
      </c>
      <c r="G5274">
        <v>0</v>
      </c>
    </row>
    <row r="5275" spans="1:7">
      <c r="A5275">
        <v>4742052688</v>
      </c>
      <c r="B5275" t="s">
        <v>7401</v>
      </c>
      <c r="C5275" t="s">
        <v>15</v>
      </c>
      <c r="D5275">
        <v>261</v>
      </c>
      <c r="E5275">
        <v>6.9575182974582797E+17</v>
      </c>
      <c r="F5275" t="s">
        <v>665</v>
      </c>
      <c r="G5275">
        <v>0</v>
      </c>
    </row>
    <row r="5276" spans="1:7">
      <c r="A5276">
        <v>6.9562568927443802E+17</v>
      </c>
      <c r="B5276" t="s">
        <v>7402</v>
      </c>
      <c r="C5276" t="s">
        <v>15</v>
      </c>
      <c r="D5276">
        <v>211</v>
      </c>
      <c r="E5276">
        <v>6.9574884723929894E+17</v>
      </c>
      <c r="F5276" t="s">
        <v>7403</v>
      </c>
      <c r="G5276">
        <v>0</v>
      </c>
    </row>
    <row r="5277" spans="1:7">
      <c r="A5277">
        <v>708571130</v>
      </c>
      <c r="B5277" t="s">
        <v>7404</v>
      </c>
      <c r="C5277" t="s">
        <v>15</v>
      </c>
      <c r="D5277">
        <v>288</v>
      </c>
      <c r="E5277">
        <v>6.9574855293342502E+17</v>
      </c>
      <c r="F5277" t="s">
        <v>7151</v>
      </c>
      <c r="G5277">
        <v>0</v>
      </c>
    </row>
    <row r="5278" spans="1:7">
      <c r="A5278">
        <v>4838987386</v>
      </c>
      <c r="B5278" t="s">
        <v>7405</v>
      </c>
      <c r="C5278" t="s">
        <v>15</v>
      </c>
      <c r="D5278">
        <v>146</v>
      </c>
      <c r="E5278">
        <v>6.9572612054555405E+17</v>
      </c>
      <c r="F5278" t="s">
        <v>665</v>
      </c>
      <c r="G5278">
        <v>0</v>
      </c>
    </row>
    <row r="5279" spans="1:7">
      <c r="A5279">
        <v>2914643127</v>
      </c>
      <c r="B5279" t="s">
        <v>7406</v>
      </c>
      <c r="C5279" t="s">
        <v>15</v>
      </c>
      <c r="D5279">
        <v>15</v>
      </c>
      <c r="E5279">
        <v>6.9572504617890598E+17</v>
      </c>
      <c r="F5279" t="s">
        <v>7407</v>
      </c>
      <c r="G5279">
        <v>0</v>
      </c>
    </row>
    <row r="5280" spans="1:7">
      <c r="A5280">
        <v>3128406187</v>
      </c>
      <c r="B5280" t="s">
        <v>7408</v>
      </c>
      <c r="C5280" t="s">
        <v>15</v>
      </c>
      <c r="D5280">
        <v>614</v>
      </c>
      <c r="E5280">
        <v>6.9572209152247398E+17</v>
      </c>
      <c r="F5280" t="s">
        <v>1198</v>
      </c>
      <c r="G5280">
        <v>0</v>
      </c>
    </row>
    <row r="5281" spans="1:7">
      <c r="A5281">
        <v>523443993</v>
      </c>
      <c r="B5281" t="s">
        <v>7409</v>
      </c>
      <c r="C5281" t="s">
        <v>15</v>
      </c>
      <c r="D5281">
        <v>334</v>
      </c>
      <c r="E5281">
        <v>6.95716866573136E+17</v>
      </c>
      <c r="F5281" t="s">
        <v>7410</v>
      </c>
      <c r="G5281">
        <v>0</v>
      </c>
    </row>
    <row r="5282" spans="1:7">
      <c r="A5282">
        <v>433066851</v>
      </c>
      <c r="B5282" t="s">
        <v>7411</v>
      </c>
      <c r="C5282" t="s">
        <v>15</v>
      </c>
      <c r="D5282">
        <v>644</v>
      </c>
      <c r="E5282">
        <v>6.9571324409531597E+17</v>
      </c>
      <c r="F5282" t="s">
        <v>7412</v>
      </c>
      <c r="G5282">
        <v>0</v>
      </c>
    </row>
    <row r="5283" spans="1:7">
      <c r="A5283">
        <v>269861028</v>
      </c>
      <c r="B5283" t="s">
        <v>7413</v>
      </c>
      <c r="C5283" t="s">
        <v>15</v>
      </c>
      <c r="D5283">
        <v>635</v>
      </c>
      <c r="E5283">
        <v>6.9571036759554906E+17</v>
      </c>
      <c r="F5283" t="s">
        <v>7414</v>
      </c>
      <c r="G5283">
        <v>0</v>
      </c>
    </row>
    <row r="5284" spans="1:7">
      <c r="A5284">
        <v>62186826</v>
      </c>
      <c r="B5284" t="s">
        <v>7415</v>
      </c>
      <c r="C5284" t="s">
        <v>15</v>
      </c>
      <c r="D5284">
        <v>28293</v>
      </c>
      <c r="E5284">
        <v>6.9570961619007104E+17</v>
      </c>
      <c r="F5284" t="s">
        <v>7416</v>
      </c>
      <c r="G5284">
        <v>0</v>
      </c>
    </row>
    <row r="5285" spans="1:7">
      <c r="D5285">
        <v>28293</v>
      </c>
      <c r="E5285">
        <v>7.1890840165318694E+17</v>
      </c>
      <c r="F5285" t="s">
        <v>7417</v>
      </c>
      <c r="G5285">
        <v>0</v>
      </c>
    </row>
    <row r="5286" spans="1:7">
      <c r="A5286">
        <v>14779185</v>
      </c>
      <c r="B5286" t="s">
        <v>7418</v>
      </c>
      <c r="C5286" t="s">
        <v>15</v>
      </c>
      <c r="D5286">
        <v>361</v>
      </c>
      <c r="E5286">
        <v>6.9570086747168397E+17</v>
      </c>
      <c r="F5286" t="s">
        <v>7419</v>
      </c>
      <c r="G5286">
        <v>0</v>
      </c>
    </row>
    <row r="5287" spans="1:7">
      <c r="A5287">
        <v>812117660</v>
      </c>
      <c r="B5287" t="s">
        <v>7420</v>
      </c>
      <c r="C5287" t="s">
        <v>15</v>
      </c>
      <c r="D5287">
        <v>443</v>
      </c>
      <c r="E5287">
        <v>6.9569311334863296E+17</v>
      </c>
      <c r="F5287" t="s">
        <v>7421</v>
      </c>
      <c r="G5287">
        <v>0</v>
      </c>
    </row>
    <row r="5288" spans="1:7">
      <c r="A5288">
        <v>62050616</v>
      </c>
      <c r="B5288" t="s">
        <v>7422</v>
      </c>
      <c r="C5288" t="s">
        <v>15</v>
      </c>
      <c r="D5288">
        <v>116</v>
      </c>
      <c r="E5288">
        <v>6.9567522224307405E+17</v>
      </c>
      <c r="F5288" t="s">
        <v>7423</v>
      </c>
      <c r="G5288">
        <v>0</v>
      </c>
    </row>
    <row r="5289" spans="1:7">
      <c r="A5289">
        <v>2781906970</v>
      </c>
      <c r="B5289" t="s">
        <v>7424</v>
      </c>
      <c r="C5289" t="s">
        <v>15</v>
      </c>
      <c r="D5289">
        <v>92</v>
      </c>
      <c r="E5289">
        <v>6.9567176555777997E+17</v>
      </c>
      <c r="F5289" t="s">
        <v>7425</v>
      </c>
      <c r="G5289">
        <v>0</v>
      </c>
    </row>
    <row r="5290" spans="1:7">
      <c r="A5290">
        <v>431126992</v>
      </c>
      <c r="B5290" t="s">
        <v>7426</v>
      </c>
      <c r="C5290" t="s">
        <v>15</v>
      </c>
      <c r="D5290">
        <v>522</v>
      </c>
      <c r="E5290">
        <v>6.9566475529440499E+17</v>
      </c>
      <c r="F5290" t="s">
        <v>7427</v>
      </c>
      <c r="G5290">
        <v>0</v>
      </c>
    </row>
    <row r="5291" spans="1:7">
      <c r="A5291">
        <v>348114942</v>
      </c>
      <c r="B5291" t="s">
        <v>7428</v>
      </c>
      <c r="C5291" t="s">
        <v>15</v>
      </c>
      <c r="D5291">
        <v>1007</v>
      </c>
      <c r="E5291">
        <v>6.9565627398385306E+17</v>
      </c>
      <c r="F5291" t="s">
        <v>7429</v>
      </c>
      <c r="G5291">
        <v>0</v>
      </c>
    </row>
    <row r="5292" spans="1:7">
      <c r="A5292">
        <v>257651986</v>
      </c>
      <c r="B5292" t="s">
        <v>7430</v>
      </c>
      <c r="C5292" t="s">
        <v>15</v>
      </c>
      <c r="D5292">
        <v>775</v>
      </c>
      <c r="E5292">
        <v>6.9564876882640896E+17</v>
      </c>
      <c r="F5292" t="s">
        <v>7431</v>
      </c>
      <c r="G5292">
        <v>0</v>
      </c>
    </row>
    <row r="5293" spans="1:7">
      <c r="A5293">
        <v>3275280470</v>
      </c>
      <c r="B5293" t="s">
        <v>7432</v>
      </c>
      <c r="C5293" t="s">
        <v>15</v>
      </c>
      <c r="D5293">
        <v>125</v>
      </c>
      <c r="E5293">
        <v>6.9564246544590003E+17</v>
      </c>
      <c r="F5293" t="s">
        <v>7433</v>
      </c>
      <c r="G5293">
        <v>0</v>
      </c>
    </row>
    <row r="5294" spans="1:7">
      <c r="A5294">
        <v>44905321</v>
      </c>
      <c r="B5294" t="s">
        <v>7434</v>
      </c>
      <c r="C5294" t="s">
        <v>15</v>
      </c>
      <c r="D5294">
        <v>159</v>
      </c>
      <c r="E5294">
        <v>6.9564074022803904E+17</v>
      </c>
      <c r="F5294" t="s">
        <v>7435</v>
      </c>
      <c r="G5294">
        <v>0</v>
      </c>
    </row>
    <row r="5295" spans="1:7">
      <c r="A5295">
        <v>4757090416</v>
      </c>
      <c r="B5295" t="s">
        <v>7436</v>
      </c>
      <c r="C5295" t="s">
        <v>15</v>
      </c>
      <c r="D5295">
        <v>166</v>
      </c>
      <c r="E5295">
        <v>6.95639843016016E+17</v>
      </c>
      <c r="F5295" t="s">
        <v>665</v>
      </c>
      <c r="G5295">
        <v>0</v>
      </c>
    </row>
    <row r="5296" spans="1:7">
      <c r="A5296">
        <v>4838428882</v>
      </c>
      <c r="B5296" t="s">
        <v>7437</v>
      </c>
      <c r="C5296" t="s">
        <v>15</v>
      </c>
      <c r="D5296">
        <v>170</v>
      </c>
      <c r="E5296">
        <v>6.9563625174813901E+17</v>
      </c>
      <c r="F5296" t="s">
        <v>665</v>
      </c>
      <c r="G5296">
        <v>0</v>
      </c>
    </row>
    <row r="5297" spans="1:7">
      <c r="A5297">
        <v>328655748</v>
      </c>
      <c r="B5297" t="s">
        <v>7438</v>
      </c>
      <c r="C5297" t="s">
        <v>15</v>
      </c>
      <c r="D5297">
        <v>862</v>
      </c>
      <c r="E5297">
        <v>6.9563535033762995E+17</v>
      </c>
      <c r="F5297" t="s">
        <v>7439</v>
      </c>
      <c r="G5297">
        <v>0</v>
      </c>
    </row>
    <row r="5298" spans="1:7">
      <c r="A5298">
        <v>4797494363</v>
      </c>
      <c r="B5298" t="s">
        <v>7440</v>
      </c>
      <c r="C5298" t="s">
        <v>15</v>
      </c>
      <c r="D5298">
        <v>228</v>
      </c>
      <c r="E5298">
        <v>6.9562814443948006E+17</v>
      </c>
      <c r="F5298" t="s">
        <v>665</v>
      </c>
      <c r="G5298">
        <v>0</v>
      </c>
    </row>
    <row r="5299" spans="1:7">
      <c r="A5299">
        <v>328089906</v>
      </c>
      <c r="B5299" t="s">
        <v>7441</v>
      </c>
      <c r="C5299" t="s">
        <v>15</v>
      </c>
      <c r="D5299">
        <v>735</v>
      </c>
      <c r="E5299">
        <v>6.9562790864414298E+17</v>
      </c>
      <c r="F5299" t="s">
        <v>7442</v>
      </c>
      <c r="G5299">
        <v>0</v>
      </c>
    </row>
    <row r="5300" spans="1:7">
      <c r="A5300">
        <v>434968837</v>
      </c>
      <c r="B5300" t="s">
        <v>7443</v>
      </c>
      <c r="C5300" t="s">
        <v>15</v>
      </c>
      <c r="D5300">
        <v>281</v>
      </c>
      <c r="E5300">
        <v>6.9562342908142797E+17</v>
      </c>
      <c r="F5300" t="s">
        <v>7444</v>
      </c>
      <c r="G5300">
        <v>0</v>
      </c>
    </row>
    <row r="5301" spans="1:7">
      <c r="A5301">
        <v>1540796455</v>
      </c>
      <c r="B5301" t="s">
        <v>7445</v>
      </c>
      <c r="C5301" t="s">
        <v>15</v>
      </c>
      <c r="D5301">
        <v>956</v>
      </c>
      <c r="E5301">
        <v>6.9561209917997094E+17</v>
      </c>
      <c r="F5301" t="s">
        <v>7446</v>
      </c>
      <c r="G5301">
        <v>0</v>
      </c>
    </row>
    <row r="5302" spans="1:7">
      <c r="A5302">
        <v>14336622</v>
      </c>
      <c r="B5302" t="s">
        <v>7447</v>
      </c>
      <c r="C5302" t="s">
        <v>15</v>
      </c>
      <c r="D5302">
        <v>6531</v>
      </c>
      <c r="E5302">
        <v>6.9560989598763802E+17</v>
      </c>
      <c r="F5302" t="s">
        <v>7448</v>
      </c>
      <c r="G5302">
        <v>0</v>
      </c>
    </row>
    <row r="5303" spans="1:7">
      <c r="A5303">
        <v>4798164768</v>
      </c>
      <c r="B5303" t="s">
        <v>7449</v>
      </c>
      <c r="C5303" t="s">
        <v>15</v>
      </c>
      <c r="D5303">
        <v>8</v>
      </c>
      <c r="E5303">
        <v>6.9560952078183194E+17</v>
      </c>
      <c r="F5303" t="s">
        <v>7450</v>
      </c>
      <c r="G5303">
        <v>0</v>
      </c>
    </row>
    <row r="5304" spans="1:7">
      <c r="A5304">
        <v>24319746</v>
      </c>
      <c r="B5304" t="s">
        <v>7451</v>
      </c>
      <c r="C5304" t="s">
        <v>15</v>
      </c>
      <c r="D5304">
        <v>314</v>
      </c>
      <c r="E5304">
        <v>6.9560552315291597E+17</v>
      </c>
      <c r="F5304" t="s">
        <v>7452</v>
      </c>
      <c r="G5304">
        <v>0</v>
      </c>
    </row>
    <row r="5305" spans="1:7">
      <c r="A5305">
        <v>36792771</v>
      </c>
      <c r="B5305" t="s">
        <v>7453</v>
      </c>
      <c r="C5305" t="s">
        <v>15</v>
      </c>
      <c r="D5305">
        <v>360</v>
      </c>
      <c r="E5305">
        <v>6.9560126634132301E+17</v>
      </c>
      <c r="F5305" t="s">
        <v>7454</v>
      </c>
      <c r="G5305">
        <v>0</v>
      </c>
    </row>
    <row r="5306" spans="1:7">
      <c r="A5306">
        <v>295803017</v>
      </c>
      <c r="B5306" t="s">
        <v>7455</v>
      </c>
      <c r="C5306" t="s">
        <v>15</v>
      </c>
      <c r="D5306">
        <v>1441</v>
      </c>
      <c r="E5306">
        <v>6.9558984130469094E+17</v>
      </c>
      <c r="F5306" t="s">
        <v>7456</v>
      </c>
      <c r="G5306">
        <v>0</v>
      </c>
    </row>
    <row r="5307" spans="1:7">
      <c r="A5307">
        <v>271077915</v>
      </c>
      <c r="B5307" t="s">
        <v>7457</v>
      </c>
      <c r="C5307" t="s">
        <v>33</v>
      </c>
      <c r="D5307">
        <v>378</v>
      </c>
      <c r="E5307">
        <v>6.9558270310266496E+17</v>
      </c>
      <c r="F5307" t="s">
        <v>7458</v>
      </c>
      <c r="G5307">
        <v>0</v>
      </c>
    </row>
    <row r="5308" spans="1:7">
      <c r="A5308">
        <v>4806856155</v>
      </c>
      <c r="B5308" t="s">
        <v>7459</v>
      </c>
      <c r="C5308" t="s">
        <v>15</v>
      </c>
      <c r="D5308">
        <v>142</v>
      </c>
      <c r="E5308">
        <v>6.9556520459624E+17</v>
      </c>
      <c r="F5308" t="s">
        <v>665</v>
      </c>
      <c r="G5308">
        <v>0</v>
      </c>
    </row>
    <row r="5309" spans="1:7">
      <c r="A5309">
        <v>102757324</v>
      </c>
      <c r="B5309" t="s">
        <v>7460</v>
      </c>
      <c r="C5309" t="s">
        <v>8</v>
      </c>
      <c r="D5309">
        <v>131</v>
      </c>
      <c r="E5309">
        <v>6.9554086615738394E+17</v>
      </c>
      <c r="F5309" t="s">
        <v>7461</v>
      </c>
      <c r="G5309">
        <v>0</v>
      </c>
    </row>
    <row r="5310" spans="1:7">
      <c r="A5310">
        <v>2979513898</v>
      </c>
      <c r="B5310" t="s">
        <v>7462</v>
      </c>
      <c r="C5310" t="s">
        <v>15</v>
      </c>
      <c r="D5310">
        <v>324</v>
      </c>
      <c r="E5310">
        <v>6.9553652848388096E+17</v>
      </c>
      <c r="F5310" t="s">
        <v>7463</v>
      </c>
      <c r="G5310">
        <v>0</v>
      </c>
    </row>
    <row r="5311" spans="1:7">
      <c r="A5311">
        <v>4856048558</v>
      </c>
      <c r="B5311" t="s">
        <v>7464</v>
      </c>
      <c r="C5311" t="s">
        <v>33</v>
      </c>
      <c r="D5311">
        <v>146</v>
      </c>
      <c r="E5311">
        <v>6.9549932034735296E+17</v>
      </c>
      <c r="F5311" t="s">
        <v>7465</v>
      </c>
      <c r="G5311">
        <v>0</v>
      </c>
    </row>
    <row r="5312" spans="1:7">
      <c r="A5312">
        <v>4341526817</v>
      </c>
      <c r="B5312" t="s">
        <v>7466</v>
      </c>
      <c r="C5312" t="s">
        <v>15</v>
      </c>
      <c r="D5312">
        <v>2238</v>
      </c>
      <c r="E5312">
        <v>6.9549603036902605E+17</v>
      </c>
      <c r="F5312" t="s">
        <v>7467</v>
      </c>
      <c r="G5312">
        <v>0</v>
      </c>
    </row>
    <row r="5313" spans="1:7">
      <c r="A5313">
        <v>3340904594</v>
      </c>
      <c r="B5313" t="s">
        <v>7468</v>
      </c>
      <c r="C5313" t="s">
        <v>15</v>
      </c>
      <c r="D5313">
        <v>127</v>
      </c>
      <c r="E5313">
        <v>6.9548883990570995E+17</v>
      </c>
      <c r="F5313" t="s">
        <v>7469</v>
      </c>
      <c r="G5313">
        <v>0</v>
      </c>
    </row>
    <row r="5314" spans="1:7">
      <c r="A5314">
        <v>2473019701</v>
      </c>
      <c r="B5314" t="s">
        <v>7470</v>
      </c>
      <c r="C5314" t="s">
        <v>15</v>
      </c>
      <c r="D5314">
        <v>276</v>
      </c>
      <c r="E5314">
        <v>6.9548840394555802E+17</v>
      </c>
      <c r="F5314" t="s">
        <v>7471</v>
      </c>
      <c r="G5314">
        <v>0</v>
      </c>
    </row>
    <row r="5315" spans="1:7">
      <c r="A5315">
        <v>741666216</v>
      </c>
      <c r="B5315" t="s">
        <v>7472</v>
      </c>
      <c r="C5315" t="s">
        <v>15</v>
      </c>
      <c r="D5315">
        <v>264</v>
      </c>
      <c r="E5315">
        <v>6.95487881977008E+17</v>
      </c>
      <c r="F5315" t="s">
        <v>7473</v>
      </c>
      <c r="G5315">
        <v>0</v>
      </c>
    </row>
    <row r="5316" spans="1:7">
      <c r="A5316">
        <v>1637352480</v>
      </c>
      <c r="B5316" t="s">
        <v>7474</v>
      </c>
      <c r="C5316" t="s">
        <v>15</v>
      </c>
      <c r="D5316">
        <v>344</v>
      </c>
      <c r="E5316">
        <v>6.9547936638665101E+17</v>
      </c>
      <c r="F5316" t="s">
        <v>7475</v>
      </c>
      <c r="G5316">
        <v>0</v>
      </c>
    </row>
    <row r="5317" spans="1:7">
      <c r="A5317">
        <v>318209521</v>
      </c>
      <c r="B5317" t="s">
        <v>7476</v>
      </c>
      <c r="C5317" t="s">
        <v>15</v>
      </c>
      <c r="D5317">
        <v>802</v>
      </c>
      <c r="E5317">
        <v>6.9547324679631706E+17</v>
      </c>
      <c r="F5317" t="s">
        <v>7477</v>
      </c>
      <c r="G5317">
        <v>0</v>
      </c>
    </row>
    <row r="5318" spans="1:7">
      <c r="A5318">
        <v>199007561</v>
      </c>
      <c r="B5318" t="s">
        <v>7478</v>
      </c>
      <c r="C5318" t="s">
        <v>15</v>
      </c>
      <c r="D5318">
        <v>636</v>
      </c>
      <c r="E5318">
        <v>6.9547203590908698E+17</v>
      </c>
      <c r="F5318" t="s">
        <v>7479</v>
      </c>
      <c r="G5318">
        <v>0</v>
      </c>
    </row>
    <row r="5319" spans="1:7">
      <c r="A5319">
        <v>1393787078</v>
      </c>
      <c r="B5319" t="s">
        <v>7480</v>
      </c>
      <c r="C5319" t="s">
        <v>15</v>
      </c>
      <c r="D5319">
        <v>396</v>
      </c>
      <c r="E5319">
        <v>6.9546910752575104E+17</v>
      </c>
      <c r="F5319" t="s">
        <v>7481</v>
      </c>
      <c r="G5319">
        <v>0</v>
      </c>
    </row>
    <row r="5320" spans="1:7">
      <c r="A5320">
        <v>568788886</v>
      </c>
      <c r="B5320" t="s">
        <v>7482</v>
      </c>
      <c r="C5320" t="s">
        <v>15</v>
      </c>
      <c r="D5320">
        <v>136</v>
      </c>
      <c r="E5320">
        <v>6.9546516739672102E+17</v>
      </c>
      <c r="F5320" t="s">
        <v>7483</v>
      </c>
      <c r="G5320">
        <v>0</v>
      </c>
    </row>
    <row r="5321" spans="1:7">
      <c r="A5321">
        <v>2546388207</v>
      </c>
      <c r="B5321" t="s">
        <v>7484</v>
      </c>
      <c r="C5321" t="s">
        <v>15</v>
      </c>
      <c r="D5321">
        <v>230</v>
      </c>
      <c r="E5321">
        <v>6.9546162344036403E+17</v>
      </c>
      <c r="F5321" t="s">
        <v>7485</v>
      </c>
      <c r="G5321">
        <v>0</v>
      </c>
    </row>
    <row r="5322" spans="1:7">
      <c r="A5322">
        <v>4794201913</v>
      </c>
      <c r="B5322" t="s">
        <v>7486</v>
      </c>
      <c r="C5322" t="s">
        <v>15</v>
      </c>
      <c r="D5322">
        <v>24</v>
      </c>
      <c r="E5322">
        <v>6.9545871486672499E+17</v>
      </c>
      <c r="F5322" t="s">
        <v>7487</v>
      </c>
      <c r="G5322">
        <v>0</v>
      </c>
    </row>
    <row r="5323" spans="1:7">
      <c r="A5323">
        <v>3310087451</v>
      </c>
      <c r="B5323" t="s">
        <v>7488</v>
      </c>
      <c r="C5323" t="s">
        <v>15</v>
      </c>
      <c r="D5323">
        <v>743</v>
      </c>
      <c r="E5323">
        <v>6.9545711354031706E+17</v>
      </c>
      <c r="F5323" t="s">
        <v>1728</v>
      </c>
      <c r="G5323">
        <v>0</v>
      </c>
    </row>
    <row r="5324" spans="1:7">
      <c r="A5324">
        <v>3438255803</v>
      </c>
      <c r="B5324" t="s">
        <v>7489</v>
      </c>
      <c r="C5324" t="s">
        <v>15</v>
      </c>
      <c r="D5324">
        <v>171</v>
      </c>
      <c r="E5324">
        <v>6.9545510678797094E+17</v>
      </c>
      <c r="F5324" t="s">
        <v>7490</v>
      </c>
      <c r="G5324">
        <v>0</v>
      </c>
    </row>
    <row r="5325" spans="1:7">
      <c r="A5325">
        <v>2471761210</v>
      </c>
      <c r="B5325" t="s">
        <v>7491</v>
      </c>
      <c r="C5325" t="s">
        <v>15</v>
      </c>
      <c r="D5325">
        <v>70</v>
      </c>
      <c r="E5325">
        <v>6.9541752186892301E+17</v>
      </c>
      <c r="F5325" t="s">
        <v>7492</v>
      </c>
      <c r="G5325">
        <v>0</v>
      </c>
    </row>
    <row r="5326" spans="1:7">
      <c r="A5326">
        <v>1132588290</v>
      </c>
      <c r="B5326" t="s">
        <v>7493</v>
      </c>
      <c r="C5326" t="s">
        <v>15</v>
      </c>
      <c r="D5326">
        <v>8</v>
      </c>
      <c r="E5326">
        <v>6.9540717813649395E+17</v>
      </c>
      <c r="F5326" t="s">
        <v>7494</v>
      </c>
      <c r="G5326">
        <v>0</v>
      </c>
    </row>
    <row r="5327" spans="1:7">
      <c r="A5327">
        <v>30983941</v>
      </c>
      <c r="B5327" t="s">
        <v>7495</v>
      </c>
      <c r="C5327" t="s">
        <v>15</v>
      </c>
      <c r="D5327">
        <v>3157</v>
      </c>
      <c r="E5327">
        <v>6.9540228439450803E+17</v>
      </c>
      <c r="F5327" t="s">
        <v>7496</v>
      </c>
      <c r="G5327">
        <v>0</v>
      </c>
    </row>
    <row r="5328" spans="1:7">
      <c r="A5328">
        <v>4839115413</v>
      </c>
      <c r="B5328" t="s">
        <v>7497</v>
      </c>
      <c r="C5328" t="s">
        <v>15</v>
      </c>
      <c r="D5328">
        <v>157</v>
      </c>
      <c r="E5328">
        <v>6.9539133497095002E+17</v>
      </c>
      <c r="F5328" t="s">
        <v>665</v>
      </c>
      <c r="G5328">
        <v>0</v>
      </c>
    </row>
    <row r="5329" spans="1:7">
      <c r="A5329">
        <v>1659523008</v>
      </c>
      <c r="B5329" t="s">
        <v>7498</v>
      </c>
      <c r="C5329" t="s">
        <v>15</v>
      </c>
      <c r="D5329">
        <v>200</v>
      </c>
      <c r="E5329">
        <v>6.9537267683610995E+17</v>
      </c>
      <c r="F5329" t="s">
        <v>7257</v>
      </c>
      <c r="G5329">
        <v>0</v>
      </c>
    </row>
    <row r="5330" spans="1:7">
      <c r="A5330">
        <v>2955708737</v>
      </c>
      <c r="B5330" t="s">
        <v>7499</v>
      </c>
      <c r="C5330" t="s">
        <v>15</v>
      </c>
      <c r="D5330">
        <v>577</v>
      </c>
      <c r="E5330">
        <v>6.9536763441031194E+17</v>
      </c>
      <c r="F5330" t="s">
        <v>7500</v>
      </c>
      <c r="G5330">
        <v>0</v>
      </c>
    </row>
    <row r="5331" spans="1:7">
      <c r="A5331">
        <v>560106145</v>
      </c>
      <c r="B5331" t="s">
        <v>7501</v>
      </c>
      <c r="C5331" t="s">
        <v>15</v>
      </c>
      <c r="D5331">
        <v>352</v>
      </c>
      <c r="E5331">
        <v>6.9536334142271898E+17</v>
      </c>
      <c r="F5331" t="s">
        <v>7502</v>
      </c>
      <c r="G5331">
        <v>0</v>
      </c>
    </row>
    <row r="5332" spans="1:7">
      <c r="A5332">
        <v>1360684986</v>
      </c>
      <c r="B5332" t="s">
        <v>7503</v>
      </c>
      <c r="C5332" t="s">
        <v>15</v>
      </c>
      <c r="D5332">
        <v>255</v>
      </c>
      <c r="E5332">
        <v>6.9534479695773696E+17</v>
      </c>
      <c r="F5332" t="s">
        <v>7504</v>
      </c>
      <c r="G5332">
        <v>0</v>
      </c>
    </row>
    <row r="5333" spans="1:7">
      <c r="A5333">
        <v>3332105391</v>
      </c>
      <c r="B5333" t="s">
        <v>7505</v>
      </c>
      <c r="C5333" t="s">
        <v>15</v>
      </c>
      <c r="D5333">
        <v>363</v>
      </c>
      <c r="E5333">
        <v>6.9533895043770803E+17</v>
      </c>
      <c r="F5333" t="s">
        <v>7506</v>
      </c>
      <c r="G5333">
        <v>0</v>
      </c>
    </row>
    <row r="5334" spans="1:7">
      <c r="A5334">
        <v>2448558890</v>
      </c>
      <c r="B5334" t="s">
        <v>7507</v>
      </c>
      <c r="C5334" t="s">
        <v>15</v>
      </c>
      <c r="D5334">
        <v>255</v>
      </c>
      <c r="E5334">
        <v>6.9532592012345805E+17</v>
      </c>
      <c r="F5334" t="s">
        <v>7508</v>
      </c>
      <c r="G5334">
        <v>0</v>
      </c>
    </row>
    <row r="5335" spans="1:7">
      <c r="A5335">
        <v>3111422490</v>
      </c>
      <c r="B5335" t="s">
        <v>7509</v>
      </c>
      <c r="C5335" t="s">
        <v>15</v>
      </c>
      <c r="D5335">
        <v>1323</v>
      </c>
      <c r="E5335">
        <v>6.9532589654306406E+17</v>
      </c>
      <c r="F5335" t="s">
        <v>7510</v>
      </c>
      <c r="G5335">
        <v>0</v>
      </c>
    </row>
    <row r="5336" spans="1:7">
      <c r="A5336">
        <v>4693170602</v>
      </c>
      <c r="B5336" t="s">
        <v>7511</v>
      </c>
      <c r="C5336" t="s">
        <v>15</v>
      </c>
      <c r="D5336">
        <v>44</v>
      </c>
      <c r="E5336">
        <v>6.9531949064146496E+17</v>
      </c>
      <c r="F5336" t="s">
        <v>7512</v>
      </c>
      <c r="G5336">
        <v>0</v>
      </c>
    </row>
    <row r="5337" spans="1:7">
      <c r="A5337">
        <v>2427797906</v>
      </c>
      <c r="B5337" t="s">
        <v>7513</v>
      </c>
      <c r="C5337" t="s">
        <v>15</v>
      </c>
      <c r="D5337">
        <v>1034</v>
      </c>
      <c r="E5337">
        <v>6.9531838501447706E+17</v>
      </c>
      <c r="F5337" t="s">
        <v>7514</v>
      </c>
      <c r="G5337">
        <v>0</v>
      </c>
    </row>
    <row r="5338" spans="1:7">
      <c r="A5338">
        <v>2982171579</v>
      </c>
      <c r="B5338" t="s">
        <v>7515</v>
      </c>
      <c r="C5338" t="s">
        <v>15</v>
      </c>
      <c r="D5338">
        <v>248</v>
      </c>
      <c r="E5338">
        <v>6.9531175135782106E+17</v>
      </c>
      <c r="F5338" t="s">
        <v>7516</v>
      </c>
      <c r="G5338">
        <v>0</v>
      </c>
    </row>
    <row r="5339" spans="1:7">
      <c r="A5339">
        <v>132420827</v>
      </c>
      <c r="B5339" t="s">
        <v>7517</v>
      </c>
      <c r="C5339" t="s">
        <v>109</v>
      </c>
      <c r="D5339">
        <v>519</v>
      </c>
      <c r="E5339">
        <v>6.9530742718544704E+17</v>
      </c>
      <c r="F5339" t="s">
        <v>7518</v>
      </c>
      <c r="G5339">
        <v>0</v>
      </c>
    </row>
    <row r="5340" spans="1:7">
      <c r="D5340">
        <v>519</v>
      </c>
      <c r="E5340">
        <v>7.4207980345340698E+17</v>
      </c>
      <c r="F5340" t="s">
        <v>7519</v>
      </c>
      <c r="G5340">
        <v>0</v>
      </c>
    </row>
    <row r="5341" spans="1:7">
      <c r="D5341">
        <v>519</v>
      </c>
      <c r="E5341">
        <v>7.4244864340007706E+17</v>
      </c>
      <c r="F5341" t="s">
        <v>7520</v>
      </c>
      <c r="G5341">
        <v>0</v>
      </c>
    </row>
    <row r="5342" spans="1:7">
      <c r="A5342">
        <v>343682108</v>
      </c>
      <c r="B5342" t="s">
        <v>7521</v>
      </c>
      <c r="C5342" t="s">
        <v>15</v>
      </c>
      <c r="D5342">
        <v>1142</v>
      </c>
      <c r="E5342">
        <v>6.9530195290147994E+17</v>
      </c>
      <c r="F5342" t="s">
        <v>7522</v>
      </c>
      <c r="G5342">
        <v>0</v>
      </c>
    </row>
    <row r="5343" spans="1:7">
      <c r="A5343">
        <v>4775421012</v>
      </c>
      <c r="B5343" t="s">
        <v>7523</v>
      </c>
      <c r="C5343" t="s">
        <v>15</v>
      </c>
      <c r="D5343">
        <v>375</v>
      </c>
      <c r="E5343">
        <v>6.9529927419245402E+17</v>
      </c>
      <c r="F5343" t="s">
        <v>7524</v>
      </c>
      <c r="G5343">
        <v>0</v>
      </c>
    </row>
    <row r="5344" spans="1:7">
      <c r="A5344">
        <v>451040006</v>
      </c>
      <c r="B5344" t="s">
        <v>7525</v>
      </c>
      <c r="C5344" t="s">
        <v>15</v>
      </c>
      <c r="D5344">
        <v>235</v>
      </c>
      <c r="E5344">
        <v>6.9529093838248806E+17</v>
      </c>
      <c r="F5344" t="s">
        <v>7526</v>
      </c>
      <c r="G5344">
        <v>0</v>
      </c>
    </row>
    <row r="5345" spans="1:7">
      <c r="A5345">
        <v>4876322067</v>
      </c>
      <c r="B5345" t="s">
        <v>7527</v>
      </c>
      <c r="C5345" t="s">
        <v>33</v>
      </c>
      <c r="D5345">
        <v>18</v>
      </c>
      <c r="E5345">
        <v>6.9528545082356902E+17</v>
      </c>
      <c r="F5345" t="s">
        <v>7528</v>
      </c>
      <c r="G5345">
        <v>0</v>
      </c>
    </row>
    <row r="5346" spans="1:7">
      <c r="D5346">
        <v>18</v>
      </c>
      <c r="E5346">
        <v>6.95283723579888E+17</v>
      </c>
      <c r="F5346" t="s">
        <v>7529</v>
      </c>
      <c r="G5346">
        <v>0</v>
      </c>
    </row>
    <row r="5347" spans="1:7">
      <c r="A5347">
        <v>16269873</v>
      </c>
      <c r="B5347" t="s">
        <v>7530</v>
      </c>
      <c r="C5347" t="s">
        <v>109</v>
      </c>
      <c r="D5347">
        <v>6246</v>
      </c>
      <c r="E5347">
        <v>6.9528306459588198E+17</v>
      </c>
      <c r="F5347" t="s">
        <v>7531</v>
      </c>
      <c r="G5347">
        <v>0</v>
      </c>
    </row>
    <row r="5348" spans="1:7">
      <c r="A5348">
        <v>242407790</v>
      </c>
      <c r="B5348" t="s">
        <v>7532</v>
      </c>
      <c r="C5348" t="s">
        <v>15</v>
      </c>
      <c r="D5348">
        <v>129</v>
      </c>
      <c r="E5348">
        <v>6.9528255078531904E+17</v>
      </c>
      <c r="F5348" t="s">
        <v>7533</v>
      </c>
      <c r="G5348">
        <v>0</v>
      </c>
    </row>
    <row r="5349" spans="1:7">
      <c r="A5349">
        <v>750288678</v>
      </c>
      <c r="B5349" t="s">
        <v>7534</v>
      </c>
      <c r="C5349" t="s">
        <v>15</v>
      </c>
      <c r="D5349">
        <v>211</v>
      </c>
      <c r="E5349">
        <v>6.9528052104830195E+17</v>
      </c>
      <c r="F5349" t="s">
        <v>7535</v>
      </c>
      <c r="G5349">
        <v>0</v>
      </c>
    </row>
    <row r="5350" spans="1:7">
      <c r="A5350">
        <v>595797883</v>
      </c>
      <c r="B5350" t="s">
        <v>7536</v>
      </c>
      <c r="C5350" t="s">
        <v>15</v>
      </c>
      <c r="D5350">
        <v>125</v>
      </c>
      <c r="E5350">
        <v>6.9527919338759002E+17</v>
      </c>
      <c r="F5350" t="s">
        <v>7537</v>
      </c>
      <c r="G5350">
        <v>0</v>
      </c>
    </row>
    <row r="5351" spans="1:7">
      <c r="A5351">
        <v>309420696</v>
      </c>
      <c r="B5351" t="s">
        <v>7538</v>
      </c>
      <c r="C5351" t="s">
        <v>15</v>
      </c>
      <c r="D5351">
        <v>3202</v>
      </c>
      <c r="E5351">
        <v>6.9526511869994995E+17</v>
      </c>
      <c r="F5351" t="s">
        <v>7539</v>
      </c>
      <c r="G5351">
        <v>0</v>
      </c>
    </row>
    <row r="5352" spans="1:7">
      <c r="A5352">
        <v>3124776938</v>
      </c>
      <c r="B5352" t="s">
        <v>7540</v>
      </c>
      <c r="C5352" t="s">
        <v>15</v>
      </c>
      <c r="D5352">
        <v>193</v>
      </c>
      <c r="E5352">
        <v>6.9525761052668301E+17</v>
      </c>
      <c r="F5352" t="s">
        <v>7541</v>
      </c>
      <c r="G5352">
        <v>0</v>
      </c>
    </row>
    <row r="5353" spans="1:7">
      <c r="A5353">
        <v>2982305133</v>
      </c>
      <c r="B5353" t="s">
        <v>7542</v>
      </c>
      <c r="C5353" t="s">
        <v>15</v>
      </c>
      <c r="D5353">
        <v>342</v>
      </c>
      <c r="E5353">
        <v>6.95254883025424E+17</v>
      </c>
      <c r="F5353" t="s">
        <v>7543</v>
      </c>
      <c r="G5353">
        <v>0</v>
      </c>
    </row>
    <row r="5354" spans="1:7">
      <c r="A5354">
        <v>3042812637</v>
      </c>
      <c r="B5354" t="s">
        <v>7544</v>
      </c>
      <c r="C5354" t="s">
        <v>15</v>
      </c>
      <c r="D5354">
        <v>474</v>
      </c>
      <c r="E5354">
        <v>7.1831971488007795E+17</v>
      </c>
      <c r="F5354" t="s">
        <v>7545</v>
      </c>
      <c r="G5354">
        <v>0</v>
      </c>
    </row>
    <row r="5355" spans="1:7">
      <c r="A5355">
        <v>1084681886</v>
      </c>
      <c r="B5355" t="s">
        <v>7546</v>
      </c>
      <c r="C5355" t="s">
        <v>15</v>
      </c>
      <c r="D5355">
        <v>877</v>
      </c>
      <c r="E5355">
        <v>7.1832816454879603E+17</v>
      </c>
      <c r="F5355" t="s">
        <v>7547</v>
      </c>
      <c r="G5355">
        <v>0</v>
      </c>
    </row>
    <row r="5356" spans="1:7">
      <c r="A5356">
        <v>3067962881</v>
      </c>
      <c r="B5356" t="s">
        <v>7548</v>
      </c>
      <c r="C5356" t="s">
        <v>22</v>
      </c>
      <c r="D5356">
        <v>1353</v>
      </c>
      <c r="E5356">
        <v>7.1834618141227405E+17</v>
      </c>
      <c r="F5356" t="s">
        <v>7549</v>
      </c>
      <c r="G5356">
        <v>0</v>
      </c>
    </row>
    <row r="5357" spans="1:7">
      <c r="A5357">
        <v>24275091</v>
      </c>
      <c r="B5357" t="s">
        <v>7550</v>
      </c>
      <c r="C5357" t="s">
        <v>15</v>
      </c>
      <c r="D5357">
        <v>359</v>
      </c>
      <c r="E5357">
        <v>7.1836419000046003E+17</v>
      </c>
      <c r="F5357" t="s">
        <v>7551</v>
      </c>
      <c r="G5357">
        <v>0</v>
      </c>
    </row>
    <row r="5358" spans="1:7">
      <c r="A5358">
        <v>4648893857</v>
      </c>
      <c r="B5358" t="s">
        <v>7552</v>
      </c>
      <c r="C5358" t="s">
        <v>15</v>
      </c>
      <c r="D5358">
        <v>319</v>
      </c>
      <c r="E5358">
        <v>7.1842018908413504E+17</v>
      </c>
      <c r="F5358" t="s">
        <v>7553</v>
      </c>
      <c r="G5358">
        <v>0</v>
      </c>
    </row>
    <row r="5359" spans="1:7">
      <c r="A5359">
        <v>2557216855</v>
      </c>
      <c r="B5359" t="s">
        <v>7554</v>
      </c>
      <c r="C5359" t="s">
        <v>15</v>
      </c>
      <c r="D5359">
        <v>381</v>
      </c>
      <c r="E5359">
        <v>7.1847320811095706E+17</v>
      </c>
      <c r="F5359" t="s">
        <v>7555</v>
      </c>
      <c r="G5359">
        <v>0</v>
      </c>
    </row>
    <row r="5360" spans="1:7">
      <c r="A5360">
        <v>2298202711</v>
      </c>
      <c r="B5360" t="s">
        <v>7556</v>
      </c>
      <c r="C5360" t="s">
        <v>109</v>
      </c>
      <c r="D5360">
        <v>1599</v>
      </c>
      <c r="E5360">
        <v>7.1847331512848E+17</v>
      </c>
      <c r="F5360" t="s">
        <v>7557</v>
      </c>
      <c r="G5360">
        <v>0</v>
      </c>
    </row>
    <row r="5361" spans="1:7">
      <c r="A5361">
        <v>633529213</v>
      </c>
      <c r="B5361" t="s">
        <v>7558</v>
      </c>
      <c r="C5361" t="s">
        <v>15</v>
      </c>
      <c r="D5361">
        <v>322</v>
      </c>
      <c r="E5361">
        <v>7.1848225928878899E+17</v>
      </c>
      <c r="F5361" t="s">
        <v>7559</v>
      </c>
      <c r="G5361">
        <v>0</v>
      </c>
    </row>
    <row r="5362" spans="1:7">
      <c r="A5362">
        <v>4435032913</v>
      </c>
      <c r="B5362" t="s">
        <v>7560</v>
      </c>
      <c r="C5362" t="s">
        <v>8</v>
      </c>
      <c r="D5362">
        <v>8</v>
      </c>
      <c r="E5362">
        <v>7.1848247568558502E+17</v>
      </c>
      <c r="F5362" t="s">
        <v>7561</v>
      </c>
      <c r="G5362">
        <v>0</v>
      </c>
    </row>
    <row r="5363" spans="1:7">
      <c r="D5363">
        <v>8</v>
      </c>
      <c r="E5363">
        <v>7.3925001725326106E+17</v>
      </c>
      <c r="F5363" t="s">
        <v>7562</v>
      </c>
      <c r="G5363">
        <v>0</v>
      </c>
    </row>
    <row r="5364" spans="1:7">
      <c r="D5364">
        <v>8</v>
      </c>
      <c r="E5364">
        <v>7.3925076943877299E+17</v>
      </c>
      <c r="F5364" t="s">
        <v>7563</v>
      </c>
      <c r="G5364">
        <v>0</v>
      </c>
    </row>
    <row r="5365" spans="1:7">
      <c r="D5365">
        <v>8</v>
      </c>
      <c r="E5365">
        <v>7.4057812724030298E+17</v>
      </c>
      <c r="F5365" t="s">
        <v>7564</v>
      </c>
      <c r="G5365">
        <v>0</v>
      </c>
    </row>
    <row r="5366" spans="1:7">
      <c r="A5366">
        <v>2182119478</v>
      </c>
      <c r="B5366" t="s">
        <v>7565</v>
      </c>
      <c r="C5366" t="s">
        <v>15</v>
      </c>
      <c r="D5366">
        <v>369</v>
      </c>
      <c r="E5366">
        <v>7.1849681423270298E+17</v>
      </c>
      <c r="F5366" t="s">
        <v>7566</v>
      </c>
      <c r="G5366">
        <v>0</v>
      </c>
    </row>
    <row r="5367" spans="1:7">
      <c r="A5367">
        <v>457900443</v>
      </c>
      <c r="B5367" t="s">
        <v>7567</v>
      </c>
      <c r="C5367" t="s">
        <v>15</v>
      </c>
      <c r="D5367">
        <v>167</v>
      </c>
      <c r="E5367">
        <v>7.1851031810899098E+17</v>
      </c>
      <c r="F5367" t="s">
        <v>7568</v>
      </c>
      <c r="G5367">
        <v>0</v>
      </c>
    </row>
    <row r="5368" spans="1:7">
      <c r="A5368">
        <v>322465167</v>
      </c>
      <c r="B5368" t="s">
        <v>7569</v>
      </c>
      <c r="C5368" t="s">
        <v>15</v>
      </c>
      <c r="D5368">
        <v>495</v>
      </c>
      <c r="E5368">
        <v>7.1856603798201997E+17</v>
      </c>
      <c r="F5368" t="s">
        <v>7570</v>
      </c>
      <c r="G5368">
        <v>0</v>
      </c>
    </row>
    <row r="5369" spans="1:7">
      <c r="A5369">
        <v>2895152671</v>
      </c>
      <c r="B5369" t="s">
        <v>7571</v>
      </c>
      <c r="C5369" t="s">
        <v>33</v>
      </c>
      <c r="D5369">
        <v>10</v>
      </c>
      <c r="E5369">
        <v>7.1859657434392998E+17</v>
      </c>
      <c r="F5369" t="s">
        <v>7572</v>
      </c>
      <c r="G5369">
        <v>0</v>
      </c>
    </row>
    <row r="5370" spans="1:7">
      <c r="A5370">
        <v>23561016</v>
      </c>
      <c r="B5370" t="s">
        <v>7573</v>
      </c>
      <c r="C5370" t="s">
        <v>15</v>
      </c>
      <c r="D5370">
        <v>161</v>
      </c>
      <c r="E5370">
        <v>7.1860714290361997E+17</v>
      </c>
      <c r="F5370" t="s">
        <v>7574</v>
      </c>
      <c r="G5370">
        <v>0</v>
      </c>
    </row>
    <row r="5371" spans="1:7">
      <c r="A5371">
        <v>3280610560</v>
      </c>
      <c r="B5371" t="s">
        <v>7575</v>
      </c>
      <c r="C5371" t="s">
        <v>15</v>
      </c>
      <c r="D5371">
        <v>215</v>
      </c>
      <c r="E5371">
        <v>7.1861889975179302E+17</v>
      </c>
      <c r="F5371" t="s">
        <v>7576</v>
      </c>
      <c r="G5371">
        <v>0</v>
      </c>
    </row>
    <row r="5372" spans="1:7">
      <c r="A5372">
        <v>117962345</v>
      </c>
      <c r="B5372" t="s">
        <v>7577</v>
      </c>
      <c r="C5372" t="s">
        <v>33</v>
      </c>
      <c r="D5372">
        <v>4562</v>
      </c>
      <c r="E5372">
        <v>7.1862020755240102E+17</v>
      </c>
      <c r="F5372" t="s">
        <v>7578</v>
      </c>
      <c r="G5372">
        <v>0</v>
      </c>
    </row>
    <row r="5373" spans="1:7">
      <c r="A5373">
        <v>3260245898</v>
      </c>
      <c r="B5373" t="s">
        <v>7579</v>
      </c>
      <c r="C5373" t="s">
        <v>15</v>
      </c>
      <c r="D5373">
        <v>155</v>
      </c>
      <c r="E5373">
        <v>7.1863315818328896E+17</v>
      </c>
      <c r="F5373" t="s">
        <v>7580</v>
      </c>
      <c r="G5373">
        <v>0</v>
      </c>
    </row>
    <row r="5374" spans="1:7">
      <c r="A5374">
        <v>1149384168</v>
      </c>
      <c r="B5374" t="s">
        <v>7581</v>
      </c>
      <c r="C5374" t="s">
        <v>15</v>
      </c>
      <c r="D5374">
        <v>255</v>
      </c>
      <c r="E5374">
        <v>7.1865190228468902E+17</v>
      </c>
      <c r="F5374" t="s">
        <v>7582</v>
      </c>
      <c r="G5374">
        <v>0</v>
      </c>
    </row>
    <row r="5375" spans="1:7">
      <c r="A5375">
        <v>131776931</v>
      </c>
      <c r="B5375" t="s">
        <v>7583</v>
      </c>
      <c r="C5375" t="s">
        <v>15</v>
      </c>
      <c r="D5375">
        <v>405</v>
      </c>
      <c r="E5375">
        <v>7.1865398355276595E+17</v>
      </c>
      <c r="F5375" t="s">
        <v>7584</v>
      </c>
      <c r="G5375">
        <v>0</v>
      </c>
    </row>
    <row r="5376" spans="1:7">
      <c r="A5376">
        <v>801095658</v>
      </c>
      <c r="B5376" t="s">
        <v>7585</v>
      </c>
      <c r="C5376" t="s">
        <v>15</v>
      </c>
      <c r="D5376">
        <v>355</v>
      </c>
      <c r="E5376">
        <v>7.1865657511252403E+17</v>
      </c>
      <c r="F5376" t="s">
        <v>7586</v>
      </c>
      <c r="G5376">
        <v>0</v>
      </c>
    </row>
    <row r="5377" spans="1:7">
      <c r="A5377">
        <v>2361664729</v>
      </c>
      <c r="B5377" t="s">
        <v>7587</v>
      </c>
      <c r="C5377" t="s">
        <v>15</v>
      </c>
      <c r="D5377">
        <v>162</v>
      </c>
      <c r="E5377">
        <v>7.1866253620418995E+17</v>
      </c>
      <c r="F5377" t="s">
        <v>7588</v>
      </c>
      <c r="G5377">
        <v>0</v>
      </c>
    </row>
    <row r="5378" spans="1:7">
      <c r="A5378">
        <v>622052300</v>
      </c>
      <c r="B5378" t="s">
        <v>7589</v>
      </c>
      <c r="C5378" t="s">
        <v>15</v>
      </c>
      <c r="D5378">
        <v>188</v>
      </c>
      <c r="E5378">
        <v>7.1867796266130598E+17</v>
      </c>
      <c r="F5378" t="s">
        <v>7590</v>
      </c>
      <c r="G5378">
        <v>0</v>
      </c>
    </row>
    <row r="5379" spans="1:7">
      <c r="D5379">
        <v>188</v>
      </c>
      <c r="E5379">
        <v>7.4140984949844403E+17</v>
      </c>
      <c r="F5379" t="s">
        <v>7591</v>
      </c>
      <c r="G5379">
        <v>0</v>
      </c>
    </row>
    <row r="5380" spans="1:7">
      <c r="A5380">
        <v>260822713</v>
      </c>
      <c r="B5380" t="s">
        <v>7592</v>
      </c>
      <c r="C5380" t="s">
        <v>15</v>
      </c>
      <c r="D5380">
        <v>537</v>
      </c>
      <c r="E5380">
        <v>7.1872600277230003E+17</v>
      </c>
      <c r="F5380" t="s">
        <v>7593</v>
      </c>
      <c r="G5380">
        <v>0</v>
      </c>
    </row>
    <row r="5381" spans="1:7">
      <c r="A5381">
        <v>2626919914</v>
      </c>
      <c r="B5381" t="s">
        <v>7594</v>
      </c>
      <c r="C5381" t="s">
        <v>8</v>
      </c>
      <c r="D5381">
        <v>60</v>
      </c>
      <c r="E5381">
        <v>7.1872676753245005E+17</v>
      </c>
      <c r="F5381" t="s">
        <v>7595</v>
      </c>
      <c r="G5381">
        <v>0</v>
      </c>
    </row>
    <row r="5382" spans="1:7">
      <c r="D5382">
        <v>60</v>
      </c>
      <c r="E5382">
        <v>7.3814786806254003E+17</v>
      </c>
      <c r="F5382" t="s">
        <v>7596</v>
      </c>
      <c r="G5382">
        <v>0</v>
      </c>
    </row>
    <row r="5383" spans="1:7">
      <c r="D5383">
        <v>60</v>
      </c>
      <c r="E5383">
        <v>7.3948154159687296E+17</v>
      </c>
      <c r="F5383" t="s">
        <v>7597</v>
      </c>
      <c r="G5383">
        <v>0</v>
      </c>
    </row>
    <row r="5384" spans="1:7">
      <c r="A5384">
        <v>547816349</v>
      </c>
      <c r="B5384" t="s">
        <v>7598</v>
      </c>
      <c r="C5384" t="s">
        <v>15</v>
      </c>
      <c r="D5384">
        <v>434</v>
      </c>
      <c r="E5384">
        <v>7.1877624428488704E+17</v>
      </c>
      <c r="F5384" t="s">
        <v>7599</v>
      </c>
      <c r="G5384">
        <v>0</v>
      </c>
    </row>
    <row r="5385" spans="1:7">
      <c r="A5385">
        <v>4888133953</v>
      </c>
      <c r="B5385" t="s">
        <v>7600</v>
      </c>
      <c r="C5385" t="s">
        <v>15</v>
      </c>
      <c r="D5385">
        <v>2213</v>
      </c>
      <c r="E5385">
        <v>7.1878663087894899E+17</v>
      </c>
      <c r="F5385" t="s">
        <v>7601</v>
      </c>
      <c r="G5385">
        <v>0</v>
      </c>
    </row>
    <row r="5386" spans="1:7">
      <c r="A5386">
        <v>2848292689</v>
      </c>
      <c r="B5386" t="s">
        <v>7602</v>
      </c>
      <c r="C5386" t="s">
        <v>33</v>
      </c>
      <c r="D5386">
        <v>129</v>
      </c>
      <c r="E5386">
        <v>7.1880798384987302E+17</v>
      </c>
      <c r="F5386" t="s">
        <v>7603</v>
      </c>
      <c r="G5386">
        <v>0</v>
      </c>
    </row>
    <row r="5387" spans="1:7">
      <c r="D5387">
        <v>129</v>
      </c>
      <c r="E5387">
        <v>7.3836709557504397E+17</v>
      </c>
      <c r="F5387" t="s">
        <v>7604</v>
      </c>
      <c r="G5387">
        <v>0</v>
      </c>
    </row>
    <row r="5388" spans="1:7">
      <c r="D5388">
        <v>129</v>
      </c>
      <c r="E5388">
        <v>7.4199772464877197E+17</v>
      </c>
      <c r="F5388" t="s">
        <v>7605</v>
      </c>
      <c r="G5388">
        <v>0</v>
      </c>
    </row>
    <row r="5389" spans="1:7">
      <c r="A5389">
        <v>4883710641</v>
      </c>
      <c r="B5389" t="s">
        <v>7606</v>
      </c>
      <c r="C5389" t="s">
        <v>15</v>
      </c>
      <c r="D5389">
        <v>85</v>
      </c>
      <c r="E5389">
        <v>7.1880993106795302E+17</v>
      </c>
      <c r="F5389" t="s">
        <v>3552</v>
      </c>
      <c r="G5389">
        <v>0</v>
      </c>
    </row>
    <row r="5390" spans="1:7">
      <c r="A5390">
        <v>1726418047</v>
      </c>
      <c r="B5390" t="s">
        <v>7607</v>
      </c>
      <c r="C5390" t="s">
        <v>109</v>
      </c>
      <c r="D5390">
        <v>205</v>
      </c>
      <c r="E5390">
        <v>7.1881059656158797E+17</v>
      </c>
      <c r="F5390" t="s">
        <v>7608</v>
      </c>
      <c r="G5390">
        <v>0</v>
      </c>
    </row>
    <row r="5391" spans="1:7">
      <c r="A5391">
        <v>3210479302</v>
      </c>
      <c r="B5391" t="s">
        <v>7609</v>
      </c>
      <c r="C5391" t="s">
        <v>33</v>
      </c>
      <c r="D5391">
        <v>33</v>
      </c>
      <c r="E5391">
        <v>7.1882800817020096E+17</v>
      </c>
      <c r="F5391" t="s">
        <v>7610</v>
      </c>
      <c r="G5391">
        <v>0</v>
      </c>
    </row>
    <row r="5392" spans="1:7">
      <c r="A5392">
        <v>94844786</v>
      </c>
      <c r="B5392" t="s">
        <v>7611</v>
      </c>
      <c r="C5392" t="s">
        <v>15</v>
      </c>
      <c r="D5392">
        <v>25667</v>
      </c>
      <c r="E5392">
        <v>7.1885353726706099E+17</v>
      </c>
      <c r="F5392" t="s">
        <v>7612</v>
      </c>
      <c r="G5392">
        <v>0</v>
      </c>
    </row>
    <row r="5393" spans="1:7">
      <c r="A5393">
        <v>2380877760</v>
      </c>
      <c r="B5393" t="s">
        <v>7613</v>
      </c>
      <c r="C5393" t="s">
        <v>8</v>
      </c>
      <c r="D5393">
        <v>533</v>
      </c>
      <c r="E5393">
        <v>7.1886359469202598E+17</v>
      </c>
      <c r="F5393" t="s">
        <v>7614</v>
      </c>
      <c r="G5393">
        <v>0</v>
      </c>
    </row>
    <row r="5394" spans="1:7">
      <c r="D5394">
        <v>533</v>
      </c>
      <c r="E5394">
        <v>7.3822586733632294E+17</v>
      </c>
      <c r="F5394" t="s">
        <v>7615</v>
      </c>
      <c r="G5394">
        <v>0</v>
      </c>
    </row>
    <row r="5395" spans="1:7">
      <c r="D5395">
        <v>533</v>
      </c>
      <c r="E5395">
        <v>7.4063565109638797E+17</v>
      </c>
      <c r="F5395" t="s">
        <v>7616</v>
      </c>
      <c r="G5395">
        <v>0</v>
      </c>
    </row>
    <row r="5396" spans="1:7">
      <c r="D5396">
        <v>533</v>
      </c>
      <c r="E5396">
        <v>7.4072754307927194E+17</v>
      </c>
      <c r="F5396" t="s">
        <v>2985</v>
      </c>
      <c r="G5396">
        <v>0</v>
      </c>
    </row>
    <row r="5397" spans="1:7">
      <c r="D5397">
        <v>533</v>
      </c>
      <c r="E5397">
        <v>7.4130144073223398E+17</v>
      </c>
      <c r="F5397" t="s">
        <v>7617</v>
      </c>
      <c r="G5397">
        <v>0</v>
      </c>
    </row>
    <row r="5398" spans="1:7">
      <c r="D5398">
        <v>533</v>
      </c>
      <c r="E5398">
        <v>7.4259793088482496E+17</v>
      </c>
      <c r="F5398" t="s">
        <v>7618</v>
      </c>
      <c r="G5398">
        <v>0</v>
      </c>
    </row>
    <row r="5399" spans="1:7">
      <c r="A5399">
        <v>2406522298</v>
      </c>
      <c r="B5399" t="s">
        <v>7619</v>
      </c>
      <c r="C5399" t="s">
        <v>15</v>
      </c>
      <c r="D5399">
        <v>367</v>
      </c>
      <c r="E5399">
        <v>7.1887820789062899E+17</v>
      </c>
      <c r="F5399" t="s">
        <v>7620</v>
      </c>
      <c r="G5399">
        <v>0</v>
      </c>
    </row>
    <row r="5400" spans="1:7">
      <c r="A5400">
        <v>401582945</v>
      </c>
      <c r="B5400" t="s">
        <v>7621</v>
      </c>
      <c r="C5400" t="s">
        <v>15</v>
      </c>
      <c r="D5400">
        <v>486</v>
      </c>
      <c r="E5400">
        <v>7.1888711624832205E+17</v>
      </c>
      <c r="F5400" t="s">
        <v>7622</v>
      </c>
      <c r="G5400">
        <v>0</v>
      </c>
    </row>
    <row r="5401" spans="1:7">
      <c r="A5401">
        <v>4809652321</v>
      </c>
      <c r="B5401" t="s">
        <v>7623</v>
      </c>
      <c r="C5401" t="s">
        <v>8</v>
      </c>
      <c r="D5401">
        <v>1634</v>
      </c>
      <c r="E5401">
        <v>7.1891262538019994E+17</v>
      </c>
      <c r="F5401" t="s">
        <v>7624</v>
      </c>
      <c r="G5401">
        <v>0</v>
      </c>
    </row>
    <row r="5402" spans="1:7">
      <c r="A5402">
        <v>7.0872835652350003E+17</v>
      </c>
      <c r="B5402" t="s">
        <v>7625</v>
      </c>
      <c r="C5402" t="s">
        <v>8</v>
      </c>
      <c r="D5402">
        <v>11</v>
      </c>
      <c r="E5402">
        <v>7.1891785501875802E+17</v>
      </c>
      <c r="F5402" t="s">
        <v>7626</v>
      </c>
      <c r="G5402">
        <v>0</v>
      </c>
    </row>
    <row r="5403" spans="1:7">
      <c r="A5403">
        <v>1355770982</v>
      </c>
      <c r="B5403" t="s">
        <v>7627</v>
      </c>
      <c r="C5403" t="s">
        <v>109</v>
      </c>
      <c r="D5403">
        <v>88589</v>
      </c>
      <c r="E5403">
        <v>7.1892545210724403E+17</v>
      </c>
      <c r="F5403" t="s">
        <v>7628</v>
      </c>
      <c r="G5403">
        <v>0</v>
      </c>
    </row>
    <row r="5404" spans="1:7">
      <c r="A5404">
        <v>4764969301</v>
      </c>
      <c r="B5404" t="s">
        <v>7629</v>
      </c>
      <c r="C5404" t="s">
        <v>15</v>
      </c>
      <c r="D5404">
        <v>96</v>
      </c>
      <c r="E5404">
        <v>7.1892848610733299E+17</v>
      </c>
      <c r="F5404" t="s">
        <v>7630</v>
      </c>
      <c r="G5404">
        <v>0</v>
      </c>
    </row>
    <row r="5405" spans="1:7">
      <c r="D5405">
        <v>96</v>
      </c>
      <c r="E5405">
        <v>7.1899683229943002E+17</v>
      </c>
      <c r="F5405" t="s">
        <v>7631</v>
      </c>
      <c r="G5405">
        <v>0</v>
      </c>
    </row>
    <row r="5406" spans="1:7">
      <c r="D5406">
        <v>96</v>
      </c>
      <c r="E5406">
        <v>7.3821471553752704E+17</v>
      </c>
      <c r="F5406" t="s">
        <v>7615</v>
      </c>
      <c r="G5406">
        <v>0</v>
      </c>
    </row>
    <row r="5407" spans="1:7">
      <c r="D5407">
        <v>96</v>
      </c>
      <c r="E5407">
        <v>7.3923593976809498E+17</v>
      </c>
      <c r="F5407" t="s">
        <v>7632</v>
      </c>
      <c r="G5407">
        <v>0</v>
      </c>
    </row>
    <row r="5408" spans="1:7">
      <c r="D5408">
        <v>96</v>
      </c>
      <c r="E5408">
        <v>7.3927176651463501E+17</v>
      </c>
      <c r="F5408" t="s">
        <v>7633</v>
      </c>
      <c r="G5408">
        <v>0</v>
      </c>
    </row>
    <row r="5409" spans="1:7">
      <c r="D5409">
        <v>96</v>
      </c>
      <c r="E5409">
        <v>7.3927240310091405E+17</v>
      </c>
      <c r="F5409" t="s">
        <v>7634</v>
      </c>
      <c r="G5409">
        <v>0</v>
      </c>
    </row>
    <row r="5410" spans="1:7">
      <c r="D5410">
        <v>96</v>
      </c>
      <c r="E5410">
        <v>7.4244863992296205E+17</v>
      </c>
      <c r="F5410" t="s">
        <v>7635</v>
      </c>
      <c r="G5410">
        <v>0</v>
      </c>
    </row>
    <row r="5411" spans="1:7">
      <c r="A5411">
        <v>1730684521</v>
      </c>
      <c r="B5411" t="s">
        <v>7636</v>
      </c>
      <c r="C5411" t="s">
        <v>15</v>
      </c>
      <c r="D5411">
        <v>2119</v>
      </c>
      <c r="E5411">
        <v>7.1894177669055296E+17</v>
      </c>
      <c r="F5411" t="s">
        <v>7637</v>
      </c>
      <c r="G5411">
        <v>0</v>
      </c>
    </row>
    <row r="5412" spans="1:7">
      <c r="A5412">
        <v>2330940980</v>
      </c>
      <c r="B5412" t="s">
        <v>7638</v>
      </c>
      <c r="C5412" t="s">
        <v>15</v>
      </c>
      <c r="D5412">
        <v>219</v>
      </c>
      <c r="E5412">
        <v>7.1894694580132698E+17</v>
      </c>
      <c r="F5412" t="s">
        <v>7639</v>
      </c>
      <c r="G5412">
        <v>0</v>
      </c>
    </row>
    <row r="5413" spans="1:7">
      <c r="A5413">
        <v>322365452</v>
      </c>
      <c r="B5413" t="s">
        <v>7640</v>
      </c>
      <c r="C5413" t="s">
        <v>15</v>
      </c>
      <c r="D5413">
        <v>724</v>
      </c>
      <c r="E5413">
        <v>7.1895207343022106E+17</v>
      </c>
      <c r="F5413" t="s">
        <v>7641</v>
      </c>
      <c r="G5413">
        <v>0</v>
      </c>
    </row>
    <row r="5414" spans="1:7">
      <c r="A5414">
        <v>2259088494</v>
      </c>
      <c r="B5414" t="s">
        <v>7642</v>
      </c>
      <c r="C5414" t="s">
        <v>8</v>
      </c>
      <c r="D5414">
        <v>2173</v>
      </c>
      <c r="E5414">
        <v>7.1897994402647194E+17</v>
      </c>
      <c r="F5414" t="s">
        <v>7643</v>
      </c>
      <c r="G5414">
        <v>0</v>
      </c>
    </row>
    <row r="5415" spans="1:7">
      <c r="A5415">
        <v>24751583</v>
      </c>
      <c r="B5415" t="s">
        <v>7644</v>
      </c>
      <c r="C5415" t="s">
        <v>15</v>
      </c>
      <c r="D5415">
        <v>1481</v>
      </c>
      <c r="E5415">
        <v>7.1899092979365504E+17</v>
      </c>
      <c r="F5415" t="s">
        <v>7645</v>
      </c>
      <c r="G5415">
        <v>0</v>
      </c>
    </row>
    <row r="5416" spans="1:7">
      <c r="A5416">
        <v>1116002413</v>
      </c>
      <c r="B5416" t="s">
        <v>7646</v>
      </c>
      <c r="C5416" t="s">
        <v>15</v>
      </c>
      <c r="D5416">
        <v>285</v>
      </c>
      <c r="E5416">
        <v>7.1900253106655206E+17</v>
      </c>
      <c r="F5416" t="s">
        <v>7647</v>
      </c>
      <c r="G5416">
        <v>0</v>
      </c>
    </row>
    <row r="5417" spans="1:7">
      <c r="A5417">
        <v>67930469</v>
      </c>
      <c r="B5417" t="s">
        <v>7648</v>
      </c>
      <c r="C5417" t="s">
        <v>15</v>
      </c>
      <c r="D5417">
        <v>452</v>
      </c>
      <c r="E5417">
        <v>7.1900521261531494E+17</v>
      </c>
      <c r="F5417" t="s">
        <v>7649</v>
      </c>
      <c r="G5417">
        <v>0</v>
      </c>
    </row>
    <row r="5418" spans="1:7">
      <c r="A5418">
        <v>7.1128914963913498E+17</v>
      </c>
      <c r="B5418" t="s">
        <v>7650</v>
      </c>
      <c r="C5418" t="s">
        <v>33</v>
      </c>
      <c r="D5418">
        <v>109</v>
      </c>
      <c r="E5418">
        <v>7.1901765997159194E+17</v>
      </c>
      <c r="F5418" t="s">
        <v>7651</v>
      </c>
      <c r="G5418">
        <v>0</v>
      </c>
    </row>
    <row r="5419" spans="1:7">
      <c r="A5419">
        <v>2365034384</v>
      </c>
      <c r="B5419" t="s">
        <v>7652</v>
      </c>
      <c r="C5419" t="s">
        <v>15</v>
      </c>
      <c r="D5419">
        <v>126</v>
      </c>
      <c r="E5419">
        <v>7.1904782666006899E+17</v>
      </c>
      <c r="F5419" t="s">
        <v>7653</v>
      </c>
      <c r="G5419">
        <v>0</v>
      </c>
    </row>
    <row r="5420" spans="1:7">
      <c r="A5420">
        <v>59188126</v>
      </c>
      <c r="B5420" t="s">
        <v>7654</v>
      </c>
      <c r="D5420">
        <v>2330</v>
      </c>
      <c r="E5420">
        <v>7.1905833898247002E+17</v>
      </c>
      <c r="F5420" t="s">
        <v>7655</v>
      </c>
      <c r="G5420">
        <v>0</v>
      </c>
    </row>
    <row r="5421" spans="1:7">
      <c r="D5421">
        <v>2330</v>
      </c>
      <c r="E5421">
        <v>7.3991516695590502E+17</v>
      </c>
      <c r="F5421" t="s">
        <v>7656</v>
      </c>
      <c r="G5421">
        <v>0</v>
      </c>
    </row>
    <row r="5422" spans="1:7">
      <c r="D5422">
        <v>2330</v>
      </c>
      <c r="E5422">
        <v>7.4002449411532403E+17</v>
      </c>
      <c r="F5422" t="s">
        <v>7657</v>
      </c>
      <c r="G5422">
        <v>0</v>
      </c>
    </row>
    <row r="5423" spans="1:7">
      <c r="D5423">
        <v>2330</v>
      </c>
      <c r="E5423">
        <v>7.4009013866807706E+17</v>
      </c>
      <c r="F5423" t="s">
        <v>7658</v>
      </c>
      <c r="G5423">
        <v>0</v>
      </c>
    </row>
    <row r="5424" spans="1:7">
      <c r="D5424">
        <v>2330</v>
      </c>
      <c r="E5424">
        <v>7.4241510254919706E+17</v>
      </c>
      <c r="F5424" t="s">
        <v>717</v>
      </c>
      <c r="G5424">
        <v>0</v>
      </c>
    </row>
    <row r="5425" spans="1:7">
      <c r="A5425">
        <v>4708408703</v>
      </c>
      <c r="B5425" t="s">
        <v>7659</v>
      </c>
      <c r="C5425" t="s">
        <v>15</v>
      </c>
      <c r="D5425">
        <v>208</v>
      </c>
      <c r="E5425">
        <v>7.1906070982537997E+17</v>
      </c>
      <c r="F5425" t="s">
        <v>7660</v>
      </c>
      <c r="G5425">
        <v>0</v>
      </c>
    </row>
    <row r="5426" spans="1:7">
      <c r="A5426">
        <v>874614980</v>
      </c>
      <c r="B5426" t="s">
        <v>7661</v>
      </c>
      <c r="C5426" t="s">
        <v>15</v>
      </c>
      <c r="D5426">
        <v>263</v>
      </c>
      <c r="E5426">
        <v>7.1909100590825894E+17</v>
      </c>
      <c r="F5426" t="s">
        <v>7662</v>
      </c>
      <c r="G5426">
        <v>0</v>
      </c>
    </row>
    <row r="5427" spans="1:7">
      <c r="A5427">
        <v>2991006107</v>
      </c>
      <c r="B5427" t="s">
        <v>7663</v>
      </c>
      <c r="C5427" t="s">
        <v>15</v>
      </c>
      <c r="D5427">
        <v>322</v>
      </c>
      <c r="E5427">
        <v>7.19092120808608E+17</v>
      </c>
      <c r="F5427" t="s">
        <v>7664</v>
      </c>
      <c r="G5427">
        <v>0</v>
      </c>
    </row>
    <row r="5428" spans="1:7">
      <c r="A5428">
        <v>4805282063</v>
      </c>
      <c r="B5428" t="s">
        <v>7665</v>
      </c>
      <c r="C5428" t="s">
        <v>15</v>
      </c>
      <c r="D5428">
        <v>164</v>
      </c>
      <c r="E5428">
        <v>7.1912072384798298E+17</v>
      </c>
      <c r="F5428" t="s">
        <v>665</v>
      </c>
      <c r="G5428">
        <v>0</v>
      </c>
    </row>
    <row r="5429" spans="1:7">
      <c r="A5429">
        <v>3026633763</v>
      </c>
      <c r="B5429" t="s">
        <v>7666</v>
      </c>
      <c r="C5429" t="s">
        <v>15</v>
      </c>
      <c r="D5429">
        <v>1160</v>
      </c>
      <c r="E5429">
        <v>7.1913306841880602E+17</v>
      </c>
      <c r="F5429" t="s">
        <v>7667</v>
      </c>
      <c r="G5429">
        <v>0</v>
      </c>
    </row>
    <row r="5430" spans="1:7">
      <c r="A5430">
        <v>2991677231</v>
      </c>
      <c r="B5430" t="s">
        <v>7668</v>
      </c>
      <c r="C5430" t="s">
        <v>15</v>
      </c>
      <c r="D5430">
        <v>42</v>
      </c>
      <c r="E5430">
        <v>7.1915550697211098E+17</v>
      </c>
      <c r="F5430" t="s">
        <v>7669</v>
      </c>
      <c r="G5430">
        <v>0</v>
      </c>
    </row>
    <row r="5431" spans="1:7">
      <c r="A5431">
        <v>1161448422</v>
      </c>
      <c r="B5431" t="s">
        <v>7670</v>
      </c>
      <c r="C5431" t="s">
        <v>15</v>
      </c>
      <c r="D5431">
        <v>224</v>
      </c>
      <c r="E5431">
        <v>7.1919553126050598E+17</v>
      </c>
      <c r="F5431" t="s">
        <v>7671</v>
      </c>
      <c r="G5431">
        <v>0</v>
      </c>
    </row>
    <row r="5432" spans="1:7">
      <c r="A5432">
        <v>2255206274</v>
      </c>
      <c r="B5432" t="s">
        <v>7672</v>
      </c>
      <c r="C5432" t="s">
        <v>15</v>
      </c>
      <c r="D5432">
        <v>519</v>
      </c>
      <c r="E5432">
        <v>7.1920083655597299E+17</v>
      </c>
      <c r="F5432" t="s">
        <v>7673</v>
      </c>
      <c r="G5432">
        <v>0</v>
      </c>
    </row>
    <row r="5433" spans="1:7">
      <c r="A5433">
        <v>313721293</v>
      </c>
      <c r="B5433" t="s">
        <v>7674</v>
      </c>
      <c r="C5433" t="s">
        <v>15</v>
      </c>
      <c r="D5433">
        <v>314</v>
      </c>
      <c r="E5433">
        <v>7.1921041361593101E+17</v>
      </c>
      <c r="F5433" t="s">
        <v>7675</v>
      </c>
      <c r="G5433">
        <v>0</v>
      </c>
    </row>
    <row r="5434" spans="1:7">
      <c r="A5434">
        <v>113778872</v>
      </c>
      <c r="B5434" t="s">
        <v>7676</v>
      </c>
      <c r="C5434" t="s">
        <v>15</v>
      </c>
      <c r="D5434">
        <v>227</v>
      </c>
      <c r="E5434">
        <v>7.1921089580565299E+17</v>
      </c>
      <c r="F5434" t="s">
        <v>7677</v>
      </c>
      <c r="G5434">
        <v>0</v>
      </c>
    </row>
    <row r="5435" spans="1:7">
      <c r="A5435">
        <v>1419030998</v>
      </c>
      <c r="B5435" t="s">
        <v>7678</v>
      </c>
      <c r="C5435" t="s">
        <v>15</v>
      </c>
      <c r="D5435">
        <v>1539</v>
      </c>
      <c r="E5435">
        <v>7.1923553499276902E+17</v>
      </c>
      <c r="F5435" t="s">
        <v>7679</v>
      </c>
      <c r="G5435">
        <v>0</v>
      </c>
    </row>
    <row r="5436" spans="1:7">
      <c r="A5436">
        <v>89182827</v>
      </c>
      <c r="B5436" t="s">
        <v>7680</v>
      </c>
      <c r="C5436" t="s">
        <v>15</v>
      </c>
      <c r="D5436">
        <v>373</v>
      </c>
      <c r="E5436">
        <v>7.1926910185249997E+17</v>
      </c>
      <c r="F5436" t="s">
        <v>7681</v>
      </c>
      <c r="G5436">
        <v>0</v>
      </c>
    </row>
    <row r="5437" spans="1:7">
      <c r="A5437">
        <v>1442930131</v>
      </c>
      <c r="B5437" t="s">
        <v>7682</v>
      </c>
      <c r="C5437" t="s">
        <v>15</v>
      </c>
      <c r="D5437">
        <v>662</v>
      </c>
      <c r="E5437">
        <v>7.1927635702529203E+17</v>
      </c>
      <c r="F5437" t="s">
        <v>7683</v>
      </c>
      <c r="G5437">
        <v>0</v>
      </c>
    </row>
    <row r="5438" spans="1:7">
      <c r="A5438">
        <v>7.0125339734992499E+17</v>
      </c>
      <c r="B5438" t="s">
        <v>7684</v>
      </c>
      <c r="C5438" t="s">
        <v>15</v>
      </c>
      <c r="D5438">
        <v>266</v>
      </c>
      <c r="E5438">
        <v>7.1934809576754406E+17</v>
      </c>
      <c r="F5438" t="s">
        <v>7685</v>
      </c>
      <c r="G5438">
        <v>0</v>
      </c>
    </row>
    <row r="5439" spans="1:7">
      <c r="A5439">
        <v>1123215668</v>
      </c>
      <c r="B5439" t="s">
        <v>7686</v>
      </c>
      <c r="C5439" t="s">
        <v>15</v>
      </c>
      <c r="D5439">
        <v>285</v>
      </c>
      <c r="E5439">
        <v>7.1935184151171494E+17</v>
      </c>
      <c r="F5439" t="s">
        <v>7687</v>
      </c>
      <c r="G5439">
        <v>0</v>
      </c>
    </row>
    <row r="5440" spans="1:7">
      <c r="A5440">
        <v>2785316549</v>
      </c>
      <c r="B5440" t="s">
        <v>7688</v>
      </c>
      <c r="C5440" t="s">
        <v>109</v>
      </c>
      <c r="D5440">
        <v>69</v>
      </c>
      <c r="E5440">
        <v>7.1935441584547802E+17</v>
      </c>
      <c r="F5440" t="s">
        <v>7689</v>
      </c>
      <c r="G5440">
        <v>0</v>
      </c>
    </row>
    <row r="5441" spans="1:7">
      <c r="D5441">
        <v>69</v>
      </c>
      <c r="E5441">
        <v>7.3955267639277197E+17</v>
      </c>
      <c r="F5441" t="s">
        <v>7690</v>
      </c>
      <c r="G5441">
        <v>0</v>
      </c>
    </row>
    <row r="5442" spans="1:7">
      <c r="D5442">
        <v>69</v>
      </c>
      <c r="E5442">
        <v>7.4095222841700403E+17</v>
      </c>
      <c r="F5442" t="s">
        <v>7691</v>
      </c>
      <c r="G5442">
        <v>0</v>
      </c>
    </row>
    <row r="5443" spans="1:7">
      <c r="D5443">
        <v>69</v>
      </c>
      <c r="E5443">
        <v>7.4136133172334195E+17</v>
      </c>
      <c r="F5443" t="s">
        <v>7692</v>
      </c>
      <c r="G5443">
        <v>0</v>
      </c>
    </row>
    <row r="5444" spans="1:7">
      <c r="D5444">
        <v>69</v>
      </c>
      <c r="E5444">
        <v>7.4171616467015296E+17</v>
      </c>
      <c r="F5444" t="s">
        <v>7693</v>
      </c>
      <c r="G5444">
        <v>0</v>
      </c>
    </row>
    <row r="5445" spans="1:7">
      <c r="D5445">
        <v>69</v>
      </c>
      <c r="E5445">
        <v>7.4172005917373197E+17</v>
      </c>
      <c r="F5445" t="s">
        <v>7694</v>
      </c>
      <c r="G5445">
        <v>0</v>
      </c>
    </row>
    <row r="5446" spans="1:7">
      <c r="D5446">
        <v>69</v>
      </c>
      <c r="E5446">
        <v>7.4172130702107405E+17</v>
      </c>
      <c r="F5446" t="s">
        <v>7695</v>
      </c>
      <c r="G5446">
        <v>0</v>
      </c>
    </row>
    <row r="5447" spans="1:7">
      <c r="D5447">
        <v>69</v>
      </c>
      <c r="E5447">
        <v>7.4176439312216896E+17</v>
      </c>
      <c r="F5447" t="s">
        <v>7696</v>
      </c>
      <c r="G5447">
        <v>0</v>
      </c>
    </row>
    <row r="5448" spans="1:7">
      <c r="D5448">
        <v>69</v>
      </c>
      <c r="E5448">
        <v>7.4184904473394406E+17</v>
      </c>
      <c r="F5448" t="s">
        <v>7697</v>
      </c>
      <c r="G5448">
        <v>0</v>
      </c>
    </row>
    <row r="5449" spans="1:7">
      <c r="D5449">
        <v>69</v>
      </c>
      <c r="E5449">
        <v>7.4185313578680704E+17</v>
      </c>
      <c r="F5449" t="s">
        <v>7698</v>
      </c>
      <c r="G5449">
        <v>0</v>
      </c>
    </row>
    <row r="5450" spans="1:7">
      <c r="D5450">
        <v>69</v>
      </c>
      <c r="E5450">
        <v>7.4241530909770099E+17</v>
      </c>
      <c r="F5450" t="s">
        <v>7699</v>
      </c>
      <c r="G5450">
        <v>0</v>
      </c>
    </row>
    <row r="5451" spans="1:7">
      <c r="D5451">
        <v>69</v>
      </c>
      <c r="E5451">
        <v>7.4241611765048896E+17</v>
      </c>
      <c r="F5451" t="s">
        <v>7700</v>
      </c>
      <c r="G5451">
        <v>0</v>
      </c>
    </row>
    <row r="5452" spans="1:7">
      <c r="D5452">
        <v>69</v>
      </c>
      <c r="E5452">
        <v>7.4249294116847603E+17</v>
      </c>
      <c r="F5452" t="s">
        <v>767</v>
      </c>
      <c r="G5452">
        <v>0</v>
      </c>
    </row>
    <row r="5453" spans="1:7">
      <c r="D5453">
        <v>69</v>
      </c>
      <c r="E5453">
        <v>7.4284057703353997E+17</v>
      </c>
      <c r="F5453" t="s">
        <v>7701</v>
      </c>
      <c r="G5453">
        <v>0</v>
      </c>
    </row>
    <row r="5454" spans="1:7">
      <c r="D5454">
        <v>69</v>
      </c>
      <c r="E5454">
        <v>7.42938179028832E+17</v>
      </c>
      <c r="F5454" t="s">
        <v>7700</v>
      </c>
      <c r="G5454">
        <v>0</v>
      </c>
    </row>
    <row r="5455" spans="1:7">
      <c r="A5455">
        <v>161116857</v>
      </c>
      <c r="B5455" t="s">
        <v>7702</v>
      </c>
      <c r="C5455" t="s">
        <v>15</v>
      </c>
      <c r="D5455">
        <v>386</v>
      </c>
      <c r="E5455">
        <v>7.1937181131028096E+17</v>
      </c>
      <c r="F5455" t="s">
        <v>7703</v>
      </c>
      <c r="G5455">
        <v>0</v>
      </c>
    </row>
    <row r="5456" spans="1:7">
      <c r="A5456">
        <v>288963672</v>
      </c>
      <c r="B5456" t="s">
        <v>7704</v>
      </c>
      <c r="C5456" t="s">
        <v>15</v>
      </c>
      <c r="D5456">
        <v>818</v>
      </c>
      <c r="E5456">
        <v>7.1937574474115904E+17</v>
      </c>
      <c r="F5456" t="s">
        <v>7705</v>
      </c>
      <c r="G5456">
        <v>0</v>
      </c>
    </row>
    <row r="5457" spans="1:7">
      <c r="A5457">
        <v>4881047635</v>
      </c>
      <c r="B5457" t="s">
        <v>7706</v>
      </c>
      <c r="C5457" t="s">
        <v>189</v>
      </c>
      <c r="D5457">
        <v>82</v>
      </c>
      <c r="E5457">
        <v>7.1939828299311104E+17</v>
      </c>
      <c r="F5457" t="s">
        <v>7707</v>
      </c>
      <c r="G5457">
        <v>0</v>
      </c>
    </row>
    <row r="5458" spans="1:7">
      <c r="A5458">
        <v>948037314</v>
      </c>
      <c r="B5458" t="s">
        <v>7708</v>
      </c>
      <c r="C5458" t="s">
        <v>109</v>
      </c>
      <c r="D5458">
        <v>25</v>
      </c>
      <c r="E5458">
        <v>7.1940059371486003E+17</v>
      </c>
      <c r="F5458" t="s">
        <v>250</v>
      </c>
      <c r="G5458">
        <v>0</v>
      </c>
    </row>
    <row r="5459" spans="1:7">
      <c r="D5459">
        <v>25</v>
      </c>
      <c r="E5459">
        <v>7.3848026124390003E+17</v>
      </c>
      <c r="F5459" t="s">
        <v>766</v>
      </c>
      <c r="G5459">
        <v>0</v>
      </c>
    </row>
    <row r="5460" spans="1:7">
      <c r="D5460">
        <v>25</v>
      </c>
      <c r="E5460">
        <v>7.3875787279689702E+17</v>
      </c>
      <c r="F5460" t="s">
        <v>766</v>
      </c>
      <c r="G5460">
        <v>0</v>
      </c>
    </row>
    <row r="5461" spans="1:7">
      <c r="D5461">
        <v>25</v>
      </c>
      <c r="E5461">
        <v>7.3876150717386803E+17</v>
      </c>
      <c r="F5461" t="s">
        <v>766</v>
      </c>
      <c r="G5461">
        <v>0</v>
      </c>
    </row>
    <row r="5462" spans="1:7">
      <c r="D5462">
        <v>25</v>
      </c>
      <c r="E5462">
        <v>7.3888953123604506E+17</v>
      </c>
      <c r="F5462" t="s">
        <v>766</v>
      </c>
      <c r="G5462">
        <v>0</v>
      </c>
    </row>
    <row r="5463" spans="1:7">
      <c r="D5463">
        <v>25</v>
      </c>
      <c r="E5463">
        <v>7.3917898661431706E+17</v>
      </c>
      <c r="F5463" t="s">
        <v>766</v>
      </c>
      <c r="G5463">
        <v>0</v>
      </c>
    </row>
    <row r="5464" spans="1:7">
      <c r="D5464">
        <v>25</v>
      </c>
      <c r="E5464">
        <v>7.3926462700395302E+17</v>
      </c>
      <c r="F5464" t="s">
        <v>766</v>
      </c>
      <c r="G5464">
        <v>0</v>
      </c>
    </row>
    <row r="5465" spans="1:7">
      <c r="D5465">
        <v>25</v>
      </c>
      <c r="E5465">
        <v>7.3929387188505805E+17</v>
      </c>
      <c r="F5465" t="s">
        <v>767</v>
      </c>
      <c r="G5465">
        <v>0</v>
      </c>
    </row>
    <row r="5466" spans="1:7">
      <c r="D5466">
        <v>25</v>
      </c>
      <c r="E5466">
        <v>7.3929525957473498E+17</v>
      </c>
      <c r="F5466" t="s">
        <v>7709</v>
      </c>
      <c r="G5466">
        <v>0</v>
      </c>
    </row>
    <row r="5467" spans="1:7">
      <c r="D5467">
        <v>25</v>
      </c>
      <c r="E5467">
        <v>7.3947673656852902E+17</v>
      </c>
      <c r="F5467" t="s">
        <v>767</v>
      </c>
      <c r="G5467">
        <v>0</v>
      </c>
    </row>
    <row r="5468" spans="1:7">
      <c r="D5468">
        <v>25</v>
      </c>
      <c r="E5468">
        <v>7.3954864361141005E+17</v>
      </c>
      <c r="F5468" t="s">
        <v>766</v>
      </c>
      <c r="G5468">
        <v>0</v>
      </c>
    </row>
    <row r="5469" spans="1:7">
      <c r="D5469">
        <v>25</v>
      </c>
      <c r="E5469">
        <v>7.4000513764559296E+17</v>
      </c>
      <c r="F5469" t="s">
        <v>766</v>
      </c>
      <c r="G5469">
        <v>0</v>
      </c>
    </row>
    <row r="5470" spans="1:7">
      <c r="D5470">
        <v>25</v>
      </c>
      <c r="E5470">
        <v>7.4003619853869504E+17</v>
      </c>
      <c r="F5470" t="s">
        <v>767</v>
      </c>
      <c r="G5470">
        <v>0</v>
      </c>
    </row>
    <row r="5471" spans="1:7">
      <c r="D5471">
        <v>25</v>
      </c>
      <c r="E5471">
        <v>7.4004291096022195E+17</v>
      </c>
      <c r="F5471" t="s">
        <v>766</v>
      </c>
      <c r="G5471">
        <v>0</v>
      </c>
    </row>
    <row r="5472" spans="1:7">
      <c r="D5472">
        <v>25</v>
      </c>
      <c r="E5472">
        <v>7.4022562238800704E+17</v>
      </c>
      <c r="F5472" t="s">
        <v>766</v>
      </c>
      <c r="G5472">
        <v>0</v>
      </c>
    </row>
    <row r="5473" spans="4:7">
      <c r="D5473">
        <v>25</v>
      </c>
      <c r="E5473">
        <v>7.4062342090000794E+17</v>
      </c>
      <c r="F5473" t="s">
        <v>767</v>
      </c>
      <c r="G5473">
        <v>0</v>
      </c>
    </row>
    <row r="5474" spans="4:7">
      <c r="D5474">
        <v>25</v>
      </c>
      <c r="E5474">
        <v>7.4070519004768704E+17</v>
      </c>
      <c r="F5474" t="s">
        <v>767</v>
      </c>
      <c r="G5474">
        <v>0</v>
      </c>
    </row>
    <row r="5475" spans="4:7">
      <c r="D5475">
        <v>25</v>
      </c>
      <c r="E5475">
        <v>7.4070881764668595E+17</v>
      </c>
      <c r="F5475" t="s">
        <v>766</v>
      </c>
      <c r="G5475">
        <v>0</v>
      </c>
    </row>
    <row r="5476" spans="4:7">
      <c r="D5476">
        <v>25</v>
      </c>
      <c r="E5476">
        <v>7.4092257615577498E+17</v>
      </c>
      <c r="F5476" t="s">
        <v>766</v>
      </c>
      <c r="G5476">
        <v>0</v>
      </c>
    </row>
    <row r="5477" spans="4:7">
      <c r="D5477">
        <v>25</v>
      </c>
      <c r="E5477">
        <v>7.4092337011650202E+17</v>
      </c>
      <c r="F5477" t="s">
        <v>767</v>
      </c>
      <c r="G5477">
        <v>0</v>
      </c>
    </row>
    <row r="5478" spans="4:7">
      <c r="D5478">
        <v>25</v>
      </c>
      <c r="E5478">
        <v>7.4092453486633805E+17</v>
      </c>
      <c r="F5478" t="s">
        <v>766</v>
      </c>
      <c r="G5478">
        <v>0</v>
      </c>
    </row>
    <row r="5479" spans="4:7">
      <c r="D5479">
        <v>25</v>
      </c>
      <c r="E5479">
        <v>7.4112061205632602E+17</v>
      </c>
      <c r="F5479" t="s">
        <v>7710</v>
      </c>
      <c r="G5479">
        <v>0</v>
      </c>
    </row>
    <row r="5480" spans="4:7">
      <c r="D5480">
        <v>25</v>
      </c>
      <c r="E5480">
        <v>7.4133149923705203E+17</v>
      </c>
      <c r="F5480" t="s">
        <v>766</v>
      </c>
      <c r="G5480">
        <v>0</v>
      </c>
    </row>
    <row r="5481" spans="4:7">
      <c r="D5481">
        <v>25</v>
      </c>
      <c r="E5481">
        <v>7.4141511408814502E+17</v>
      </c>
      <c r="F5481" t="s">
        <v>767</v>
      </c>
      <c r="G5481">
        <v>0</v>
      </c>
    </row>
    <row r="5482" spans="4:7">
      <c r="D5482">
        <v>25</v>
      </c>
      <c r="E5482">
        <v>7.4147924823851802E+17</v>
      </c>
      <c r="F5482" t="s">
        <v>766</v>
      </c>
      <c r="G5482">
        <v>0</v>
      </c>
    </row>
    <row r="5483" spans="4:7">
      <c r="D5483">
        <v>25</v>
      </c>
      <c r="E5483">
        <v>7.4170697953865702E+17</v>
      </c>
      <c r="F5483" t="s">
        <v>766</v>
      </c>
      <c r="G5483">
        <v>0</v>
      </c>
    </row>
    <row r="5484" spans="4:7">
      <c r="D5484">
        <v>25</v>
      </c>
      <c r="E5484">
        <v>7.4213664326032205E+17</v>
      </c>
      <c r="F5484" t="s">
        <v>766</v>
      </c>
      <c r="G5484">
        <v>0</v>
      </c>
    </row>
    <row r="5485" spans="4:7">
      <c r="D5485">
        <v>25</v>
      </c>
      <c r="E5485">
        <v>7.4218327644654797E+17</v>
      </c>
      <c r="F5485" t="s">
        <v>766</v>
      </c>
      <c r="G5485">
        <v>0</v>
      </c>
    </row>
    <row r="5486" spans="4:7">
      <c r="D5486">
        <v>25</v>
      </c>
      <c r="E5486">
        <v>7.4219004501718195E+17</v>
      </c>
      <c r="F5486" t="s">
        <v>766</v>
      </c>
      <c r="G5486">
        <v>0</v>
      </c>
    </row>
    <row r="5487" spans="4:7">
      <c r="D5487">
        <v>25</v>
      </c>
      <c r="E5487">
        <v>7.4238076922236506E+17</v>
      </c>
      <c r="F5487" t="s">
        <v>766</v>
      </c>
      <c r="G5487">
        <v>0</v>
      </c>
    </row>
    <row r="5488" spans="4:7">
      <c r="D5488">
        <v>25</v>
      </c>
      <c r="E5488">
        <v>7.4249714224203802E+17</v>
      </c>
      <c r="F5488" t="s">
        <v>7711</v>
      </c>
      <c r="G5488">
        <v>0</v>
      </c>
    </row>
    <row r="5489" spans="1:7">
      <c r="D5489">
        <v>25</v>
      </c>
      <c r="E5489">
        <v>7.4251286680937306E+17</v>
      </c>
      <c r="F5489" t="s">
        <v>7712</v>
      </c>
      <c r="G5489">
        <v>0</v>
      </c>
    </row>
    <row r="5490" spans="1:7">
      <c r="D5490">
        <v>25</v>
      </c>
      <c r="E5490">
        <v>7.42513054865232E+17</v>
      </c>
      <c r="F5490" t="s">
        <v>766</v>
      </c>
      <c r="G5490">
        <v>0</v>
      </c>
    </row>
    <row r="5491" spans="1:7">
      <c r="D5491">
        <v>25</v>
      </c>
      <c r="E5491">
        <v>7.4282960861403494E+17</v>
      </c>
      <c r="F5491" t="s">
        <v>766</v>
      </c>
      <c r="G5491">
        <v>0</v>
      </c>
    </row>
    <row r="5492" spans="1:7">
      <c r="D5492">
        <v>25</v>
      </c>
      <c r="E5492">
        <v>7.4292533080596902E+17</v>
      </c>
      <c r="F5492" t="s">
        <v>766</v>
      </c>
      <c r="G5492">
        <v>0</v>
      </c>
    </row>
    <row r="5493" spans="1:7">
      <c r="A5493">
        <v>892646616</v>
      </c>
      <c r="B5493" t="s">
        <v>7713</v>
      </c>
      <c r="C5493" t="s">
        <v>15</v>
      </c>
      <c r="D5493">
        <v>4154</v>
      </c>
      <c r="E5493">
        <v>7.1940147905711706E+17</v>
      </c>
      <c r="F5493" t="s">
        <v>7714</v>
      </c>
      <c r="G5493">
        <v>0</v>
      </c>
    </row>
    <row r="5494" spans="1:7">
      <c r="A5494">
        <v>2859869309</v>
      </c>
      <c r="B5494" t="s">
        <v>7715</v>
      </c>
      <c r="C5494" t="s">
        <v>15</v>
      </c>
      <c r="D5494">
        <v>289</v>
      </c>
      <c r="E5494">
        <v>7.1940500474292595E+17</v>
      </c>
      <c r="F5494" t="s">
        <v>7716</v>
      </c>
      <c r="G5494">
        <v>0</v>
      </c>
    </row>
    <row r="5495" spans="1:7">
      <c r="A5495">
        <v>253022011</v>
      </c>
      <c r="B5495" t="s">
        <v>7717</v>
      </c>
      <c r="C5495" t="s">
        <v>15</v>
      </c>
      <c r="D5495">
        <v>3680</v>
      </c>
      <c r="E5495">
        <v>7.1947300224136397E+17</v>
      </c>
      <c r="F5495" t="s">
        <v>7718</v>
      </c>
      <c r="G5495">
        <v>0</v>
      </c>
    </row>
    <row r="5496" spans="1:7">
      <c r="A5496">
        <v>7.0212486784868403E+17</v>
      </c>
      <c r="B5496" t="s">
        <v>7719</v>
      </c>
      <c r="C5496" t="s">
        <v>15</v>
      </c>
      <c r="D5496">
        <v>80</v>
      </c>
      <c r="E5496">
        <v>7.1948640141539699E+17</v>
      </c>
      <c r="F5496" t="s">
        <v>7720</v>
      </c>
      <c r="G5496">
        <v>0</v>
      </c>
    </row>
    <row r="5497" spans="1:7">
      <c r="A5497">
        <v>432099019</v>
      </c>
      <c r="B5497" t="s">
        <v>7721</v>
      </c>
      <c r="C5497" t="s">
        <v>15</v>
      </c>
      <c r="D5497">
        <v>1404</v>
      </c>
      <c r="E5497">
        <v>7.1950095746204506E+17</v>
      </c>
      <c r="F5497" t="s">
        <v>7722</v>
      </c>
      <c r="G5497">
        <v>0</v>
      </c>
    </row>
    <row r="5498" spans="1:7">
      <c r="A5498">
        <v>7.0820299386323802E+17</v>
      </c>
      <c r="B5498" t="s">
        <v>7723</v>
      </c>
      <c r="C5498" t="s">
        <v>15</v>
      </c>
      <c r="D5498">
        <v>22</v>
      </c>
      <c r="E5498">
        <v>7.1953926421682202E+17</v>
      </c>
      <c r="F5498" t="s">
        <v>7724</v>
      </c>
      <c r="G5498">
        <v>0</v>
      </c>
    </row>
    <row r="5499" spans="1:7">
      <c r="A5499">
        <v>436725781</v>
      </c>
      <c r="B5499" t="s">
        <v>7725</v>
      </c>
      <c r="C5499" t="s">
        <v>15</v>
      </c>
      <c r="D5499">
        <v>546</v>
      </c>
      <c r="E5499">
        <v>7.1955244893596096E+17</v>
      </c>
      <c r="F5499" t="s">
        <v>7726</v>
      </c>
      <c r="G5499">
        <v>0</v>
      </c>
    </row>
    <row r="5500" spans="1:7">
      <c r="A5500">
        <v>250471162</v>
      </c>
      <c r="B5500" t="s">
        <v>7727</v>
      </c>
      <c r="C5500" t="s">
        <v>15</v>
      </c>
      <c r="D5500">
        <v>397</v>
      </c>
      <c r="E5500">
        <v>7.1955576567405402E+17</v>
      </c>
      <c r="F5500" t="s">
        <v>7728</v>
      </c>
      <c r="G5500">
        <v>0</v>
      </c>
    </row>
    <row r="5501" spans="1:7">
      <c r="A5501">
        <v>2330990737</v>
      </c>
      <c r="B5501" t="s">
        <v>7729</v>
      </c>
      <c r="C5501" t="s">
        <v>109</v>
      </c>
      <c r="D5501">
        <v>23</v>
      </c>
      <c r="E5501">
        <v>7.1957653731443494E+17</v>
      </c>
      <c r="F5501" t="s">
        <v>7730</v>
      </c>
      <c r="G5501">
        <v>0</v>
      </c>
    </row>
    <row r="5502" spans="1:7">
      <c r="A5502">
        <v>1701066056</v>
      </c>
      <c r="B5502" t="s">
        <v>7731</v>
      </c>
      <c r="C5502" t="s">
        <v>15</v>
      </c>
      <c r="D5502">
        <v>306</v>
      </c>
      <c r="E5502">
        <v>7.1958945666408E+17</v>
      </c>
      <c r="F5502" t="s">
        <v>7732</v>
      </c>
      <c r="G5502">
        <v>0</v>
      </c>
    </row>
    <row r="5503" spans="1:7">
      <c r="A5503">
        <v>51532689</v>
      </c>
      <c r="B5503" t="s">
        <v>7733</v>
      </c>
      <c r="C5503" t="s">
        <v>15</v>
      </c>
      <c r="D5503">
        <v>341</v>
      </c>
      <c r="E5503">
        <v>7.1960131321074099E+17</v>
      </c>
      <c r="F5503" t="s">
        <v>7734</v>
      </c>
      <c r="G5503">
        <v>0</v>
      </c>
    </row>
    <row r="5504" spans="1:7">
      <c r="A5504">
        <v>2933913198</v>
      </c>
      <c r="B5504" t="s">
        <v>7735</v>
      </c>
      <c r="C5504" t="s">
        <v>15</v>
      </c>
      <c r="D5504">
        <v>209</v>
      </c>
      <c r="E5504">
        <v>7.1960176367475098E+17</v>
      </c>
      <c r="F5504" t="s">
        <v>1578</v>
      </c>
      <c r="G5504">
        <v>0</v>
      </c>
    </row>
    <row r="5505" spans="1:7">
      <c r="A5505">
        <v>18328587</v>
      </c>
      <c r="B5505" t="s">
        <v>7736</v>
      </c>
      <c r="C5505" t="s">
        <v>15</v>
      </c>
      <c r="D5505">
        <v>343</v>
      </c>
      <c r="E5505">
        <v>7.1960602592652096E+17</v>
      </c>
      <c r="F5505" t="s">
        <v>7737</v>
      </c>
      <c r="G5505">
        <v>0</v>
      </c>
    </row>
    <row r="5506" spans="1:7">
      <c r="A5506">
        <v>52612268</v>
      </c>
      <c r="B5506" t="s">
        <v>7738</v>
      </c>
      <c r="C5506" t="s">
        <v>15</v>
      </c>
      <c r="D5506">
        <v>556</v>
      </c>
      <c r="E5506">
        <v>7.1960967884250304E+17</v>
      </c>
      <c r="F5506" t="s">
        <v>7739</v>
      </c>
      <c r="G5506">
        <v>0</v>
      </c>
    </row>
    <row r="5507" spans="1:7">
      <c r="A5507">
        <v>64767820</v>
      </c>
      <c r="B5507" t="s">
        <v>7740</v>
      </c>
      <c r="C5507" t="s">
        <v>15</v>
      </c>
      <c r="D5507">
        <v>711</v>
      </c>
      <c r="E5507">
        <v>7.1961635915659699E+17</v>
      </c>
      <c r="F5507" t="s">
        <v>7741</v>
      </c>
      <c r="G5507">
        <v>0</v>
      </c>
    </row>
    <row r="5508" spans="1:7">
      <c r="A5508">
        <v>562108754</v>
      </c>
      <c r="B5508" t="s">
        <v>7742</v>
      </c>
      <c r="C5508" t="s">
        <v>33</v>
      </c>
      <c r="D5508">
        <v>565</v>
      </c>
      <c r="E5508">
        <v>7.1962507916496896E+17</v>
      </c>
      <c r="F5508" t="s">
        <v>7743</v>
      </c>
      <c r="G5508">
        <v>0</v>
      </c>
    </row>
    <row r="5509" spans="1:7">
      <c r="A5509">
        <v>3402269057</v>
      </c>
      <c r="B5509" t="s">
        <v>7744</v>
      </c>
      <c r="C5509" t="s">
        <v>33</v>
      </c>
      <c r="D5509">
        <v>96</v>
      </c>
      <c r="E5509">
        <v>7.1962919236771405E+17</v>
      </c>
      <c r="F5509" t="s">
        <v>7745</v>
      </c>
      <c r="G5509">
        <v>0</v>
      </c>
    </row>
    <row r="5510" spans="1:7">
      <c r="A5510">
        <v>901265636</v>
      </c>
      <c r="B5510" t="s">
        <v>7746</v>
      </c>
      <c r="C5510" t="s">
        <v>15</v>
      </c>
      <c r="D5510">
        <v>43</v>
      </c>
      <c r="E5510">
        <v>7.1964023980808205E+17</v>
      </c>
      <c r="F5510" t="s">
        <v>7747</v>
      </c>
      <c r="G5510">
        <v>0</v>
      </c>
    </row>
    <row r="5511" spans="1:7">
      <c r="A5511">
        <v>494496107</v>
      </c>
      <c r="B5511" t="s">
        <v>7748</v>
      </c>
      <c r="C5511" t="s">
        <v>15</v>
      </c>
      <c r="D5511">
        <v>435</v>
      </c>
      <c r="E5511">
        <v>7.1964606959269504E+17</v>
      </c>
      <c r="F5511" t="s">
        <v>7749</v>
      </c>
      <c r="G5511">
        <v>0</v>
      </c>
    </row>
    <row r="5512" spans="1:7">
      <c r="A5512">
        <v>19805443</v>
      </c>
      <c r="B5512" t="s">
        <v>7750</v>
      </c>
      <c r="C5512" t="s">
        <v>15</v>
      </c>
      <c r="D5512">
        <v>984</v>
      </c>
      <c r="E5512">
        <v>7.1964809706490304E+17</v>
      </c>
      <c r="F5512" t="s">
        <v>7751</v>
      </c>
      <c r="G5512">
        <v>0</v>
      </c>
    </row>
    <row r="5513" spans="1:7">
      <c r="D5513">
        <v>984</v>
      </c>
      <c r="E5513">
        <v>7.4278551353970304E+17</v>
      </c>
      <c r="F5513" t="s">
        <v>2544</v>
      </c>
      <c r="G5513">
        <v>0</v>
      </c>
    </row>
    <row r="5514" spans="1:7">
      <c r="A5514">
        <v>150426686</v>
      </c>
      <c r="B5514" t="s">
        <v>7752</v>
      </c>
      <c r="C5514" t="s">
        <v>15</v>
      </c>
      <c r="D5514">
        <v>263</v>
      </c>
      <c r="E5514">
        <v>7.1971969880845094E+17</v>
      </c>
      <c r="F5514" t="s">
        <v>7753</v>
      </c>
      <c r="G5514">
        <v>0</v>
      </c>
    </row>
    <row r="5515" spans="1:7">
      <c r="D5515">
        <v>263</v>
      </c>
      <c r="E5515">
        <v>7.3916522148739904E+17</v>
      </c>
      <c r="F5515" t="s">
        <v>7754</v>
      </c>
      <c r="G5515">
        <v>0</v>
      </c>
    </row>
    <row r="5516" spans="1:7">
      <c r="A5516">
        <v>7.0259910719022298E+17</v>
      </c>
      <c r="B5516" t="s">
        <v>7755</v>
      </c>
      <c r="C5516" t="s">
        <v>15</v>
      </c>
      <c r="D5516">
        <v>196</v>
      </c>
      <c r="E5516">
        <v>7.1975406045103296E+17</v>
      </c>
      <c r="F5516" t="s">
        <v>7756</v>
      </c>
      <c r="G5516">
        <v>0</v>
      </c>
    </row>
    <row r="5517" spans="1:7">
      <c r="A5517">
        <v>3686904434</v>
      </c>
      <c r="B5517" t="s">
        <v>7757</v>
      </c>
      <c r="C5517" t="s">
        <v>15</v>
      </c>
      <c r="D5517">
        <v>28</v>
      </c>
      <c r="E5517">
        <v>7.1977156113836006E+17</v>
      </c>
      <c r="F5517" t="s">
        <v>7758</v>
      </c>
      <c r="G5517">
        <v>0</v>
      </c>
    </row>
    <row r="5518" spans="1:7">
      <c r="A5518">
        <v>806885316</v>
      </c>
      <c r="B5518" t="s">
        <v>7759</v>
      </c>
      <c r="C5518" t="s">
        <v>15</v>
      </c>
      <c r="D5518">
        <v>276</v>
      </c>
      <c r="E5518">
        <v>7.1985139158240102E+17</v>
      </c>
      <c r="F5518" t="s">
        <v>7760</v>
      </c>
      <c r="G5518">
        <v>0</v>
      </c>
    </row>
    <row r="5519" spans="1:7">
      <c r="A5519">
        <v>3078671260</v>
      </c>
      <c r="B5519" t="s">
        <v>7761</v>
      </c>
      <c r="C5519" t="s">
        <v>15</v>
      </c>
      <c r="D5519">
        <v>532</v>
      </c>
      <c r="E5519">
        <v>7.1987656116449702E+17</v>
      </c>
      <c r="F5519" t="s">
        <v>7762</v>
      </c>
      <c r="G5519">
        <v>0</v>
      </c>
    </row>
    <row r="5520" spans="1:7">
      <c r="A5520">
        <v>2384328654</v>
      </c>
      <c r="B5520" t="s">
        <v>7763</v>
      </c>
      <c r="C5520" t="s">
        <v>109</v>
      </c>
      <c r="D5520">
        <v>9512</v>
      </c>
      <c r="E5520">
        <v>7.1988789490370202E+17</v>
      </c>
      <c r="F5520" t="s">
        <v>7764</v>
      </c>
      <c r="G5520">
        <v>0</v>
      </c>
    </row>
    <row r="5521" spans="1:7">
      <c r="A5521">
        <v>578641788</v>
      </c>
      <c r="B5521" t="s">
        <v>7765</v>
      </c>
      <c r="C5521" t="s">
        <v>15</v>
      </c>
      <c r="D5521">
        <v>79183</v>
      </c>
      <c r="E5521">
        <v>7.1988799383056397E+17</v>
      </c>
      <c r="F5521" t="s">
        <v>7766</v>
      </c>
      <c r="G5521">
        <v>0</v>
      </c>
    </row>
    <row r="5522" spans="1:7">
      <c r="A5522">
        <v>372609029</v>
      </c>
      <c r="B5522" t="s">
        <v>7767</v>
      </c>
      <c r="C5522" t="s">
        <v>15</v>
      </c>
      <c r="D5522">
        <v>390</v>
      </c>
      <c r="E5522">
        <v>7.1992476629617498E+17</v>
      </c>
      <c r="F5522" t="s">
        <v>7768</v>
      </c>
      <c r="G5522">
        <v>0</v>
      </c>
    </row>
    <row r="5523" spans="1:7">
      <c r="A5523">
        <v>3182109006</v>
      </c>
      <c r="B5523" t="s">
        <v>7769</v>
      </c>
      <c r="C5523" t="s">
        <v>15</v>
      </c>
      <c r="D5523">
        <v>411</v>
      </c>
      <c r="E5523">
        <v>7.1992899984190298E+17</v>
      </c>
      <c r="F5523" t="s">
        <v>7770</v>
      </c>
      <c r="G5523">
        <v>0</v>
      </c>
    </row>
    <row r="5524" spans="1:7">
      <c r="A5524">
        <v>7.0816136939727296E+17</v>
      </c>
      <c r="B5524" t="s">
        <v>7771</v>
      </c>
      <c r="C5524" t="s">
        <v>33</v>
      </c>
      <c r="D5524">
        <v>48</v>
      </c>
      <c r="E5524">
        <v>7.1997082535350298E+17</v>
      </c>
      <c r="F5524" t="s">
        <v>7772</v>
      </c>
      <c r="G5524">
        <v>0</v>
      </c>
    </row>
    <row r="5525" spans="1:7">
      <c r="A5525">
        <v>7.1025562850191795E+17</v>
      </c>
      <c r="B5525" t="s">
        <v>7773</v>
      </c>
      <c r="C5525" t="s">
        <v>15</v>
      </c>
      <c r="D5525">
        <v>192</v>
      </c>
      <c r="E5525">
        <v>7.1999424297463398E+17</v>
      </c>
      <c r="F5525" t="s">
        <v>7774</v>
      </c>
      <c r="G5525">
        <v>0</v>
      </c>
    </row>
    <row r="5526" spans="1:7">
      <c r="A5526">
        <v>384161019</v>
      </c>
      <c r="B5526" t="s">
        <v>7775</v>
      </c>
      <c r="C5526" t="s">
        <v>15</v>
      </c>
      <c r="D5526">
        <v>194</v>
      </c>
      <c r="E5526">
        <v>7.1999479692895002E+17</v>
      </c>
      <c r="F5526" t="s">
        <v>7776</v>
      </c>
      <c r="G5526">
        <v>0</v>
      </c>
    </row>
    <row r="5527" spans="1:7">
      <c r="A5527">
        <v>72711463</v>
      </c>
      <c r="B5527" t="s">
        <v>7777</v>
      </c>
      <c r="C5527" t="s">
        <v>15</v>
      </c>
      <c r="D5527">
        <v>175</v>
      </c>
      <c r="E5527">
        <v>7.2000154479657805E+17</v>
      </c>
      <c r="F5527" t="s">
        <v>7778</v>
      </c>
      <c r="G5527">
        <v>0</v>
      </c>
    </row>
    <row r="5528" spans="1:7">
      <c r="A5528">
        <v>231977000</v>
      </c>
      <c r="B5528" t="s">
        <v>7779</v>
      </c>
      <c r="C5528" t="s">
        <v>15</v>
      </c>
      <c r="D5528">
        <v>1094</v>
      </c>
      <c r="E5528">
        <v>7.2001480911933798E+17</v>
      </c>
      <c r="F5528" t="s">
        <v>7780</v>
      </c>
      <c r="G5528">
        <v>0</v>
      </c>
    </row>
    <row r="5529" spans="1:7">
      <c r="A5529">
        <v>575738198</v>
      </c>
      <c r="B5529" t="s">
        <v>7781</v>
      </c>
      <c r="C5529" t="s">
        <v>15</v>
      </c>
      <c r="D5529">
        <v>2300</v>
      </c>
      <c r="E5529">
        <v>7.3812642320710502E+17</v>
      </c>
      <c r="F5529" t="s">
        <v>7782</v>
      </c>
      <c r="G5529">
        <v>0</v>
      </c>
    </row>
    <row r="5530" spans="1:7">
      <c r="A5530">
        <v>581421722</v>
      </c>
      <c r="B5530" t="s">
        <v>7783</v>
      </c>
      <c r="C5530" t="s">
        <v>15</v>
      </c>
      <c r="D5530">
        <v>818</v>
      </c>
      <c r="E5530">
        <v>7.3812668625283098E+17</v>
      </c>
      <c r="F5530" t="s">
        <v>7784</v>
      </c>
      <c r="G5530">
        <v>0</v>
      </c>
    </row>
    <row r="5531" spans="1:7">
      <c r="A5531">
        <v>3074048828</v>
      </c>
      <c r="B5531" t="s">
        <v>7785</v>
      </c>
      <c r="C5531" t="s">
        <v>33</v>
      </c>
      <c r="D5531">
        <v>360</v>
      </c>
      <c r="E5531">
        <v>7.3812774987368397E+17</v>
      </c>
      <c r="F5531" t="s">
        <v>7786</v>
      </c>
      <c r="G5531">
        <v>0</v>
      </c>
    </row>
    <row r="5532" spans="1:7">
      <c r="A5532">
        <v>178873017</v>
      </c>
      <c r="B5532" t="s">
        <v>7787</v>
      </c>
      <c r="C5532" t="s">
        <v>15</v>
      </c>
      <c r="D5532">
        <v>2263</v>
      </c>
      <c r="E5532">
        <v>7.3812804280824998E+17</v>
      </c>
      <c r="F5532" t="s">
        <v>7788</v>
      </c>
      <c r="G5532">
        <v>0</v>
      </c>
    </row>
    <row r="5533" spans="1:7">
      <c r="D5533">
        <v>2263</v>
      </c>
      <c r="E5533">
        <v>7.3812825859680294E+17</v>
      </c>
      <c r="F5533" t="s">
        <v>7789</v>
      </c>
      <c r="G5533">
        <v>0</v>
      </c>
    </row>
    <row r="5534" spans="1:7">
      <c r="A5534">
        <v>1017909637</v>
      </c>
      <c r="B5534" t="s">
        <v>7790</v>
      </c>
      <c r="C5534" t="s">
        <v>15</v>
      </c>
      <c r="D5534">
        <v>606</v>
      </c>
      <c r="E5534">
        <v>7.3813003025386701E+17</v>
      </c>
      <c r="F5534" t="s">
        <v>7791</v>
      </c>
      <c r="G5534">
        <v>0</v>
      </c>
    </row>
    <row r="5535" spans="1:7">
      <c r="A5535">
        <v>900423720</v>
      </c>
      <c r="B5535" t="s">
        <v>7792</v>
      </c>
      <c r="C5535" t="s">
        <v>15</v>
      </c>
      <c r="D5535">
        <v>301</v>
      </c>
      <c r="E5535">
        <v>7.3813011663987098E+17</v>
      </c>
      <c r="F5535" t="s">
        <v>7793</v>
      </c>
      <c r="G5535">
        <v>0</v>
      </c>
    </row>
    <row r="5536" spans="1:7">
      <c r="A5536">
        <v>453192811</v>
      </c>
      <c r="B5536" t="s">
        <v>7794</v>
      </c>
      <c r="C5536" t="s">
        <v>15</v>
      </c>
      <c r="D5536">
        <v>3926</v>
      </c>
      <c r="E5536">
        <v>7.3813111434321101E+17</v>
      </c>
      <c r="F5536" t="s">
        <v>7795</v>
      </c>
      <c r="G5536">
        <v>0</v>
      </c>
    </row>
    <row r="5537" spans="1:7">
      <c r="A5537">
        <v>1642026536</v>
      </c>
      <c r="B5537" t="s">
        <v>7796</v>
      </c>
      <c r="C5537" t="s">
        <v>15</v>
      </c>
      <c r="D5537">
        <v>397</v>
      </c>
      <c r="E5537">
        <v>7.3813127029565005E+17</v>
      </c>
      <c r="F5537" t="s">
        <v>7797</v>
      </c>
      <c r="G5537">
        <v>0</v>
      </c>
    </row>
    <row r="5538" spans="1:7">
      <c r="A5538">
        <v>51787865</v>
      </c>
      <c r="B5538" t="s">
        <v>7798</v>
      </c>
      <c r="C5538" t="s">
        <v>15</v>
      </c>
      <c r="D5538">
        <v>462</v>
      </c>
      <c r="E5538">
        <v>7.3813466070257702E+17</v>
      </c>
      <c r="F5538" t="s">
        <v>7799</v>
      </c>
      <c r="G5538">
        <v>0</v>
      </c>
    </row>
    <row r="5539" spans="1:7">
      <c r="D5539">
        <v>462</v>
      </c>
      <c r="E5539">
        <v>7.3818257964024998E+17</v>
      </c>
      <c r="F5539" t="s">
        <v>7800</v>
      </c>
      <c r="G5539">
        <v>0</v>
      </c>
    </row>
    <row r="5540" spans="1:7">
      <c r="D5540">
        <v>462</v>
      </c>
      <c r="E5540">
        <v>7.3897171712975296E+17</v>
      </c>
      <c r="F5540" t="s">
        <v>7801</v>
      </c>
      <c r="G5540">
        <v>0</v>
      </c>
    </row>
    <row r="5541" spans="1:7">
      <c r="A5541">
        <v>478379229</v>
      </c>
      <c r="B5541" t="s">
        <v>7802</v>
      </c>
      <c r="C5541" t="s">
        <v>15</v>
      </c>
      <c r="D5541">
        <v>674</v>
      </c>
      <c r="E5541">
        <v>7.3813547447303398E+17</v>
      </c>
      <c r="F5541" t="s">
        <v>7803</v>
      </c>
      <c r="G5541">
        <v>0</v>
      </c>
    </row>
    <row r="5542" spans="1:7">
      <c r="A5542">
        <v>723002875</v>
      </c>
      <c r="B5542" t="s">
        <v>7804</v>
      </c>
      <c r="C5542" t="s">
        <v>15</v>
      </c>
      <c r="D5542">
        <v>262</v>
      </c>
      <c r="E5542">
        <v>7.3813594978834803E+17</v>
      </c>
      <c r="F5542" t="s">
        <v>7805</v>
      </c>
      <c r="G5542">
        <v>0</v>
      </c>
    </row>
    <row r="5543" spans="1:7">
      <c r="A5543">
        <v>912689857</v>
      </c>
      <c r="B5543" t="s">
        <v>7806</v>
      </c>
      <c r="C5543" t="s">
        <v>15</v>
      </c>
      <c r="D5543">
        <v>8</v>
      </c>
      <c r="E5543">
        <v>7.3813601478328294E+17</v>
      </c>
      <c r="F5543" t="s">
        <v>7807</v>
      </c>
      <c r="G5543">
        <v>0</v>
      </c>
    </row>
    <row r="5544" spans="1:7">
      <c r="A5544">
        <v>4292100017</v>
      </c>
      <c r="B5544" t="s">
        <v>7808</v>
      </c>
      <c r="C5544" t="s">
        <v>15</v>
      </c>
      <c r="D5544">
        <v>20</v>
      </c>
      <c r="E5544">
        <v>7.3814132277145203E+17</v>
      </c>
      <c r="F5544" t="s">
        <v>7809</v>
      </c>
      <c r="G5544">
        <v>0</v>
      </c>
    </row>
    <row r="5545" spans="1:7">
      <c r="A5545">
        <v>173657072</v>
      </c>
      <c r="B5545" t="s">
        <v>7810</v>
      </c>
      <c r="C5545" t="s">
        <v>15</v>
      </c>
      <c r="D5545">
        <v>583</v>
      </c>
      <c r="E5545">
        <v>7.3814355288708698E+17</v>
      </c>
      <c r="F5545" t="s">
        <v>7811</v>
      </c>
      <c r="G5545">
        <v>0</v>
      </c>
    </row>
    <row r="5546" spans="1:7">
      <c r="A5546">
        <v>2183616834</v>
      </c>
      <c r="B5546" t="s">
        <v>7812</v>
      </c>
      <c r="C5546" t="s">
        <v>33</v>
      </c>
      <c r="D5546">
        <v>1251</v>
      </c>
      <c r="E5546">
        <v>7.3814357104004301E+17</v>
      </c>
      <c r="F5546" t="s">
        <v>7813</v>
      </c>
      <c r="G5546">
        <v>0</v>
      </c>
    </row>
    <row r="5547" spans="1:7">
      <c r="A5547">
        <v>404399452</v>
      </c>
      <c r="B5547" t="s">
        <v>7814</v>
      </c>
      <c r="C5547" t="s">
        <v>15</v>
      </c>
      <c r="D5547">
        <v>508</v>
      </c>
      <c r="E5547">
        <v>7.3814846877494899E+17</v>
      </c>
      <c r="F5547" t="s">
        <v>7815</v>
      </c>
      <c r="G5547">
        <v>0</v>
      </c>
    </row>
    <row r="5548" spans="1:7">
      <c r="A5548">
        <v>273041380</v>
      </c>
      <c r="B5548" t="s">
        <v>7816</v>
      </c>
      <c r="C5548" t="s">
        <v>15</v>
      </c>
      <c r="D5548">
        <v>1021</v>
      </c>
      <c r="E5548">
        <v>7.3814914563499597E+17</v>
      </c>
      <c r="F5548" t="s">
        <v>405</v>
      </c>
      <c r="G5548">
        <v>0</v>
      </c>
    </row>
    <row r="5549" spans="1:7">
      <c r="A5549">
        <v>3276521196</v>
      </c>
      <c r="B5549" t="s">
        <v>7817</v>
      </c>
      <c r="C5549" t="s">
        <v>33</v>
      </c>
      <c r="D5549">
        <v>833</v>
      </c>
      <c r="E5549">
        <v>7.3815033066425997E+17</v>
      </c>
      <c r="F5549" t="s">
        <v>7818</v>
      </c>
      <c r="G5549">
        <v>0</v>
      </c>
    </row>
    <row r="5550" spans="1:7">
      <c r="A5550">
        <v>1217623957</v>
      </c>
      <c r="B5550" t="s">
        <v>7819</v>
      </c>
      <c r="C5550" t="s">
        <v>15</v>
      </c>
      <c r="D5550">
        <v>89</v>
      </c>
      <c r="E5550">
        <v>7.3815519858185805E+17</v>
      </c>
      <c r="F5550" t="s">
        <v>7820</v>
      </c>
      <c r="G5550">
        <v>0</v>
      </c>
    </row>
    <row r="5551" spans="1:7">
      <c r="A5551">
        <v>721396621</v>
      </c>
      <c r="B5551" t="s">
        <v>7821</v>
      </c>
      <c r="C5551" t="s">
        <v>15</v>
      </c>
      <c r="D5551">
        <v>500</v>
      </c>
      <c r="E5551">
        <v>7.3815534664078502E+17</v>
      </c>
      <c r="F5551" t="s">
        <v>7822</v>
      </c>
      <c r="G5551">
        <v>0</v>
      </c>
    </row>
    <row r="5552" spans="1:7">
      <c r="A5552">
        <v>2233485879</v>
      </c>
      <c r="B5552" t="s">
        <v>7823</v>
      </c>
      <c r="C5552" t="s">
        <v>15</v>
      </c>
      <c r="D5552">
        <v>112</v>
      </c>
      <c r="E5552">
        <v>7.3815549255227802E+17</v>
      </c>
      <c r="F5552" t="s">
        <v>7824</v>
      </c>
      <c r="G5552">
        <v>0</v>
      </c>
    </row>
    <row r="5553" spans="1:7">
      <c r="A5553">
        <v>3286118150</v>
      </c>
      <c r="B5553" t="s">
        <v>7825</v>
      </c>
      <c r="C5553" t="s">
        <v>15</v>
      </c>
      <c r="D5553">
        <v>103</v>
      </c>
      <c r="E5553">
        <v>7.3815946631558298E+17</v>
      </c>
      <c r="F5553" t="s">
        <v>7826</v>
      </c>
      <c r="G5553">
        <v>0</v>
      </c>
    </row>
    <row r="5554" spans="1:7">
      <c r="A5554">
        <v>2455606376</v>
      </c>
      <c r="B5554" t="s">
        <v>7827</v>
      </c>
      <c r="C5554" t="s">
        <v>15</v>
      </c>
      <c r="D5554">
        <v>405</v>
      </c>
      <c r="E5554">
        <v>7.3816237840404506E+17</v>
      </c>
      <c r="F5554" t="s">
        <v>732</v>
      </c>
      <c r="G5554">
        <v>0</v>
      </c>
    </row>
    <row r="5555" spans="1:7">
      <c r="A5555">
        <v>1129391612</v>
      </c>
      <c r="B5555" t="s">
        <v>7828</v>
      </c>
      <c r="C5555" t="s">
        <v>15</v>
      </c>
      <c r="D5555">
        <v>2145</v>
      </c>
      <c r="E5555">
        <v>7.3816329222542502E+17</v>
      </c>
      <c r="F5555" t="s">
        <v>7829</v>
      </c>
      <c r="G5555">
        <v>0</v>
      </c>
    </row>
    <row r="5556" spans="1:7">
      <c r="A5556">
        <v>481351767</v>
      </c>
      <c r="B5556" t="s">
        <v>7830</v>
      </c>
      <c r="C5556" t="s">
        <v>15</v>
      </c>
      <c r="D5556">
        <v>13</v>
      </c>
      <c r="E5556">
        <v>7.3816548509983104E+17</v>
      </c>
      <c r="F5556" t="s">
        <v>7831</v>
      </c>
      <c r="G5556">
        <v>0</v>
      </c>
    </row>
    <row r="5557" spans="1:7">
      <c r="D5557">
        <v>13</v>
      </c>
      <c r="E5557">
        <v>7.3816651835405901E+17</v>
      </c>
      <c r="F5557" t="s">
        <v>7832</v>
      </c>
      <c r="G5557">
        <v>0</v>
      </c>
    </row>
    <row r="5558" spans="1:7">
      <c r="A5558">
        <v>747386149</v>
      </c>
      <c r="B5558" t="s">
        <v>7833</v>
      </c>
      <c r="C5558" t="s">
        <v>15</v>
      </c>
      <c r="D5558">
        <v>13184</v>
      </c>
      <c r="E5558">
        <v>7.3816587964543002E+17</v>
      </c>
      <c r="F5558" t="s">
        <v>7834</v>
      </c>
      <c r="G5558">
        <v>0</v>
      </c>
    </row>
    <row r="5559" spans="1:7">
      <c r="A5559">
        <v>4661635335</v>
      </c>
      <c r="B5559" t="s">
        <v>7835</v>
      </c>
      <c r="C5559" t="s">
        <v>15</v>
      </c>
      <c r="D5559">
        <v>402</v>
      </c>
      <c r="E5559">
        <v>7.3816657575313805E+17</v>
      </c>
      <c r="F5559" t="s">
        <v>7836</v>
      </c>
      <c r="G5559">
        <v>0</v>
      </c>
    </row>
    <row r="5560" spans="1:7">
      <c r="A5560">
        <v>711536347</v>
      </c>
      <c r="B5560" t="s">
        <v>7837</v>
      </c>
      <c r="C5560" t="s">
        <v>15</v>
      </c>
      <c r="D5560">
        <v>1573</v>
      </c>
      <c r="E5560">
        <v>7.3817016786832602E+17</v>
      </c>
      <c r="F5560" t="s">
        <v>717</v>
      </c>
      <c r="G5560">
        <v>0</v>
      </c>
    </row>
    <row r="5561" spans="1:7">
      <c r="A5561">
        <v>423099523</v>
      </c>
      <c r="B5561" t="s">
        <v>7838</v>
      </c>
      <c r="C5561" t="s">
        <v>15</v>
      </c>
      <c r="D5561">
        <v>728</v>
      </c>
      <c r="E5561">
        <v>7.38172680654848E+17</v>
      </c>
      <c r="F5561" t="s">
        <v>7839</v>
      </c>
      <c r="G5561">
        <v>0</v>
      </c>
    </row>
    <row r="5562" spans="1:7">
      <c r="A5562">
        <v>151198266</v>
      </c>
      <c r="B5562" t="s">
        <v>7840</v>
      </c>
      <c r="C5562" t="s">
        <v>15</v>
      </c>
      <c r="D5562">
        <v>1159</v>
      </c>
      <c r="E5562">
        <v>7.3817317221050803E+17</v>
      </c>
      <c r="F5562" t="s">
        <v>7841</v>
      </c>
      <c r="G5562">
        <v>0</v>
      </c>
    </row>
    <row r="5563" spans="1:7">
      <c r="A5563">
        <v>62595446</v>
      </c>
      <c r="B5563" t="s">
        <v>7842</v>
      </c>
      <c r="C5563" t="s">
        <v>15</v>
      </c>
      <c r="D5563">
        <v>196</v>
      </c>
      <c r="E5563">
        <v>7.3817393017159706E+17</v>
      </c>
      <c r="F5563" t="s">
        <v>1763</v>
      </c>
      <c r="G5563">
        <v>0</v>
      </c>
    </row>
    <row r="5564" spans="1:7">
      <c r="A5564">
        <v>424639664</v>
      </c>
      <c r="B5564" t="s">
        <v>7843</v>
      </c>
      <c r="C5564" t="s">
        <v>15</v>
      </c>
      <c r="D5564">
        <v>719</v>
      </c>
      <c r="E5564">
        <v>7.3817456447195494E+17</v>
      </c>
      <c r="F5564" t="s">
        <v>7844</v>
      </c>
      <c r="G5564">
        <v>0</v>
      </c>
    </row>
    <row r="5565" spans="1:7">
      <c r="A5565">
        <v>947367492</v>
      </c>
      <c r="B5565" t="s">
        <v>7845</v>
      </c>
      <c r="C5565" t="s">
        <v>15</v>
      </c>
      <c r="D5565">
        <v>471</v>
      </c>
      <c r="E5565">
        <v>7.38175645839024E+17</v>
      </c>
      <c r="F5565" t="s">
        <v>7846</v>
      </c>
      <c r="G5565">
        <v>0</v>
      </c>
    </row>
    <row r="5566" spans="1:7">
      <c r="A5566">
        <v>429369922</v>
      </c>
      <c r="B5566" t="s">
        <v>7847</v>
      </c>
      <c r="C5566" t="s">
        <v>15</v>
      </c>
      <c r="D5566">
        <v>61</v>
      </c>
      <c r="E5566">
        <v>7.3817608882044096E+17</v>
      </c>
      <c r="F5566" t="s">
        <v>767</v>
      </c>
      <c r="G5566">
        <v>0</v>
      </c>
    </row>
    <row r="5567" spans="1:7">
      <c r="D5567">
        <v>61</v>
      </c>
      <c r="E5567">
        <v>7.3891837499908902E+17</v>
      </c>
      <c r="F5567" t="s">
        <v>7848</v>
      </c>
      <c r="G5567">
        <v>0</v>
      </c>
    </row>
    <row r="5568" spans="1:7">
      <c r="D5568">
        <v>61</v>
      </c>
      <c r="E5568">
        <v>7.4070084889689306E+17</v>
      </c>
      <c r="F5568" t="s">
        <v>7849</v>
      </c>
      <c r="G5568">
        <v>0</v>
      </c>
    </row>
    <row r="5569" spans="1:7">
      <c r="D5569">
        <v>61</v>
      </c>
      <c r="E5569">
        <v>7.4094699354816896E+17</v>
      </c>
      <c r="F5569" t="s">
        <v>7850</v>
      </c>
      <c r="G5569">
        <v>0</v>
      </c>
    </row>
    <row r="5570" spans="1:7">
      <c r="A5570">
        <v>2909439048</v>
      </c>
      <c r="B5570" t="s">
        <v>7851</v>
      </c>
      <c r="C5570" t="s">
        <v>15</v>
      </c>
      <c r="D5570">
        <v>22</v>
      </c>
      <c r="E5570">
        <v>7.3817658730928499E+17</v>
      </c>
      <c r="F5570" t="s">
        <v>7852</v>
      </c>
      <c r="G5570">
        <v>0</v>
      </c>
    </row>
    <row r="5571" spans="1:7">
      <c r="A5571">
        <v>244644010</v>
      </c>
      <c r="B5571" t="s">
        <v>7853</v>
      </c>
      <c r="C5571" t="s">
        <v>15</v>
      </c>
      <c r="D5571">
        <v>92</v>
      </c>
      <c r="E5571">
        <v>7.3817779639714202E+17</v>
      </c>
      <c r="F5571" t="s">
        <v>7854</v>
      </c>
      <c r="G5571">
        <v>0</v>
      </c>
    </row>
    <row r="5572" spans="1:7">
      <c r="D5572">
        <v>92</v>
      </c>
      <c r="E5572">
        <v>7.3952501599810406E+17</v>
      </c>
      <c r="F5572" t="s">
        <v>7855</v>
      </c>
      <c r="G5572">
        <v>0</v>
      </c>
    </row>
    <row r="5573" spans="1:7">
      <c r="A5573">
        <v>1234838203</v>
      </c>
      <c r="B5573" t="s">
        <v>7856</v>
      </c>
      <c r="C5573" t="s">
        <v>15</v>
      </c>
      <c r="D5573">
        <v>80</v>
      </c>
      <c r="E5573">
        <v>7.3817867028876506E+17</v>
      </c>
      <c r="F5573" t="s">
        <v>7857</v>
      </c>
      <c r="G5573">
        <v>0</v>
      </c>
    </row>
    <row r="5574" spans="1:7">
      <c r="D5574">
        <v>80</v>
      </c>
      <c r="E5574">
        <v>7.4021868167471501E+17</v>
      </c>
      <c r="F5574" t="s">
        <v>7858</v>
      </c>
      <c r="G5574">
        <v>0</v>
      </c>
    </row>
    <row r="5575" spans="1:7">
      <c r="A5575">
        <v>2173271526</v>
      </c>
      <c r="B5575" t="s">
        <v>7859</v>
      </c>
      <c r="C5575" t="s">
        <v>15</v>
      </c>
      <c r="D5575">
        <v>220</v>
      </c>
      <c r="E5575">
        <v>7.3817973023971699E+17</v>
      </c>
      <c r="F5575" t="s">
        <v>7860</v>
      </c>
      <c r="G5575">
        <v>0</v>
      </c>
    </row>
    <row r="5576" spans="1:7">
      <c r="A5576">
        <v>981056948</v>
      </c>
      <c r="B5576" t="s">
        <v>7861</v>
      </c>
      <c r="C5576" t="s">
        <v>33</v>
      </c>
      <c r="D5576">
        <v>944</v>
      </c>
      <c r="E5576">
        <v>7.3817998366389504E+17</v>
      </c>
      <c r="F5576" t="s">
        <v>7862</v>
      </c>
      <c r="G5576">
        <v>0</v>
      </c>
    </row>
    <row r="5577" spans="1:7">
      <c r="A5577">
        <v>1240967040</v>
      </c>
      <c r="B5577" t="s">
        <v>7863</v>
      </c>
      <c r="C5577" t="s">
        <v>15</v>
      </c>
      <c r="D5577">
        <v>66</v>
      </c>
      <c r="E5577">
        <v>7.3818403792829197E+17</v>
      </c>
      <c r="F5577" t="s">
        <v>7864</v>
      </c>
      <c r="G5577">
        <v>0</v>
      </c>
    </row>
    <row r="5578" spans="1:7">
      <c r="A5578">
        <v>1831897244</v>
      </c>
      <c r="B5578" t="s">
        <v>7865</v>
      </c>
      <c r="C5578" t="s">
        <v>15</v>
      </c>
      <c r="D5578">
        <v>73</v>
      </c>
      <c r="E5578">
        <v>7.3818446850297395E+17</v>
      </c>
      <c r="F5578" t="s">
        <v>7866</v>
      </c>
      <c r="G5578">
        <v>0</v>
      </c>
    </row>
    <row r="5579" spans="1:7">
      <c r="A5579">
        <v>2278378614</v>
      </c>
      <c r="B5579" t="s">
        <v>7867</v>
      </c>
      <c r="C5579" t="s">
        <v>15</v>
      </c>
      <c r="D5579">
        <v>747</v>
      </c>
      <c r="E5579">
        <v>7.3818465414717798E+17</v>
      </c>
      <c r="F5579" t="s">
        <v>7868</v>
      </c>
      <c r="G5579">
        <v>0</v>
      </c>
    </row>
    <row r="5580" spans="1:7">
      <c r="A5580">
        <v>882766118</v>
      </c>
      <c r="B5580" t="s">
        <v>7869</v>
      </c>
      <c r="C5580" t="s">
        <v>15</v>
      </c>
      <c r="D5580">
        <v>1107</v>
      </c>
      <c r="E5580">
        <v>7.3818616470058202E+17</v>
      </c>
      <c r="F5580" t="s">
        <v>7870</v>
      </c>
      <c r="G5580">
        <v>0</v>
      </c>
    </row>
    <row r="5581" spans="1:7">
      <c r="A5581">
        <v>1850271524</v>
      </c>
      <c r="B5581" t="s">
        <v>7871</v>
      </c>
      <c r="C5581" t="s">
        <v>15</v>
      </c>
      <c r="D5581">
        <v>338</v>
      </c>
      <c r="E5581">
        <v>7.3818722871569997E+17</v>
      </c>
      <c r="F5581" t="s">
        <v>7872</v>
      </c>
      <c r="G5581">
        <v>0</v>
      </c>
    </row>
    <row r="5582" spans="1:7">
      <c r="D5582">
        <v>338</v>
      </c>
      <c r="E5582">
        <v>7.3890615849733696E+17</v>
      </c>
      <c r="F5582" t="s">
        <v>7873</v>
      </c>
      <c r="G5582">
        <v>0</v>
      </c>
    </row>
    <row r="5583" spans="1:7">
      <c r="D5583">
        <v>338</v>
      </c>
      <c r="E5583">
        <v>7.3890624255957402E+17</v>
      </c>
      <c r="F5583" t="s">
        <v>7873</v>
      </c>
      <c r="G5583">
        <v>0</v>
      </c>
    </row>
    <row r="5584" spans="1:7">
      <c r="A5584">
        <v>7.0911751877902694E+17</v>
      </c>
      <c r="B5584" t="s">
        <v>7874</v>
      </c>
      <c r="C5584" t="s">
        <v>15</v>
      </c>
      <c r="D5584">
        <v>11</v>
      </c>
      <c r="E5584">
        <v>7.3818777199555802E+17</v>
      </c>
      <c r="F5584" t="s">
        <v>7875</v>
      </c>
      <c r="G5584">
        <v>0</v>
      </c>
    </row>
    <row r="5585" spans="1:7">
      <c r="D5585">
        <v>11</v>
      </c>
      <c r="E5585">
        <v>7.3825894044667098E+17</v>
      </c>
      <c r="F5585" t="s">
        <v>7876</v>
      </c>
      <c r="G5585">
        <v>0</v>
      </c>
    </row>
    <row r="5586" spans="1:7">
      <c r="D5586">
        <v>11</v>
      </c>
      <c r="E5586">
        <v>7.3968534880498496E+17</v>
      </c>
      <c r="F5586" t="s">
        <v>7877</v>
      </c>
      <c r="G5586">
        <v>0</v>
      </c>
    </row>
    <row r="5587" spans="1:7">
      <c r="D5587">
        <v>11</v>
      </c>
      <c r="E5587">
        <v>7.4002234830517005E+17</v>
      </c>
      <c r="F5587" t="s">
        <v>7878</v>
      </c>
      <c r="G5587">
        <v>0</v>
      </c>
    </row>
    <row r="5588" spans="1:7">
      <c r="D5588">
        <v>11</v>
      </c>
      <c r="E5588">
        <v>7.4063352819538701E+17</v>
      </c>
      <c r="F5588" t="s">
        <v>7879</v>
      </c>
      <c r="G5588">
        <v>0</v>
      </c>
    </row>
    <row r="5589" spans="1:7">
      <c r="D5589">
        <v>11</v>
      </c>
      <c r="E5589">
        <v>7.4113967319253005E+17</v>
      </c>
      <c r="F5589" t="s">
        <v>7880</v>
      </c>
      <c r="G5589">
        <v>0</v>
      </c>
    </row>
    <row r="5590" spans="1:7">
      <c r="D5590">
        <v>11</v>
      </c>
      <c r="E5590">
        <v>7.4178244833001498E+17</v>
      </c>
      <c r="F5590" t="s">
        <v>7881</v>
      </c>
      <c r="G5590">
        <v>0</v>
      </c>
    </row>
    <row r="5591" spans="1:7">
      <c r="D5591">
        <v>11</v>
      </c>
      <c r="E5591">
        <v>7.4179559113546099E+17</v>
      </c>
      <c r="F5591" t="s">
        <v>7882</v>
      </c>
      <c r="G5591">
        <v>0</v>
      </c>
    </row>
    <row r="5592" spans="1:7">
      <c r="D5592">
        <v>11</v>
      </c>
      <c r="E5592">
        <v>7.4251597662158797E+17</v>
      </c>
      <c r="F5592" t="s">
        <v>7883</v>
      </c>
      <c r="G5592">
        <v>0</v>
      </c>
    </row>
    <row r="5593" spans="1:7">
      <c r="A5593">
        <v>2633183945</v>
      </c>
      <c r="B5593" t="s">
        <v>7884</v>
      </c>
      <c r="C5593" t="s">
        <v>15</v>
      </c>
      <c r="D5593">
        <v>780</v>
      </c>
      <c r="E5593">
        <v>7.3818787367802099E+17</v>
      </c>
      <c r="F5593" t="s">
        <v>7885</v>
      </c>
      <c r="G5593">
        <v>0</v>
      </c>
    </row>
    <row r="5594" spans="1:7">
      <c r="D5594">
        <v>780</v>
      </c>
      <c r="E5594">
        <v>7.4195763320931098E+17</v>
      </c>
      <c r="F5594" t="s">
        <v>7886</v>
      </c>
      <c r="G5594">
        <v>0</v>
      </c>
    </row>
    <row r="5595" spans="1:7">
      <c r="D5595">
        <v>780</v>
      </c>
      <c r="E5595">
        <v>7.4244844615031603E+17</v>
      </c>
      <c r="F5595" t="s">
        <v>715</v>
      </c>
      <c r="G5595">
        <v>0</v>
      </c>
    </row>
    <row r="5596" spans="1:7">
      <c r="A5596">
        <v>2322053911</v>
      </c>
      <c r="B5596" t="s">
        <v>7887</v>
      </c>
      <c r="C5596" t="s">
        <v>15</v>
      </c>
      <c r="D5596">
        <v>164</v>
      </c>
      <c r="E5596">
        <v>7.3818810121486694E+17</v>
      </c>
      <c r="F5596" t="s">
        <v>7875</v>
      </c>
      <c r="G5596">
        <v>0</v>
      </c>
    </row>
    <row r="5597" spans="1:7">
      <c r="D5597">
        <v>164</v>
      </c>
      <c r="E5597">
        <v>7.3818928522909299E+17</v>
      </c>
      <c r="F5597" t="s">
        <v>7888</v>
      </c>
      <c r="G5597">
        <v>0</v>
      </c>
    </row>
    <row r="5598" spans="1:7">
      <c r="D5598">
        <v>164</v>
      </c>
      <c r="E5598">
        <v>7.38252291996688E+17</v>
      </c>
      <c r="F5598" t="s">
        <v>7889</v>
      </c>
      <c r="G5598">
        <v>0</v>
      </c>
    </row>
    <row r="5599" spans="1:7">
      <c r="D5599">
        <v>164</v>
      </c>
      <c r="E5599">
        <v>7.3882487008821696E+17</v>
      </c>
      <c r="F5599" t="s">
        <v>3704</v>
      </c>
      <c r="G5599">
        <v>0</v>
      </c>
    </row>
    <row r="5600" spans="1:7">
      <c r="D5600">
        <v>164</v>
      </c>
      <c r="E5600">
        <v>7.3882876233936896E+17</v>
      </c>
      <c r="F5600" t="s">
        <v>3704</v>
      </c>
      <c r="G5600">
        <v>0</v>
      </c>
    </row>
    <row r="5601" spans="4:7">
      <c r="D5601">
        <v>164</v>
      </c>
      <c r="E5601">
        <v>7.3890153096784294E+17</v>
      </c>
      <c r="F5601" t="s">
        <v>7890</v>
      </c>
      <c r="G5601">
        <v>0</v>
      </c>
    </row>
    <row r="5602" spans="4:7">
      <c r="D5602">
        <v>164</v>
      </c>
      <c r="E5602">
        <v>7.3897098129364198E+17</v>
      </c>
      <c r="F5602" t="s">
        <v>7891</v>
      </c>
      <c r="G5602">
        <v>0</v>
      </c>
    </row>
    <row r="5603" spans="4:7">
      <c r="D5603">
        <v>164</v>
      </c>
      <c r="E5603">
        <v>7.3898177985226304E+17</v>
      </c>
      <c r="F5603" t="s">
        <v>7892</v>
      </c>
      <c r="G5603">
        <v>0</v>
      </c>
    </row>
    <row r="5604" spans="4:7">
      <c r="D5604">
        <v>164</v>
      </c>
      <c r="E5604">
        <v>7.3921304657743501E+17</v>
      </c>
      <c r="F5604" t="s">
        <v>7893</v>
      </c>
      <c r="G5604">
        <v>0</v>
      </c>
    </row>
    <row r="5605" spans="4:7">
      <c r="D5605">
        <v>164</v>
      </c>
      <c r="E5605">
        <v>7.3938816203679296E+17</v>
      </c>
      <c r="F5605" t="s">
        <v>7894</v>
      </c>
      <c r="G5605">
        <v>0</v>
      </c>
    </row>
    <row r="5606" spans="4:7">
      <c r="D5606">
        <v>164</v>
      </c>
      <c r="E5606">
        <v>7.3953002456748006E+17</v>
      </c>
      <c r="F5606" t="s">
        <v>7895</v>
      </c>
      <c r="G5606">
        <v>0</v>
      </c>
    </row>
    <row r="5607" spans="4:7">
      <c r="D5607">
        <v>164</v>
      </c>
      <c r="E5607">
        <v>7.3989095729063501E+17</v>
      </c>
      <c r="F5607" t="s">
        <v>2981</v>
      </c>
      <c r="G5607">
        <v>0</v>
      </c>
    </row>
    <row r="5608" spans="4:7">
      <c r="D5608">
        <v>164</v>
      </c>
      <c r="E5608">
        <v>7.3989368847876506E+17</v>
      </c>
      <c r="F5608" t="s">
        <v>2981</v>
      </c>
      <c r="G5608">
        <v>0</v>
      </c>
    </row>
    <row r="5609" spans="4:7">
      <c r="D5609">
        <v>164</v>
      </c>
      <c r="E5609">
        <v>7.4059814116295104E+17</v>
      </c>
      <c r="F5609" t="s">
        <v>7896</v>
      </c>
      <c r="G5609">
        <v>0</v>
      </c>
    </row>
    <row r="5610" spans="4:7">
      <c r="D5610">
        <v>164</v>
      </c>
      <c r="E5610">
        <v>7.4061750969542694E+17</v>
      </c>
      <c r="F5610" t="s">
        <v>7897</v>
      </c>
      <c r="G5610">
        <v>0</v>
      </c>
    </row>
    <row r="5611" spans="4:7">
      <c r="D5611">
        <v>164</v>
      </c>
      <c r="E5611">
        <v>7.4061774382570304E+17</v>
      </c>
      <c r="F5611" t="s">
        <v>7898</v>
      </c>
      <c r="G5611">
        <v>0</v>
      </c>
    </row>
    <row r="5612" spans="4:7">
      <c r="D5612">
        <v>164</v>
      </c>
      <c r="E5612">
        <v>7.4073018036103194E+17</v>
      </c>
      <c r="F5612" t="s">
        <v>7899</v>
      </c>
      <c r="G5612">
        <v>0</v>
      </c>
    </row>
    <row r="5613" spans="4:7">
      <c r="D5613">
        <v>164</v>
      </c>
      <c r="E5613">
        <v>7.4105599520859802E+17</v>
      </c>
      <c r="F5613" t="s">
        <v>7900</v>
      </c>
      <c r="G5613">
        <v>0</v>
      </c>
    </row>
    <row r="5614" spans="4:7">
      <c r="D5614">
        <v>164</v>
      </c>
      <c r="E5614">
        <v>7.4107278351014694E+17</v>
      </c>
      <c r="F5614" t="s">
        <v>767</v>
      </c>
      <c r="G5614">
        <v>0</v>
      </c>
    </row>
    <row r="5615" spans="4:7">
      <c r="D5615">
        <v>164</v>
      </c>
      <c r="E5615">
        <v>7.4107681707159603E+17</v>
      </c>
      <c r="F5615" t="s">
        <v>7901</v>
      </c>
      <c r="G5615">
        <v>0</v>
      </c>
    </row>
    <row r="5616" spans="4:7">
      <c r="D5616">
        <v>164</v>
      </c>
      <c r="E5616">
        <v>7.4110565165329997E+17</v>
      </c>
      <c r="F5616" t="s">
        <v>7902</v>
      </c>
      <c r="G5616">
        <v>0</v>
      </c>
    </row>
    <row r="5617" spans="4:7">
      <c r="D5617">
        <v>164</v>
      </c>
      <c r="E5617">
        <v>7.4111091810110694E+17</v>
      </c>
      <c r="F5617" t="s">
        <v>7903</v>
      </c>
      <c r="G5617">
        <v>0</v>
      </c>
    </row>
    <row r="5618" spans="4:7">
      <c r="D5618">
        <v>164</v>
      </c>
      <c r="E5618">
        <v>7.4126434475996006E+17</v>
      </c>
      <c r="F5618" t="s">
        <v>7904</v>
      </c>
      <c r="G5618">
        <v>0</v>
      </c>
    </row>
    <row r="5619" spans="4:7">
      <c r="D5619">
        <v>164</v>
      </c>
      <c r="E5619">
        <v>7.4142743578732506E+17</v>
      </c>
      <c r="F5619" t="s">
        <v>7905</v>
      </c>
      <c r="G5619">
        <v>0</v>
      </c>
    </row>
    <row r="5620" spans="4:7">
      <c r="D5620">
        <v>164</v>
      </c>
      <c r="E5620">
        <v>7.4144308340595098E+17</v>
      </c>
      <c r="F5620" t="s">
        <v>7906</v>
      </c>
      <c r="G5620">
        <v>0</v>
      </c>
    </row>
    <row r="5621" spans="4:7">
      <c r="D5621">
        <v>164</v>
      </c>
      <c r="E5621">
        <v>7.4162757835663398E+17</v>
      </c>
      <c r="F5621" t="s">
        <v>7907</v>
      </c>
      <c r="G5621">
        <v>0</v>
      </c>
    </row>
    <row r="5622" spans="4:7">
      <c r="D5622">
        <v>164</v>
      </c>
      <c r="E5622">
        <v>7.4190274702531405E+17</v>
      </c>
      <c r="F5622" t="s">
        <v>7908</v>
      </c>
      <c r="G5622">
        <v>0</v>
      </c>
    </row>
    <row r="5623" spans="4:7">
      <c r="D5623">
        <v>164</v>
      </c>
      <c r="E5623">
        <v>7.4202475513017997E+17</v>
      </c>
      <c r="F5623" t="s">
        <v>7909</v>
      </c>
      <c r="G5623">
        <v>0</v>
      </c>
    </row>
    <row r="5624" spans="4:7">
      <c r="D5624">
        <v>164</v>
      </c>
      <c r="E5624">
        <v>7.4217621153148902E+17</v>
      </c>
      <c r="F5624" t="s">
        <v>7910</v>
      </c>
      <c r="G5624">
        <v>0</v>
      </c>
    </row>
    <row r="5625" spans="4:7">
      <c r="D5625">
        <v>164</v>
      </c>
      <c r="E5625">
        <v>7.4218780454160794E+17</v>
      </c>
      <c r="F5625" t="s">
        <v>7911</v>
      </c>
      <c r="G5625">
        <v>0</v>
      </c>
    </row>
    <row r="5626" spans="4:7">
      <c r="D5626">
        <v>164</v>
      </c>
      <c r="E5626">
        <v>7.4219153000634803E+17</v>
      </c>
      <c r="F5626" t="s">
        <v>7912</v>
      </c>
      <c r="G5626">
        <v>0</v>
      </c>
    </row>
    <row r="5627" spans="4:7">
      <c r="D5627">
        <v>164</v>
      </c>
      <c r="E5627">
        <v>7.4220717667704E+17</v>
      </c>
      <c r="F5627" t="s">
        <v>7913</v>
      </c>
      <c r="G5627">
        <v>0</v>
      </c>
    </row>
    <row r="5628" spans="4:7">
      <c r="D5628">
        <v>164</v>
      </c>
      <c r="E5628">
        <v>7.4240855217461696E+17</v>
      </c>
      <c r="F5628" t="s">
        <v>7914</v>
      </c>
      <c r="G5628">
        <v>0</v>
      </c>
    </row>
    <row r="5629" spans="4:7">
      <c r="D5629">
        <v>164</v>
      </c>
      <c r="E5629">
        <v>7.4244315547625101E+17</v>
      </c>
      <c r="F5629" t="s">
        <v>7915</v>
      </c>
      <c r="G5629">
        <v>0</v>
      </c>
    </row>
    <row r="5630" spans="4:7">
      <c r="D5630">
        <v>164</v>
      </c>
      <c r="E5630">
        <v>7.4253881724508595E+17</v>
      </c>
      <c r="F5630" t="s">
        <v>7916</v>
      </c>
      <c r="G5630">
        <v>0</v>
      </c>
    </row>
    <row r="5631" spans="4:7">
      <c r="D5631">
        <v>164</v>
      </c>
      <c r="E5631">
        <v>7.4254707638326502E+17</v>
      </c>
      <c r="F5631" t="s">
        <v>7917</v>
      </c>
      <c r="G5631">
        <v>0</v>
      </c>
    </row>
    <row r="5632" spans="4:7">
      <c r="D5632">
        <v>164</v>
      </c>
      <c r="E5632">
        <v>7.4255557098552102E+17</v>
      </c>
      <c r="F5632" t="s">
        <v>7918</v>
      </c>
      <c r="G5632">
        <v>0</v>
      </c>
    </row>
    <row r="5633" spans="1:7">
      <c r="D5633">
        <v>164</v>
      </c>
      <c r="E5633">
        <v>7.4289286754314202E+17</v>
      </c>
      <c r="F5633" t="s">
        <v>7919</v>
      </c>
      <c r="G5633">
        <v>0</v>
      </c>
    </row>
    <row r="5634" spans="1:7">
      <c r="D5634">
        <v>164</v>
      </c>
      <c r="E5634">
        <v>7.4290916970391104E+17</v>
      </c>
      <c r="F5634" t="s">
        <v>7920</v>
      </c>
      <c r="G5634">
        <v>0</v>
      </c>
    </row>
    <row r="5635" spans="1:7">
      <c r="A5635">
        <v>879317346</v>
      </c>
      <c r="B5635" t="s">
        <v>7921</v>
      </c>
      <c r="C5635" t="s">
        <v>15</v>
      </c>
      <c r="D5635">
        <v>803</v>
      </c>
      <c r="E5635">
        <v>7.3818825912618995E+17</v>
      </c>
      <c r="F5635" t="s">
        <v>7922</v>
      </c>
      <c r="G5635">
        <v>0</v>
      </c>
    </row>
    <row r="5636" spans="1:7">
      <c r="D5636">
        <v>803</v>
      </c>
      <c r="E5636">
        <v>7.3930678724608E+17</v>
      </c>
      <c r="F5636" t="s">
        <v>7923</v>
      </c>
      <c r="G5636">
        <v>0</v>
      </c>
    </row>
    <row r="5637" spans="1:7">
      <c r="D5637">
        <v>803</v>
      </c>
      <c r="E5637">
        <v>7.4272753376706598E+17</v>
      </c>
      <c r="F5637" t="s">
        <v>7924</v>
      </c>
      <c r="G5637">
        <v>0</v>
      </c>
    </row>
    <row r="5638" spans="1:7">
      <c r="A5638">
        <v>595759058</v>
      </c>
      <c r="B5638" t="s">
        <v>7925</v>
      </c>
      <c r="C5638" t="s">
        <v>15</v>
      </c>
      <c r="D5638">
        <v>481</v>
      </c>
      <c r="E5638">
        <v>7.3818848272034202E+17</v>
      </c>
      <c r="F5638" t="s">
        <v>7926</v>
      </c>
      <c r="G5638">
        <v>0</v>
      </c>
    </row>
    <row r="5639" spans="1:7">
      <c r="A5639">
        <v>259511735</v>
      </c>
      <c r="B5639" t="s">
        <v>7927</v>
      </c>
      <c r="C5639" t="s">
        <v>15</v>
      </c>
      <c r="D5639">
        <v>2487</v>
      </c>
      <c r="E5639">
        <v>7.3818883581798003E+17</v>
      </c>
      <c r="F5639" t="s">
        <v>1323</v>
      </c>
      <c r="G5639">
        <v>0</v>
      </c>
    </row>
    <row r="5640" spans="1:7">
      <c r="A5640">
        <v>862719061</v>
      </c>
      <c r="B5640" t="s">
        <v>7928</v>
      </c>
      <c r="C5640" t="s">
        <v>15</v>
      </c>
      <c r="D5640">
        <v>350</v>
      </c>
      <c r="E5640">
        <v>7.3818906736435597E+17</v>
      </c>
      <c r="F5640" t="s">
        <v>7929</v>
      </c>
      <c r="G5640">
        <v>0</v>
      </c>
    </row>
    <row r="5641" spans="1:7">
      <c r="A5641">
        <v>1024916485</v>
      </c>
      <c r="B5641" t="s">
        <v>7930</v>
      </c>
      <c r="C5641" t="s">
        <v>15</v>
      </c>
      <c r="D5641">
        <v>581</v>
      </c>
      <c r="E5641">
        <v>7.38196239091536E+17</v>
      </c>
      <c r="F5641" t="s">
        <v>7931</v>
      </c>
      <c r="G5641">
        <v>0</v>
      </c>
    </row>
    <row r="5642" spans="1:7">
      <c r="A5642">
        <v>20926690</v>
      </c>
      <c r="B5642" t="s">
        <v>7932</v>
      </c>
      <c r="C5642" t="s">
        <v>15</v>
      </c>
      <c r="D5642">
        <v>301</v>
      </c>
      <c r="E5642">
        <v>7.3819674402715597E+17</v>
      </c>
      <c r="F5642" t="s">
        <v>7933</v>
      </c>
      <c r="G5642">
        <v>0</v>
      </c>
    </row>
    <row r="5643" spans="1:7">
      <c r="A5643">
        <v>597705011</v>
      </c>
      <c r="B5643" t="s">
        <v>7934</v>
      </c>
      <c r="C5643" t="s">
        <v>15</v>
      </c>
      <c r="D5643">
        <v>10</v>
      </c>
      <c r="E5643">
        <v>7.3819690558336602E+17</v>
      </c>
      <c r="F5643" t="s">
        <v>7933</v>
      </c>
      <c r="G5643">
        <v>0</v>
      </c>
    </row>
    <row r="5644" spans="1:7">
      <c r="A5644">
        <v>1361058818</v>
      </c>
      <c r="B5644" t="s">
        <v>7935</v>
      </c>
      <c r="C5644" t="s">
        <v>15</v>
      </c>
      <c r="D5644">
        <v>1196</v>
      </c>
      <c r="E5644">
        <v>7.3819777542318106E+17</v>
      </c>
      <c r="F5644" t="s">
        <v>7936</v>
      </c>
      <c r="G5644">
        <v>0</v>
      </c>
    </row>
    <row r="5645" spans="1:7">
      <c r="A5645">
        <v>133060381</v>
      </c>
      <c r="B5645" t="s">
        <v>7937</v>
      </c>
      <c r="C5645" t="s">
        <v>15</v>
      </c>
      <c r="D5645">
        <v>848</v>
      </c>
      <c r="E5645">
        <v>7.3819863312493005E+17</v>
      </c>
      <c r="F5645" t="s">
        <v>7938</v>
      </c>
      <c r="G5645">
        <v>0</v>
      </c>
    </row>
    <row r="5646" spans="1:7">
      <c r="A5646">
        <v>3376888012</v>
      </c>
      <c r="B5646" t="s">
        <v>7939</v>
      </c>
      <c r="C5646" t="s">
        <v>15</v>
      </c>
      <c r="D5646">
        <v>113</v>
      </c>
      <c r="E5646">
        <v>7.3819884556638605E+17</v>
      </c>
      <c r="F5646" t="s">
        <v>7940</v>
      </c>
      <c r="G5646">
        <v>0</v>
      </c>
    </row>
    <row r="5647" spans="1:7">
      <c r="A5647">
        <v>272396530</v>
      </c>
      <c r="B5647" t="s">
        <v>7941</v>
      </c>
      <c r="C5647" t="s">
        <v>15</v>
      </c>
      <c r="D5647">
        <v>43128</v>
      </c>
      <c r="E5647">
        <v>7.3820416396893005E+17</v>
      </c>
      <c r="F5647" t="s">
        <v>7942</v>
      </c>
      <c r="G5647">
        <v>0</v>
      </c>
    </row>
    <row r="5648" spans="1:7">
      <c r="D5648">
        <v>43128</v>
      </c>
      <c r="E5648">
        <v>7.3821092914637197E+17</v>
      </c>
      <c r="F5648" t="s">
        <v>7943</v>
      </c>
      <c r="G5648">
        <v>0</v>
      </c>
    </row>
    <row r="5649" spans="1:7">
      <c r="D5649">
        <v>43128</v>
      </c>
      <c r="E5649">
        <v>7.3947283160855795E+17</v>
      </c>
      <c r="F5649" t="s">
        <v>7944</v>
      </c>
      <c r="G5649">
        <v>0</v>
      </c>
    </row>
    <row r="5650" spans="1:7">
      <c r="D5650">
        <v>43128</v>
      </c>
      <c r="E5650">
        <v>7.3947578619792998E+17</v>
      </c>
      <c r="F5650" t="s">
        <v>7945</v>
      </c>
      <c r="G5650">
        <v>0</v>
      </c>
    </row>
    <row r="5651" spans="1:7">
      <c r="D5651">
        <v>43128</v>
      </c>
      <c r="E5651">
        <v>7.3947989640197299E+17</v>
      </c>
      <c r="F5651" t="s">
        <v>7946</v>
      </c>
      <c r="G5651">
        <v>0</v>
      </c>
    </row>
    <row r="5652" spans="1:7">
      <c r="D5652">
        <v>43128</v>
      </c>
      <c r="E5652">
        <v>7.39483119854576E+17</v>
      </c>
      <c r="F5652" t="s">
        <v>7947</v>
      </c>
      <c r="G5652">
        <v>0</v>
      </c>
    </row>
    <row r="5653" spans="1:7">
      <c r="A5653">
        <v>1257265808</v>
      </c>
      <c r="B5653" t="s">
        <v>7948</v>
      </c>
      <c r="C5653" t="s">
        <v>15</v>
      </c>
      <c r="D5653">
        <v>23</v>
      </c>
      <c r="E5653">
        <v>7.3820440510378803E+17</v>
      </c>
      <c r="F5653" t="s">
        <v>7949</v>
      </c>
      <c r="G5653">
        <v>0</v>
      </c>
    </row>
    <row r="5654" spans="1:7">
      <c r="A5654">
        <v>288843478</v>
      </c>
      <c r="B5654" t="s">
        <v>7950</v>
      </c>
      <c r="C5654" t="s">
        <v>15</v>
      </c>
      <c r="D5654">
        <v>376</v>
      </c>
      <c r="E5654">
        <v>7.3820463249798797E+17</v>
      </c>
      <c r="F5654" t="s">
        <v>7951</v>
      </c>
      <c r="G5654">
        <v>0</v>
      </c>
    </row>
    <row r="5655" spans="1:7">
      <c r="A5655">
        <v>75579075</v>
      </c>
      <c r="B5655" t="s">
        <v>7952</v>
      </c>
      <c r="C5655" t="s">
        <v>15</v>
      </c>
      <c r="D5655">
        <v>22</v>
      </c>
      <c r="E5655">
        <v>7.3820871016242406E+17</v>
      </c>
      <c r="F5655" t="s">
        <v>7953</v>
      </c>
      <c r="G5655">
        <v>0</v>
      </c>
    </row>
    <row r="5656" spans="1:7">
      <c r="D5656">
        <v>22</v>
      </c>
      <c r="E5656">
        <v>7.3820928919026496E+17</v>
      </c>
      <c r="F5656" t="s">
        <v>7954</v>
      </c>
      <c r="G5656">
        <v>0</v>
      </c>
    </row>
    <row r="5657" spans="1:7">
      <c r="A5657">
        <v>592273860</v>
      </c>
      <c r="B5657" t="s">
        <v>7955</v>
      </c>
      <c r="C5657" t="s">
        <v>15</v>
      </c>
      <c r="D5657">
        <v>632</v>
      </c>
      <c r="E5657">
        <v>7.3820948799193101E+17</v>
      </c>
      <c r="F5657" t="s">
        <v>7956</v>
      </c>
      <c r="G5657">
        <v>0</v>
      </c>
    </row>
    <row r="5658" spans="1:7">
      <c r="A5658">
        <v>1857726074</v>
      </c>
      <c r="B5658" t="s">
        <v>7957</v>
      </c>
      <c r="C5658" t="s">
        <v>15</v>
      </c>
      <c r="D5658">
        <v>960</v>
      </c>
      <c r="E5658">
        <v>7.3821032734765901E+17</v>
      </c>
      <c r="F5658" t="s">
        <v>7958</v>
      </c>
      <c r="G5658">
        <v>0</v>
      </c>
    </row>
    <row r="5659" spans="1:7">
      <c r="A5659">
        <v>4883014792</v>
      </c>
      <c r="B5659" t="s">
        <v>7959</v>
      </c>
      <c r="C5659" t="s">
        <v>15</v>
      </c>
      <c r="D5659">
        <v>154</v>
      </c>
      <c r="E5659">
        <v>7.3821069384170304E+17</v>
      </c>
      <c r="F5659" t="s">
        <v>7960</v>
      </c>
      <c r="G5659">
        <v>0</v>
      </c>
    </row>
    <row r="5660" spans="1:7">
      <c r="A5660">
        <v>614279131</v>
      </c>
      <c r="B5660" t="s">
        <v>7961</v>
      </c>
      <c r="C5660" t="s">
        <v>15</v>
      </c>
      <c r="D5660">
        <v>500</v>
      </c>
      <c r="E5660">
        <v>7.3821115008981798E+17</v>
      </c>
      <c r="F5660" t="s">
        <v>7844</v>
      </c>
      <c r="G5660">
        <v>0</v>
      </c>
    </row>
    <row r="5661" spans="1:7">
      <c r="A5661">
        <v>979280328</v>
      </c>
      <c r="B5661" t="s">
        <v>7962</v>
      </c>
      <c r="C5661" t="s">
        <v>15</v>
      </c>
      <c r="D5661">
        <v>94</v>
      </c>
      <c r="E5661">
        <v>7.3821184839113498E+17</v>
      </c>
      <c r="F5661" t="s">
        <v>7963</v>
      </c>
      <c r="G5661">
        <v>0</v>
      </c>
    </row>
    <row r="5662" spans="1:7">
      <c r="A5662">
        <v>181787966</v>
      </c>
      <c r="B5662" t="s">
        <v>7964</v>
      </c>
      <c r="C5662" t="s">
        <v>15</v>
      </c>
      <c r="D5662">
        <v>148</v>
      </c>
      <c r="E5662">
        <v>7.3821367415056397E+17</v>
      </c>
      <c r="F5662" t="s">
        <v>7965</v>
      </c>
      <c r="G5662">
        <v>0</v>
      </c>
    </row>
    <row r="5663" spans="1:7">
      <c r="A5663">
        <v>1421711347</v>
      </c>
      <c r="B5663" t="s">
        <v>7966</v>
      </c>
      <c r="C5663" t="s">
        <v>15</v>
      </c>
      <c r="D5663">
        <v>114</v>
      </c>
      <c r="E5663">
        <v>7.3821430129546394E+17</v>
      </c>
      <c r="F5663" t="s">
        <v>7967</v>
      </c>
      <c r="G5663">
        <v>0</v>
      </c>
    </row>
    <row r="5664" spans="1:7">
      <c r="A5664">
        <v>19838845</v>
      </c>
      <c r="B5664" t="s">
        <v>7968</v>
      </c>
      <c r="C5664" t="s">
        <v>15</v>
      </c>
      <c r="D5664">
        <v>280</v>
      </c>
      <c r="E5664">
        <v>7.3821483627910298E+17</v>
      </c>
      <c r="F5664" t="s">
        <v>7615</v>
      </c>
      <c r="G5664">
        <v>0</v>
      </c>
    </row>
    <row r="5665" spans="1:7">
      <c r="A5665">
        <v>2161068039</v>
      </c>
      <c r="B5665" t="s">
        <v>7969</v>
      </c>
      <c r="C5665" t="s">
        <v>15</v>
      </c>
      <c r="D5665">
        <v>37</v>
      </c>
      <c r="E5665">
        <v>7.3821493760914995E+17</v>
      </c>
      <c r="F5665" t="s">
        <v>7970</v>
      </c>
      <c r="G5665">
        <v>0</v>
      </c>
    </row>
    <row r="5666" spans="1:7">
      <c r="A5666">
        <v>4707629414</v>
      </c>
      <c r="B5666" t="s">
        <v>7971</v>
      </c>
      <c r="C5666" t="s">
        <v>15</v>
      </c>
      <c r="D5666">
        <v>349</v>
      </c>
      <c r="E5666">
        <v>7.3821568626727296E+17</v>
      </c>
      <c r="F5666" t="s">
        <v>7972</v>
      </c>
      <c r="G5666">
        <v>0</v>
      </c>
    </row>
    <row r="5667" spans="1:7">
      <c r="A5667">
        <v>262412280</v>
      </c>
      <c r="B5667" t="s">
        <v>7973</v>
      </c>
      <c r="C5667" t="s">
        <v>15</v>
      </c>
      <c r="D5667">
        <v>125</v>
      </c>
      <c r="E5667">
        <v>7.3821645820389402E+17</v>
      </c>
      <c r="F5667" t="s">
        <v>7972</v>
      </c>
      <c r="G5667">
        <v>0</v>
      </c>
    </row>
    <row r="5668" spans="1:7">
      <c r="D5668">
        <v>125</v>
      </c>
      <c r="E5668">
        <v>7.3926983509653094E+17</v>
      </c>
      <c r="F5668" t="s">
        <v>7974</v>
      </c>
      <c r="G5668">
        <v>0</v>
      </c>
    </row>
    <row r="5669" spans="1:7">
      <c r="D5669">
        <v>125</v>
      </c>
      <c r="E5669">
        <v>7.3987152213591194E+17</v>
      </c>
      <c r="F5669" t="s">
        <v>2076</v>
      </c>
      <c r="G5669">
        <v>0</v>
      </c>
    </row>
    <row r="5670" spans="1:7">
      <c r="D5670">
        <v>125</v>
      </c>
      <c r="E5670">
        <v>7.4308954776083302E+17</v>
      </c>
      <c r="F5670" t="s">
        <v>2989</v>
      </c>
      <c r="G5670">
        <v>0</v>
      </c>
    </row>
    <row r="5671" spans="1:7">
      <c r="A5671">
        <v>7.3303112159689498E+17</v>
      </c>
      <c r="B5671" t="s">
        <v>7975</v>
      </c>
      <c r="C5671" t="s">
        <v>15</v>
      </c>
      <c r="D5671">
        <v>100</v>
      </c>
      <c r="E5671">
        <v>7.3821649399806003E+17</v>
      </c>
      <c r="F5671" t="s">
        <v>7972</v>
      </c>
      <c r="G5671">
        <v>0</v>
      </c>
    </row>
    <row r="5672" spans="1:7">
      <c r="D5672">
        <v>100</v>
      </c>
      <c r="E5672">
        <v>7.4217869161101299E+17</v>
      </c>
      <c r="F5672" t="s">
        <v>2085</v>
      </c>
      <c r="G5672">
        <v>0</v>
      </c>
    </row>
    <row r="5673" spans="1:7">
      <c r="A5673">
        <v>3262657026</v>
      </c>
      <c r="B5673" t="s">
        <v>7976</v>
      </c>
      <c r="C5673" t="s">
        <v>15</v>
      </c>
      <c r="D5673">
        <v>198</v>
      </c>
      <c r="E5673">
        <v>7.3821863944733094E+17</v>
      </c>
      <c r="F5673" t="s">
        <v>7977</v>
      </c>
      <c r="G5673">
        <v>0</v>
      </c>
    </row>
    <row r="5674" spans="1:7">
      <c r="D5674">
        <v>198</v>
      </c>
      <c r="E5674">
        <v>7.4101928435312602E+17</v>
      </c>
      <c r="F5674" t="s">
        <v>715</v>
      </c>
      <c r="G5674">
        <v>0</v>
      </c>
    </row>
    <row r="5675" spans="1:7">
      <c r="A5675">
        <v>1329864620</v>
      </c>
      <c r="B5675" t="s">
        <v>7978</v>
      </c>
      <c r="C5675" t="s">
        <v>15</v>
      </c>
      <c r="D5675">
        <v>354</v>
      </c>
      <c r="E5675">
        <v>7.3822009321003405E+17</v>
      </c>
      <c r="F5675" t="s">
        <v>7615</v>
      </c>
      <c r="G5675">
        <v>0</v>
      </c>
    </row>
    <row r="5676" spans="1:7">
      <c r="A5676">
        <v>2165302512</v>
      </c>
      <c r="B5676" t="s">
        <v>7979</v>
      </c>
      <c r="C5676" t="s">
        <v>15</v>
      </c>
      <c r="D5676">
        <v>121</v>
      </c>
      <c r="E5676">
        <v>7.3822089515243904E+17</v>
      </c>
      <c r="F5676" t="s">
        <v>7980</v>
      </c>
      <c r="G5676">
        <v>0</v>
      </c>
    </row>
    <row r="5677" spans="1:7">
      <c r="A5677">
        <v>3786354614</v>
      </c>
      <c r="B5677" t="s">
        <v>7981</v>
      </c>
      <c r="C5677" t="s">
        <v>15</v>
      </c>
      <c r="D5677">
        <v>1031</v>
      </c>
      <c r="E5677">
        <v>7.3822261862550694E+17</v>
      </c>
      <c r="F5677" t="s">
        <v>7982</v>
      </c>
      <c r="G5677">
        <v>0</v>
      </c>
    </row>
    <row r="5678" spans="1:7">
      <c r="A5678">
        <v>2970691997</v>
      </c>
      <c r="B5678" t="s">
        <v>7983</v>
      </c>
      <c r="C5678" t="s">
        <v>15</v>
      </c>
      <c r="D5678">
        <v>42</v>
      </c>
      <c r="E5678">
        <v>7.3822284505079002E+17</v>
      </c>
      <c r="F5678" t="s">
        <v>7615</v>
      </c>
      <c r="G5678">
        <v>0</v>
      </c>
    </row>
    <row r="5679" spans="1:7">
      <c r="A5679">
        <v>1409071980</v>
      </c>
      <c r="B5679" t="s">
        <v>7984</v>
      </c>
      <c r="C5679" t="s">
        <v>15</v>
      </c>
      <c r="D5679">
        <v>15</v>
      </c>
      <c r="E5679">
        <v>7.3822304787054605E+17</v>
      </c>
      <c r="F5679" t="s">
        <v>7985</v>
      </c>
      <c r="G5679">
        <v>0</v>
      </c>
    </row>
    <row r="5680" spans="1:7">
      <c r="A5680">
        <v>1606845954</v>
      </c>
      <c r="B5680" t="s">
        <v>7986</v>
      </c>
      <c r="C5680" t="s">
        <v>15</v>
      </c>
      <c r="D5680">
        <v>222</v>
      </c>
      <c r="E5680">
        <v>7.3822333815425395E+17</v>
      </c>
      <c r="F5680" t="s">
        <v>7987</v>
      </c>
      <c r="G5680">
        <v>0</v>
      </c>
    </row>
    <row r="5681" spans="1:7">
      <c r="A5681">
        <v>318217564</v>
      </c>
      <c r="B5681" t="s">
        <v>7988</v>
      </c>
      <c r="C5681" t="s">
        <v>15</v>
      </c>
      <c r="D5681">
        <v>466</v>
      </c>
      <c r="E5681">
        <v>7.3822383626127398E+17</v>
      </c>
      <c r="F5681" t="s">
        <v>7989</v>
      </c>
      <c r="G5681">
        <v>0</v>
      </c>
    </row>
    <row r="5682" spans="1:7">
      <c r="A5682">
        <v>178183598</v>
      </c>
      <c r="B5682" t="s">
        <v>7990</v>
      </c>
      <c r="C5682" t="s">
        <v>15</v>
      </c>
      <c r="D5682">
        <v>2980</v>
      </c>
      <c r="E5682">
        <v>7.3822757901071603E+17</v>
      </c>
      <c r="F5682" t="s">
        <v>7991</v>
      </c>
      <c r="G5682">
        <v>0</v>
      </c>
    </row>
    <row r="5683" spans="1:7">
      <c r="A5683">
        <v>2976172596</v>
      </c>
      <c r="B5683" t="s">
        <v>7992</v>
      </c>
      <c r="C5683" t="s">
        <v>15</v>
      </c>
      <c r="D5683">
        <v>470</v>
      </c>
      <c r="E5683">
        <v>7.3823193863738598E+17</v>
      </c>
      <c r="F5683" t="s">
        <v>405</v>
      </c>
      <c r="G5683">
        <v>0</v>
      </c>
    </row>
    <row r="5684" spans="1:7">
      <c r="D5684">
        <v>470</v>
      </c>
      <c r="E5684">
        <v>7.4004946006396096E+17</v>
      </c>
      <c r="F5684" t="s">
        <v>715</v>
      </c>
      <c r="G5684">
        <v>0</v>
      </c>
    </row>
    <row r="5685" spans="1:7">
      <c r="A5685">
        <v>2337613818</v>
      </c>
      <c r="B5685" t="s">
        <v>7993</v>
      </c>
      <c r="C5685" t="s">
        <v>15</v>
      </c>
      <c r="D5685">
        <v>554</v>
      </c>
      <c r="E5685">
        <v>7.3823361720208998E+17</v>
      </c>
      <c r="F5685" t="s">
        <v>7994</v>
      </c>
      <c r="G5685">
        <v>0</v>
      </c>
    </row>
    <row r="5686" spans="1:7">
      <c r="A5686">
        <v>758790048</v>
      </c>
      <c r="B5686" t="s">
        <v>7995</v>
      </c>
      <c r="C5686" t="s">
        <v>15</v>
      </c>
      <c r="D5686">
        <v>1500</v>
      </c>
      <c r="E5686">
        <v>7.3823378000816102E+17</v>
      </c>
      <c r="F5686" t="s">
        <v>767</v>
      </c>
      <c r="G5686">
        <v>0</v>
      </c>
    </row>
    <row r="5687" spans="1:7">
      <c r="D5687">
        <v>1500</v>
      </c>
      <c r="E5687">
        <v>7.3888618622828506E+17</v>
      </c>
      <c r="F5687" t="s">
        <v>7996</v>
      </c>
      <c r="G5687">
        <v>0</v>
      </c>
    </row>
    <row r="5688" spans="1:7">
      <c r="D5688">
        <v>1500</v>
      </c>
      <c r="E5688">
        <v>7.3900746193216294E+17</v>
      </c>
      <c r="F5688" t="s">
        <v>767</v>
      </c>
      <c r="G5688">
        <v>0</v>
      </c>
    </row>
    <row r="5689" spans="1:7">
      <c r="D5689">
        <v>1500</v>
      </c>
      <c r="E5689">
        <v>7.3923693750498496E+17</v>
      </c>
      <c r="F5689" t="s">
        <v>767</v>
      </c>
      <c r="G5689">
        <v>0</v>
      </c>
    </row>
    <row r="5690" spans="1:7">
      <c r="D5690">
        <v>1500</v>
      </c>
      <c r="E5690">
        <v>7.3935204633205094E+17</v>
      </c>
      <c r="F5690" t="s">
        <v>7997</v>
      </c>
      <c r="G5690">
        <v>0</v>
      </c>
    </row>
    <row r="5691" spans="1:7">
      <c r="D5691">
        <v>1500</v>
      </c>
      <c r="E5691">
        <v>7.3992884020237901E+17</v>
      </c>
      <c r="F5691" t="s">
        <v>7998</v>
      </c>
      <c r="G5691">
        <v>0</v>
      </c>
    </row>
    <row r="5692" spans="1:7">
      <c r="D5692">
        <v>1500</v>
      </c>
      <c r="E5692">
        <v>7.4073529653950106E+17</v>
      </c>
      <c r="F5692" t="s">
        <v>7999</v>
      </c>
      <c r="G5692">
        <v>0</v>
      </c>
    </row>
    <row r="5693" spans="1:7">
      <c r="D5693">
        <v>1500</v>
      </c>
      <c r="E5693">
        <v>7.4095517025989798E+17</v>
      </c>
      <c r="F5693" t="s">
        <v>8000</v>
      </c>
      <c r="G5693">
        <v>0</v>
      </c>
    </row>
    <row r="5694" spans="1:7">
      <c r="D5694">
        <v>1500</v>
      </c>
      <c r="E5694">
        <v>7.4107095562407104E+17</v>
      </c>
      <c r="F5694" t="s">
        <v>8001</v>
      </c>
      <c r="G5694">
        <v>0</v>
      </c>
    </row>
    <row r="5695" spans="1:7">
      <c r="D5695">
        <v>1500</v>
      </c>
      <c r="E5695">
        <v>7.4151432540841997E+17</v>
      </c>
      <c r="F5695" t="s">
        <v>8002</v>
      </c>
      <c r="G5695">
        <v>0</v>
      </c>
    </row>
    <row r="5696" spans="1:7">
      <c r="D5696">
        <v>1500</v>
      </c>
      <c r="E5696">
        <v>7.4181676208623206E+17</v>
      </c>
      <c r="F5696" t="s">
        <v>8003</v>
      </c>
      <c r="G5696">
        <v>0</v>
      </c>
    </row>
    <row r="5697" spans="1:7">
      <c r="D5697">
        <v>1500</v>
      </c>
      <c r="E5697">
        <v>7.429693141108E+17</v>
      </c>
      <c r="F5697" t="s">
        <v>767</v>
      </c>
      <c r="G5697">
        <v>0</v>
      </c>
    </row>
    <row r="5698" spans="1:7">
      <c r="A5698">
        <v>1007816030</v>
      </c>
      <c r="B5698" t="s">
        <v>8004</v>
      </c>
      <c r="C5698" t="s">
        <v>15</v>
      </c>
      <c r="D5698">
        <v>397</v>
      </c>
      <c r="E5698">
        <v>7.3823396519520294E+17</v>
      </c>
      <c r="F5698" t="s">
        <v>8005</v>
      </c>
      <c r="G5698">
        <v>0</v>
      </c>
    </row>
    <row r="5699" spans="1:7">
      <c r="A5699">
        <v>2946612140</v>
      </c>
      <c r="B5699" t="s">
        <v>8006</v>
      </c>
      <c r="C5699" t="s">
        <v>15</v>
      </c>
      <c r="D5699">
        <v>426</v>
      </c>
      <c r="E5699">
        <v>7.3823416293971098E+17</v>
      </c>
      <c r="F5699" t="s">
        <v>8007</v>
      </c>
      <c r="G5699">
        <v>0</v>
      </c>
    </row>
    <row r="5700" spans="1:7">
      <c r="A5700">
        <v>7.0957626940333299E+17</v>
      </c>
      <c r="B5700" t="s">
        <v>8008</v>
      </c>
      <c r="C5700" t="s">
        <v>15</v>
      </c>
      <c r="D5700">
        <v>304</v>
      </c>
      <c r="E5700">
        <v>7.3823442070490304E+17</v>
      </c>
      <c r="F5700" t="s">
        <v>499</v>
      </c>
      <c r="G5700">
        <v>0</v>
      </c>
    </row>
    <row r="5701" spans="1:7">
      <c r="D5701">
        <v>304</v>
      </c>
      <c r="E5701">
        <v>7.3847019638649702E+17</v>
      </c>
      <c r="F5701" t="s">
        <v>766</v>
      </c>
      <c r="G5701">
        <v>0</v>
      </c>
    </row>
    <row r="5702" spans="1:7">
      <c r="D5702">
        <v>304</v>
      </c>
      <c r="E5702">
        <v>7.4027289646389696E+17</v>
      </c>
      <c r="F5702" t="s">
        <v>8009</v>
      </c>
      <c r="G5702">
        <v>0</v>
      </c>
    </row>
    <row r="5703" spans="1:7">
      <c r="D5703">
        <v>304</v>
      </c>
      <c r="E5703">
        <v>7.4073580623550106E+17</v>
      </c>
      <c r="F5703" t="s">
        <v>8010</v>
      </c>
      <c r="G5703">
        <v>0</v>
      </c>
    </row>
    <row r="5704" spans="1:7">
      <c r="D5704">
        <v>304</v>
      </c>
      <c r="E5704">
        <v>7.4095745414648998E+17</v>
      </c>
      <c r="F5704" t="s">
        <v>8011</v>
      </c>
      <c r="G5704">
        <v>0</v>
      </c>
    </row>
    <row r="5705" spans="1:7">
      <c r="D5705">
        <v>304</v>
      </c>
      <c r="E5705">
        <v>7.40967150693712E+17</v>
      </c>
      <c r="F5705" t="s">
        <v>8012</v>
      </c>
      <c r="G5705">
        <v>0</v>
      </c>
    </row>
    <row r="5706" spans="1:7">
      <c r="D5706">
        <v>304</v>
      </c>
      <c r="E5706">
        <v>7.4135164440361805E+17</v>
      </c>
      <c r="F5706" t="s">
        <v>8013</v>
      </c>
      <c r="G5706">
        <v>0</v>
      </c>
    </row>
    <row r="5707" spans="1:7">
      <c r="A5707">
        <v>3254722369</v>
      </c>
      <c r="B5707" t="s">
        <v>8014</v>
      </c>
      <c r="C5707" t="s">
        <v>15</v>
      </c>
      <c r="D5707">
        <v>41</v>
      </c>
      <c r="E5707">
        <v>7.3823515350023398E+17</v>
      </c>
      <c r="F5707" t="s">
        <v>8015</v>
      </c>
      <c r="G5707">
        <v>0</v>
      </c>
    </row>
    <row r="5708" spans="1:7">
      <c r="A5708">
        <v>968424451</v>
      </c>
      <c r="B5708" t="s">
        <v>8016</v>
      </c>
      <c r="C5708" t="s">
        <v>8</v>
      </c>
      <c r="D5708">
        <v>253</v>
      </c>
      <c r="E5708">
        <v>7.3823601446069005E+17</v>
      </c>
      <c r="F5708" t="s">
        <v>8017</v>
      </c>
      <c r="G5708">
        <v>0</v>
      </c>
    </row>
    <row r="5709" spans="1:7">
      <c r="D5709">
        <v>253</v>
      </c>
      <c r="E5709">
        <v>7.3846614810303296E+17</v>
      </c>
      <c r="F5709" t="s">
        <v>8018</v>
      </c>
      <c r="G5709">
        <v>0</v>
      </c>
    </row>
    <row r="5710" spans="1:7">
      <c r="D5710">
        <v>253</v>
      </c>
      <c r="E5710">
        <v>7.3991425729527795E+17</v>
      </c>
      <c r="F5710" t="s">
        <v>8019</v>
      </c>
      <c r="G5710">
        <v>0</v>
      </c>
    </row>
    <row r="5711" spans="1:7">
      <c r="D5711">
        <v>253</v>
      </c>
      <c r="E5711">
        <v>7.3991599543579904E+17</v>
      </c>
      <c r="F5711" t="s">
        <v>8020</v>
      </c>
      <c r="G5711">
        <v>0</v>
      </c>
    </row>
    <row r="5712" spans="1:7">
      <c r="D5712">
        <v>253</v>
      </c>
      <c r="E5712">
        <v>7.41113438953296E+17</v>
      </c>
      <c r="F5712" t="s">
        <v>8021</v>
      </c>
      <c r="G5712">
        <v>0</v>
      </c>
    </row>
    <row r="5713" spans="1:7">
      <c r="D5713">
        <v>253</v>
      </c>
      <c r="E5713">
        <v>7.4111928348121894E+17</v>
      </c>
      <c r="F5713" t="s">
        <v>8022</v>
      </c>
      <c r="G5713">
        <v>0</v>
      </c>
    </row>
    <row r="5714" spans="1:7">
      <c r="D5714">
        <v>253</v>
      </c>
      <c r="E5714">
        <v>7.4163723879503501E+17</v>
      </c>
      <c r="F5714" t="s">
        <v>8023</v>
      </c>
      <c r="G5714">
        <v>0</v>
      </c>
    </row>
    <row r="5715" spans="1:7">
      <c r="D5715">
        <v>253</v>
      </c>
      <c r="E5715">
        <v>7.4203137028577702E+17</v>
      </c>
      <c r="F5715" t="s">
        <v>8024</v>
      </c>
      <c r="G5715">
        <v>0</v>
      </c>
    </row>
    <row r="5716" spans="1:7">
      <c r="D5716">
        <v>253</v>
      </c>
      <c r="E5716">
        <v>7.4222233087354496E+17</v>
      </c>
      <c r="F5716" t="s">
        <v>8025</v>
      </c>
      <c r="G5716">
        <v>0</v>
      </c>
    </row>
    <row r="5717" spans="1:7">
      <c r="D5717">
        <v>253</v>
      </c>
      <c r="E5717">
        <v>7.4226590402980198E+17</v>
      </c>
      <c r="F5717" t="s">
        <v>8026</v>
      </c>
      <c r="G5717">
        <v>0</v>
      </c>
    </row>
    <row r="5718" spans="1:7">
      <c r="D5718">
        <v>253</v>
      </c>
      <c r="E5718">
        <v>7.4226890875786394E+17</v>
      </c>
      <c r="F5718" t="s">
        <v>8027</v>
      </c>
      <c r="G5718">
        <v>0</v>
      </c>
    </row>
    <row r="5719" spans="1:7">
      <c r="D5719">
        <v>253</v>
      </c>
      <c r="E5719">
        <v>7.423633747852E+17</v>
      </c>
      <c r="F5719" t="s">
        <v>8028</v>
      </c>
      <c r="G5719">
        <v>0</v>
      </c>
    </row>
    <row r="5720" spans="1:7">
      <c r="D5720">
        <v>253</v>
      </c>
      <c r="E5720">
        <v>7.4274564051023104E+17</v>
      </c>
      <c r="F5720" t="s">
        <v>8029</v>
      </c>
      <c r="G5720">
        <v>0</v>
      </c>
    </row>
    <row r="5721" spans="1:7">
      <c r="A5721">
        <v>1081591332</v>
      </c>
      <c r="B5721" t="s">
        <v>8030</v>
      </c>
      <c r="C5721" t="s">
        <v>15</v>
      </c>
      <c r="D5721">
        <v>204</v>
      </c>
      <c r="E5721">
        <v>7.3823656200192397E+17</v>
      </c>
      <c r="F5721" t="s">
        <v>8031</v>
      </c>
      <c r="G5721">
        <v>0</v>
      </c>
    </row>
    <row r="5722" spans="1:7">
      <c r="A5722">
        <v>7.1541668770978598E+17</v>
      </c>
      <c r="B5722" t="s">
        <v>8032</v>
      </c>
      <c r="C5722" t="s">
        <v>15</v>
      </c>
      <c r="D5722">
        <v>10</v>
      </c>
      <c r="E5722">
        <v>7.3823700596898995E+17</v>
      </c>
      <c r="F5722" t="s">
        <v>8033</v>
      </c>
      <c r="G5722">
        <v>0</v>
      </c>
    </row>
    <row r="5723" spans="1:7">
      <c r="D5723">
        <v>10</v>
      </c>
      <c r="E5723">
        <v>7.4004655168743002E+17</v>
      </c>
      <c r="F5723" t="s">
        <v>8034</v>
      </c>
      <c r="G5723">
        <v>0</v>
      </c>
    </row>
    <row r="5724" spans="1:7">
      <c r="D5724">
        <v>10</v>
      </c>
      <c r="E5724">
        <v>7.4149896686973696E+17</v>
      </c>
      <c r="F5724" t="s">
        <v>8035</v>
      </c>
      <c r="G5724">
        <v>0</v>
      </c>
    </row>
    <row r="5725" spans="1:7">
      <c r="A5725">
        <v>2858177748</v>
      </c>
      <c r="B5725" t="s">
        <v>8036</v>
      </c>
      <c r="C5725" t="s">
        <v>15</v>
      </c>
      <c r="D5725">
        <v>581</v>
      </c>
      <c r="E5725">
        <v>7.3823893191373594E+17</v>
      </c>
      <c r="F5725" t="s">
        <v>8037</v>
      </c>
      <c r="G5725">
        <v>0</v>
      </c>
    </row>
    <row r="5726" spans="1:7">
      <c r="A5726">
        <v>4563398780</v>
      </c>
      <c r="B5726" t="s">
        <v>8038</v>
      </c>
      <c r="C5726" t="s">
        <v>15</v>
      </c>
      <c r="D5726">
        <v>132</v>
      </c>
      <c r="E5726">
        <v>7.3824012895127603E+17</v>
      </c>
      <c r="F5726" t="s">
        <v>8039</v>
      </c>
      <c r="G5726">
        <v>0</v>
      </c>
    </row>
    <row r="5727" spans="1:7">
      <c r="A5727">
        <v>335783854</v>
      </c>
      <c r="B5727" t="s">
        <v>8040</v>
      </c>
      <c r="C5727" t="s">
        <v>15</v>
      </c>
      <c r="D5727">
        <v>18815</v>
      </c>
      <c r="E5727">
        <v>7.3824040374114701E+17</v>
      </c>
      <c r="F5727" t="s">
        <v>8041</v>
      </c>
      <c r="G5727">
        <v>0</v>
      </c>
    </row>
    <row r="5728" spans="1:7">
      <c r="A5728">
        <v>4833578000</v>
      </c>
      <c r="B5728" t="s">
        <v>8042</v>
      </c>
      <c r="C5728" t="s">
        <v>15</v>
      </c>
      <c r="D5728">
        <v>2103</v>
      </c>
      <c r="E5728">
        <v>7.3824685998292198E+17</v>
      </c>
      <c r="F5728" t="s">
        <v>8043</v>
      </c>
      <c r="G5728">
        <v>0</v>
      </c>
    </row>
    <row r="5729" spans="1:7">
      <c r="A5729">
        <v>2356778636</v>
      </c>
      <c r="B5729" t="s">
        <v>8044</v>
      </c>
      <c r="C5729" t="s">
        <v>15</v>
      </c>
      <c r="D5729">
        <v>1169</v>
      </c>
      <c r="E5729">
        <v>7.3824797877995904E+17</v>
      </c>
      <c r="F5729" t="s">
        <v>8045</v>
      </c>
      <c r="G5729">
        <v>0</v>
      </c>
    </row>
    <row r="5730" spans="1:7">
      <c r="A5730">
        <v>945762662</v>
      </c>
      <c r="B5730" t="s">
        <v>8046</v>
      </c>
      <c r="C5730" t="s">
        <v>15</v>
      </c>
      <c r="D5730">
        <v>4151</v>
      </c>
      <c r="E5730">
        <v>7.3824839271162304E+17</v>
      </c>
      <c r="F5730" t="s">
        <v>715</v>
      </c>
      <c r="G5730">
        <v>0</v>
      </c>
    </row>
    <row r="5731" spans="1:7">
      <c r="A5731">
        <v>438938382</v>
      </c>
      <c r="B5731" t="s">
        <v>8047</v>
      </c>
      <c r="C5731" t="s">
        <v>15</v>
      </c>
      <c r="D5731">
        <v>617</v>
      </c>
      <c r="E5731">
        <v>7.3825101580839296E+17</v>
      </c>
      <c r="F5731" t="s">
        <v>8048</v>
      </c>
      <c r="G5731">
        <v>0</v>
      </c>
    </row>
    <row r="5732" spans="1:7">
      <c r="D5732">
        <v>617</v>
      </c>
      <c r="E5732">
        <v>7.3825900191000205E+17</v>
      </c>
      <c r="F5732" t="s">
        <v>8049</v>
      </c>
      <c r="G5732">
        <v>0</v>
      </c>
    </row>
    <row r="5733" spans="1:7">
      <c r="D5733">
        <v>617</v>
      </c>
      <c r="E5733">
        <v>7.4222518656960499E+17</v>
      </c>
      <c r="F5733" t="s">
        <v>8050</v>
      </c>
      <c r="G5733">
        <v>0</v>
      </c>
    </row>
    <row r="5734" spans="1:7">
      <c r="D5734">
        <v>617</v>
      </c>
      <c r="E5734">
        <v>7.4295587917621197E+17</v>
      </c>
      <c r="F5734" t="s">
        <v>8051</v>
      </c>
      <c r="G5734">
        <v>0</v>
      </c>
    </row>
    <row r="5735" spans="1:7">
      <c r="A5735">
        <v>1426550844</v>
      </c>
      <c r="B5735" t="s">
        <v>8052</v>
      </c>
      <c r="C5735" t="s">
        <v>15</v>
      </c>
      <c r="D5735">
        <v>298</v>
      </c>
      <c r="E5735">
        <v>7.3825502300867802E+17</v>
      </c>
      <c r="F5735" t="s">
        <v>8053</v>
      </c>
      <c r="G5735">
        <v>0</v>
      </c>
    </row>
    <row r="5736" spans="1:7">
      <c r="A5736">
        <v>4707911821</v>
      </c>
      <c r="B5736" t="s">
        <v>8054</v>
      </c>
      <c r="C5736" t="s">
        <v>15</v>
      </c>
      <c r="D5736">
        <v>162</v>
      </c>
      <c r="E5736">
        <v>7.3825523941379699E+17</v>
      </c>
      <c r="F5736" t="s">
        <v>8055</v>
      </c>
      <c r="G5736">
        <v>0</v>
      </c>
    </row>
    <row r="5737" spans="1:7">
      <c r="A5737">
        <v>2365105243</v>
      </c>
      <c r="B5737" t="s">
        <v>8056</v>
      </c>
      <c r="C5737" t="s">
        <v>8</v>
      </c>
      <c r="D5737">
        <v>149</v>
      </c>
      <c r="E5737">
        <v>7.3825615735400896E+17</v>
      </c>
      <c r="F5737" t="s">
        <v>8057</v>
      </c>
      <c r="G5737">
        <v>0</v>
      </c>
    </row>
    <row r="5738" spans="1:7">
      <c r="A5738">
        <v>1622175919</v>
      </c>
      <c r="B5738" t="s">
        <v>182</v>
      </c>
      <c r="C5738" t="s">
        <v>15</v>
      </c>
      <c r="D5738">
        <v>1683</v>
      </c>
      <c r="E5738">
        <v>7.3825626653173402E+17</v>
      </c>
      <c r="F5738" t="s">
        <v>717</v>
      </c>
      <c r="G5738">
        <v>0</v>
      </c>
    </row>
    <row r="5739" spans="1:7">
      <c r="D5739">
        <v>1683</v>
      </c>
      <c r="E5739">
        <v>7.4012412332245005E+17</v>
      </c>
      <c r="F5739" t="s">
        <v>405</v>
      </c>
      <c r="G5739">
        <v>0</v>
      </c>
    </row>
    <row r="5740" spans="1:7">
      <c r="A5740">
        <v>7.3792156769547098E+17</v>
      </c>
      <c r="B5740" t="s">
        <v>8058</v>
      </c>
      <c r="C5740" t="s">
        <v>15</v>
      </c>
      <c r="D5740">
        <v>45</v>
      </c>
      <c r="E5740">
        <v>7.3825686427051597E+17</v>
      </c>
      <c r="F5740" t="s">
        <v>8059</v>
      </c>
      <c r="G5740">
        <v>0</v>
      </c>
    </row>
    <row r="5741" spans="1:7">
      <c r="A5741">
        <v>70988092</v>
      </c>
      <c r="B5741" t="s">
        <v>8060</v>
      </c>
      <c r="C5741" t="s">
        <v>15</v>
      </c>
      <c r="D5741">
        <v>81</v>
      </c>
      <c r="E5741">
        <v>7.3825838007930496E+17</v>
      </c>
      <c r="F5741" t="s">
        <v>8061</v>
      </c>
      <c r="G5741">
        <v>0</v>
      </c>
    </row>
    <row r="5742" spans="1:7">
      <c r="A5742">
        <v>188604124</v>
      </c>
      <c r="B5742" t="s">
        <v>8062</v>
      </c>
      <c r="C5742" t="s">
        <v>15</v>
      </c>
      <c r="D5742">
        <v>1428</v>
      </c>
      <c r="E5742">
        <v>7.3826057902282304E+17</v>
      </c>
      <c r="F5742" t="s">
        <v>8063</v>
      </c>
      <c r="G5742">
        <v>0</v>
      </c>
    </row>
    <row r="5743" spans="1:7">
      <c r="A5743">
        <v>2339757032</v>
      </c>
      <c r="B5743" t="s">
        <v>8064</v>
      </c>
      <c r="C5743" t="s">
        <v>15</v>
      </c>
      <c r="D5743">
        <v>611</v>
      </c>
      <c r="E5743">
        <v>7.3826119791770394E+17</v>
      </c>
      <c r="F5743" t="s">
        <v>8065</v>
      </c>
      <c r="G5743">
        <v>0</v>
      </c>
    </row>
    <row r="5744" spans="1:7">
      <c r="A5744">
        <v>825670194</v>
      </c>
      <c r="B5744" t="s">
        <v>8066</v>
      </c>
      <c r="C5744" t="s">
        <v>15</v>
      </c>
      <c r="D5744">
        <v>399</v>
      </c>
      <c r="E5744">
        <v>7.3826270229696102E+17</v>
      </c>
      <c r="F5744" t="s">
        <v>8067</v>
      </c>
      <c r="G5744">
        <v>0</v>
      </c>
    </row>
    <row r="5745" spans="1:7">
      <c r="A5745">
        <v>4692722892</v>
      </c>
      <c r="B5745" t="s">
        <v>8068</v>
      </c>
      <c r="C5745" t="s">
        <v>15</v>
      </c>
      <c r="D5745">
        <v>584</v>
      </c>
      <c r="E5745">
        <v>7.3826283885090406E+17</v>
      </c>
      <c r="F5745" t="s">
        <v>8069</v>
      </c>
      <c r="G5745">
        <v>0</v>
      </c>
    </row>
    <row r="5746" spans="1:7">
      <c r="A5746">
        <v>711879498</v>
      </c>
      <c r="B5746" t="s">
        <v>8070</v>
      </c>
      <c r="C5746" t="s">
        <v>15</v>
      </c>
      <c r="D5746">
        <v>1745</v>
      </c>
      <c r="E5746">
        <v>7.38265185228448E+17</v>
      </c>
      <c r="F5746" t="s">
        <v>8071</v>
      </c>
      <c r="G5746">
        <v>0</v>
      </c>
    </row>
    <row r="5747" spans="1:7">
      <c r="A5747">
        <v>1581301506</v>
      </c>
      <c r="B5747" t="s">
        <v>8072</v>
      </c>
      <c r="C5747" t="s">
        <v>15</v>
      </c>
      <c r="D5747">
        <v>352</v>
      </c>
      <c r="E5747">
        <v>7.3826603034296294E+17</v>
      </c>
      <c r="F5747" t="s">
        <v>8073</v>
      </c>
      <c r="G5747">
        <v>0</v>
      </c>
    </row>
    <row r="5748" spans="1:7">
      <c r="A5748">
        <v>372155022</v>
      </c>
      <c r="B5748" t="s">
        <v>8074</v>
      </c>
      <c r="C5748" t="s">
        <v>15</v>
      </c>
      <c r="D5748">
        <v>264</v>
      </c>
      <c r="E5748">
        <v>7.3826617604053798E+17</v>
      </c>
      <c r="F5748" t="s">
        <v>8075</v>
      </c>
      <c r="G5748">
        <v>0</v>
      </c>
    </row>
    <row r="5749" spans="1:7">
      <c r="A5749">
        <v>7.2402273655787098E+17</v>
      </c>
      <c r="B5749" t="s">
        <v>8076</v>
      </c>
      <c r="C5749" t="s">
        <v>15</v>
      </c>
      <c r="D5749">
        <v>520</v>
      </c>
      <c r="E5749">
        <v>7.3826768580131994E+17</v>
      </c>
      <c r="F5749" t="s">
        <v>8077</v>
      </c>
      <c r="G5749">
        <v>0</v>
      </c>
    </row>
    <row r="5750" spans="1:7">
      <c r="A5750">
        <v>2940423055</v>
      </c>
      <c r="B5750" t="s">
        <v>8078</v>
      </c>
      <c r="C5750" t="s">
        <v>15</v>
      </c>
      <c r="D5750">
        <v>603</v>
      </c>
      <c r="E5750">
        <v>7.3826796688251699E+17</v>
      </c>
      <c r="F5750" t="s">
        <v>715</v>
      </c>
      <c r="G5750">
        <v>0</v>
      </c>
    </row>
    <row r="5751" spans="1:7">
      <c r="A5751">
        <v>921481860</v>
      </c>
      <c r="B5751" t="s">
        <v>8079</v>
      </c>
      <c r="C5751" t="s">
        <v>15</v>
      </c>
      <c r="E5751">
        <v>7.3826824153392704E+17</v>
      </c>
      <c r="F5751" t="s">
        <v>8080</v>
      </c>
      <c r="G5751">
        <v>0</v>
      </c>
    </row>
    <row r="5752" spans="1:7">
      <c r="A5752">
        <v>2855169560</v>
      </c>
      <c r="B5752" t="s">
        <v>8081</v>
      </c>
      <c r="C5752" t="s">
        <v>15</v>
      </c>
      <c r="D5752">
        <v>1682</v>
      </c>
      <c r="E5752">
        <v>7.3826915675622605E+17</v>
      </c>
      <c r="F5752" t="s">
        <v>8082</v>
      </c>
      <c r="G5752">
        <v>0</v>
      </c>
    </row>
    <row r="5753" spans="1:7">
      <c r="A5753">
        <v>1476200503</v>
      </c>
      <c r="B5753" t="s">
        <v>8083</v>
      </c>
      <c r="C5753" t="s">
        <v>15</v>
      </c>
      <c r="D5753">
        <v>807</v>
      </c>
      <c r="E5753">
        <v>7.3827178422763904E+17</v>
      </c>
      <c r="F5753" t="s">
        <v>8084</v>
      </c>
      <c r="G5753">
        <v>0</v>
      </c>
    </row>
    <row r="5754" spans="1:7">
      <c r="A5754">
        <v>393275082</v>
      </c>
      <c r="B5754" t="s">
        <v>8085</v>
      </c>
      <c r="C5754" t="s">
        <v>15</v>
      </c>
      <c r="D5754">
        <v>1048</v>
      </c>
      <c r="E5754">
        <v>7.3827388046947098E+17</v>
      </c>
      <c r="F5754" t="s">
        <v>8086</v>
      </c>
      <c r="G5754">
        <v>0</v>
      </c>
    </row>
    <row r="5755" spans="1:7">
      <c r="A5755">
        <v>366970076</v>
      </c>
      <c r="B5755" t="s">
        <v>8087</v>
      </c>
      <c r="C5755" t="s">
        <v>15</v>
      </c>
      <c r="D5755">
        <v>148</v>
      </c>
      <c r="E5755">
        <v>7.3827556532145805E+17</v>
      </c>
      <c r="F5755" t="s">
        <v>8088</v>
      </c>
      <c r="G5755">
        <v>0</v>
      </c>
    </row>
    <row r="5756" spans="1:7">
      <c r="D5756">
        <v>148</v>
      </c>
      <c r="E5756">
        <v>7.3827630781399898E+17</v>
      </c>
      <c r="F5756" t="s">
        <v>8089</v>
      </c>
      <c r="G5756">
        <v>0</v>
      </c>
    </row>
    <row r="5757" spans="1:7">
      <c r="A5757">
        <v>465275791</v>
      </c>
      <c r="B5757" t="s">
        <v>8090</v>
      </c>
      <c r="C5757" t="s">
        <v>15</v>
      </c>
      <c r="D5757">
        <v>1104</v>
      </c>
      <c r="E5757">
        <v>7.3827601345338598E+17</v>
      </c>
      <c r="F5757" t="s">
        <v>8091</v>
      </c>
      <c r="G5757">
        <v>0</v>
      </c>
    </row>
    <row r="5758" spans="1:7">
      <c r="A5758">
        <v>3208777187</v>
      </c>
      <c r="B5758" t="s">
        <v>8092</v>
      </c>
      <c r="C5758" t="s">
        <v>8</v>
      </c>
      <c r="D5758">
        <v>2440</v>
      </c>
      <c r="E5758">
        <v>7.3827888855241894E+17</v>
      </c>
      <c r="F5758" t="s">
        <v>8093</v>
      </c>
      <c r="G5758">
        <v>0</v>
      </c>
    </row>
    <row r="5759" spans="1:7">
      <c r="A5759">
        <v>17736006</v>
      </c>
      <c r="B5759" t="s">
        <v>8094</v>
      </c>
      <c r="C5759" t="s">
        <v>15</v>
      </c>
      <c r="D5759">
        <v>3972</v>
      </c>
      <c r="E5759">
        <v>7.3828281600642304E+17</v>
      </c>
      <c r="F5759" t="s">
        <v>8095</v>
      </c>
      <c r="G5759">
        <v>0</v>
      </c>
    </row>
    <row r="5760" spans="1:7">
      <c r="A5760">
        <v>39650761</v>
      </c>
      <c r="B5760" t="s">
        <v>8096</v>
      </c>
      <c r="C5760" t="s">
        <v>8</v>
      </c>
      <c r="D5760">
        <v>549</v>
      </c>
      <c r="E5760">
        <v>7.3828285149861094E+17</v>
      </c>
      <c r="F5760" t="s">
        <v>8095</v>
      </c>
      <c r="G5760">
        <v>0</v>
      </c>
    </row>
    <row r="5761" spans="1:7">
      <c r="A5761">
        <v>1896412896</v>
      </c>
      <c r="B5761" t="s">
        <v>8097</v>
      </c>
      <c r="C5761" t="s">
        <v>15</v>
      </c>
      <c r="D5761">
        <v>643</v>
      </c>
      <c r="E5761">
        <v>7.3828373343902106E+17</v>
      </c>
      <c r="F5761" t="s">
        <v>8098</v>
      </c>
      <c r="G5761">
        <v>0</v>
      </c>
    </row>
    <row r="5762" spans="1:7">
      <c r="A5762">
        <v>899462743</v>
      </c>
      <c r="B5762" t="s">
        <v>8099</v>
      </c>
      <c r="C5762" t="s">
        <v>15</v>
      </c>
      <c r="D5762">
        <v>457</v>
      </c>
      <c r="E5762">
        <v>7.3828777139190605E+17</v>
      </c>
      <c r="F5762" t="s">
        <v>8100</v>
      </c>
      <c r="G5762">
        <v>0</v>
      </c>
    </row>
    <row r="5763" spans="1:7">
      <c r="A5763">
        <v>1357407685</v>
      </c>
      <c r="B5763" t="s">
        <v>8101</v>
      </c>
      <c r="C5763" t="s">
        <v>15</v>
      </c>
      <c r="D5763">
        <v>23</v>
      </c>
      <c r="E5763">
        <v>7.3829952955285901E+17</v>
      </c>
      <c r="F5763" t="s">
        <v>7933</v>
      </c>
      <c r="G5763">
        <v>0</v>
      </c>
    </row>
    <row r="5764" spans="1:7">
      <c r="A5764">
        <v>619740828</v>
      </c>
      <c r="B5764" t="s">
        <v>8102</v>
      </c>
      <c r="C5764" t="s">
        <v>15</v>
      </c>
      <c r="D5764">
        <v>673</v>
      </c>
      <c r="E5764">
        <v>7.3830134605129702E+17</v>
      </c>
      <c r="F5764" t="s">
        <v>8103</v>
      </c>
      <c r="G5764">
        <v>0</v>
      </c>
    </row>
    <row r="5765" spans="1:7">
      <c r="D5765">
        <v>673</v>
      </c>
      <c r="E5765">
        <v>7.3987682693628301E+17</v>
      </c>
      <c r="F5765" t="s">
        <v>8104</v>
      </c>
      <c r="G5765">
        <v>0</v>
      </c>
    </row>
    <row r="5766" spans="1:7">
      <c r="A5766">
        <v>232050894</v>
      </c>
      <c r="B5766" t="s">
        <v>8105</v>
      </c>
      <c r="C5766" t="s">
        <v>15</v>
      </c>
      <c r="D5766">
        <v>3597</v>
      </c>
      <c r="E5766">
        <v>7.3831491316095398E+17</v>
      </c>
      <c r="F5766" t="s">
        <v>717</v>
      </c>
      <c r="G5766">
        <v>0</v>
      </c>
    </row>
    <row r="5767" spans="1:7">
      <c r="A5767">
        <v>4747663697</v>
      </c>
      <c r="B5767" t="s">
        <v>8106</v>
      </c>
      <c r="C5767" t="s">
        <v>15</v>
      </c>
      <c r="D5767">
        <v>279</v>
      </c>
      <c r="E5767">
        <v>7.3832048565043597E+17</v>
      </c>
      <c r="F5767" t="s">
        <v>725</v>
      </c>
      <c r="G5767">
        <v>0</v>
      </c>
    </row>
    <row r="5768" spans="1:7">
      <c r="A5768">
        <v>2947040016</v>
      </c>
      <c r="B5768" t="s">
        <v>8107</v>
      </c>
      <c r="C5768" t="s">
        <v>15</v>
      </c>
      <c r="D5768">
        <v>457</v>
      </c>
      <c r="E5768">
        <v>7.3832069555843098E+17</v>
      </c>
      <c r="F5768" t="s">
        <v>8108</v>
      </c>
      <c r="G5768">
        <v>0</v>
      </c>
    </row>
    <row r="5769" spans="1:7">
      <c r="A5769">
        <v>4756379141</v>
      </c>
      <c r="B5769" t="s">
        <v>8109</v>
      </c>
      <c r="C5769" t="s">
        <v>15</v>
      </c>
      <c r="D5769">
        <v>202</v>
      </c>
      <c r="E5769">
        <v>7.3832740684750003E+17</v>
      </c>
      <c r="F5769" t="s">
        <v>725</v>
      </c>
      <c r="G5769">
        <v>0</v>
      </c>
    </row>
    <row r="5770" spans="1:7">
      <c r="A5770">
        <v>4899527188</v>
      </c>
      <c r="B5770" t="s">
        <v>8110</v>
      </c>
      <c r="C5770" t="s">
        <v>15</v>
      </c>
      <c r="D5770">
        <v>17</v>
      </c>
      <c r="E5770">
        <v>7.3834107800525197E+17</v>
      </c>
      <c r="F5770" t="s">
        <v>725</v>
      </c>
      <c r="G5770">
        <v>0</v>
      </c>
    </row>
    <row r="5771" spans="1:7">
      <c r="A5771">
        <v>4897454079</v>
      </c>
      <c r="B5771" t="s">
        <v>8111</v>
      </c>
      <c r="C5771" t="s">
        <v>15</v>
      </c>
      <c r="D5771">
        <v>19</v>
      </c>
      <c r="E5771">
        <v>7.38341958373024E+17</v>
      </c>
      <c r="F5771" t="s">
        <v>725</v>
      </c>
      <c r="G5771">
        <v>0</v>
      </c>
    </row>
    <row r="5772" spans="1:7">
      <c r="A5772">
        <v>1937801294</v>
      </c>
      <c r="B5772" t="s">
        <v>8112</v>
      </c>
      <c r="C5772" t="s">
        <v>15</v>
      </c>
      <c r="D5772">
        <v>831</v>
      </c>
      <c r="E5772">
        <v>7.3834225106407002E+17</v>
      </c>
      <c r="F5772" t="s">
        <v>8113</v>
      </c>
      <c r="G5772">
        <v>0</v>
      </c>
    </row>
    <row r="5773" spans="1:7">
      <c r="A5773">
        <v>428699717</v>
      </c>
      <c r="B5773" t="s">
        <v>8114</v>
      </c>
      <c r="C5773" t="s">
        <v>15</v>
      </c>
      <c r="D5773">
        <v>565</v>
      </c>
      <c r="E5773">
        <v>7.3834662915833894E+17</v>
      </c>
      <c r="F5773" t="s">
        <v>8115</v>
      </c>
      <c r="G5773">
        <v>0</v>
      </c>
    </row>
    <row r="5774" spans="1:7">
      <c r="A5774">
        <v>107200917</v>
      </c>
      <c r="B5774" t="s">
        <v>8116</v>
      </c>
      <c r="C5774" t="s">
        <v>190</v>
      </c>
      <c r="D5774">
        <v>140</v>
      </c>
      <c r="E5774">
        <v>7.3835073670303296E+17</v>
      </c>
      <c r="F5774" t="s">
        <v>8117</v>
      </c>
      <c r="G5774">
        <v>0</v>
      </c>
    </row>
    <row r="5775" spans="1:7">
      <c r="A5775">
        <v>7.1448870909424794E+17</v>
      </c>
      <c r="B5775" t="s">
        <v>8118</v>
      </c>
      <c r="C5775" t="s">
        <v>8</v>
      </c>
      <c r="D5775">
        <v>195</v>
      </c>
      <c r="E5775">
        <v>7.3835467479810496E+17</v>
      </c>
      <c r="F5775" t="s">
        <v>8119</v>
      </c>
      <c r="G5775">
        <v>0</v>
      </c>
    </row>
    <row r="5776" spans="1:7">
      <c r="D5776">
        <v>195</v>
      </c>
      <c r="E5776">
        <v>7.3842490111193101E+17</v>
      </c>
      <c r="F5776" t="s">
        <v>8120</v>
      </c>
      <c r="G5776">
        <v>0</v>
      </c>
    </row>
    <row r="5777" spans="1:7">
      <c r="D5777">
        <v>195</v>
      </c>
      <c r="E5777">
        <v>7.4011207815808998E+17</v>
      </c>
      <c r="F5777" t="s">
        <v>8121</v>
      </c>
      <c r="G5777">
        <v>0</v>
      </c>
    </row>
    <row r="5778" spans="1:7">
      <c r="D5778">
        <v>195</v>
      </c>
      <c r="E5778">
        <v>7.4103747135438797E+17</v>
      </c>
      <c r="F5778" t="s">
        <v>8122</v>
      </c>
      <c r="G5778">
        <v>0</v>
      </c>
    </row>
    <row r="5779" spans="1:7">
      <c r="D5779">
        <v>195</v>
      </c>
      <c r="E5779">
        <v>7.4265309957632794E+17</v>
      </c>
      <c r="F5779" t="s">
        <v>8123</v>
      </c>
      <c r="G5779">
        <v>0</v>
      </c>
    </row>
    <row r="5780" spans="1:7">
      <c r="A5780">
        <v>2249751503</v>
      </c>
      <c r="B5780" t="s">
        <v>8124</v>
      </c>
      <c r="C5780" t="s">
        <v>15</v>
      </c>
      <c r="D5780">
        <v>142</v>
      </c>
      <c r="E5780">
        <v>7.3835915969183706E+17</v>
      </c>
      <c r="F5780" t="s">
        <v>8125</v>
      </c>
      <c r="G5780">
        <v>0</v>
      </c>
    </row>
    <row r="5781" spans="1:7">
      <c r="A5781">
        <v>975111110</v>
      </c>
      <c r="B5781" t="s">
        <v>8126</v>
      </c>
      <c r="C5781" t="s">
        <v>15</v>
      </c>
      <c r="D5781">
        <v>169</v>
      </c>
      <c r="E5781">
        <v>7.3836090316754099E+17</v>
      </c>
      <c r="F5781" t="s">
        <v>8127</v>
      </c>
      <c r="G5781">
        <v>0</v>
      </c>
    </row>
    <row r="5782" spans="1:7">
      <c r="A5782">
        <v>276539166</v>
      </c>
      <c r="B5782" t="s">
        <v>8128</v>
      </c>
      <c r="C5782" t="s">
        <v>15</v>
      </c>
      <c r="D5782">
        <v>1633</v>
      </c>
      <c r="E5782">
        <v>7.3836113536843802E+17</v>
      </c>
      <c r="F5782" t="s">
        <v>8129</v>
      </c>
      <c r="G5782">
        <v>0</v>
      </c>
    </row>
    <row r="5783" spans="1:7">
      <c r="A5783">
        <v>260108851</v>
      </c>
      <c r="B5783" t="s">
        <v>8130</v>
      </c>
      <c r="C5783" t="s">
        <v>15</v>
      </c>
      <c r="D5783">
        <v>2066</v>
      </c>
      <c r="E5783">
        <v>7.3836178866470899E+17</v>
      </c>
      <c r="F5783" t="s">
        <v>8131</v>
      </c>
      <c r="G5783">
        <v>0</v>
      </c>
    </row>
    <row r="5784" spans="1:7">
      <c r="A5784">
        <v>1561841828</v>
      </c>
      <c r="B5784" t="s">
        <v>8132</v>
      </c>
      <c r="C5784" t="s">
        <v>15</v>
      </c>
      <c r="D5784">
        <v>692</v>
      </c>
      <c r="E5784">
        <v>7.3836442051913306E+17</v>
      </c>
      <c r="F5784" t="s">
        <v>1871</v>
      </c>
      <c r="G5784">
        <v>0</v>
      </c>
    </row>
    <row r="5785" spans="1:7">
      <c r="A5785">
        <v>3739683852</v>
      </c>
      <c r="B5785" t="s">
        <v>8133</v>
      </c>
      <c r="C5785" t="s">
        <v>15</v>
      </c>
      <c r="D5785">
        <v>55</v>
      </c>
      <c r="E5785">
        <v>7.3836530105454605E+17</v>
      </c>
      <c r="F5785" t="s">
        <v>8134</v>
      </c>
      <c r="G5785">
        <v>0</v>
      </c>
    </row>
    <row r="5786" spans="1:7">
      <c r="A5786">
        <v>4333612787</v>
      </c>
      <c r="B5786" t="s">
        <v>8135</v>
      </c>
      <c r="C5786" t="s">
        <v>33</v>
      </c>
      <c r="D5786">
        <v>17</v>
      </c>
      <c r="E5786">
        <v>7.3836596952185702E+17</v>
      </c>
      <c r="F5786" t="s">
        <v>8136</v>
      </c>
      <c r="G5786">
        <v>0</v>
      </c>
    </row>
    <row r="5787" spans="1:7">
      <c r="D5787">
        <v>17</v>
      </c>
      <c r="E5787">
        <v>7.3909074553832205E+17</v>
      </c>
      <c r="F5787" t="s">
        <v>8137</v>
      </c>
      <c r="G5787">
        <v>0</v>
      </c>
    </row>
    <row r="5788" spans="1:7">
      <c r="D5788">
        <v>17</v>
      </c>
      <c r="E5788">
        <v>7.39453076608848E+17</v>
      </c>
      <c r="F5788" t="s">
        <v>8138</v>
      </c>
      <c r="G5788">
        <v>0</v>
      </c>
    </row>
    <row r="5789" spans="1:7">
      <c r="D5789">
        <v>17</v>
      </c>
      <c r="E5789">
        <v>7.3981554329795405E+17</v>
      </c>
      <c r="F5789" t="s">
        <v>8139</v>
      </c>
      <c r="G5789">
        <v>0</v>
      </c>
    </row>
    <row r="5790" spans="1:7">
      <c r="D5790">
        <v>17</v>
      </c>
      <c r="E5790">
        <v>7.4017789802014694E+17</v>
      </c>
      <c r="F5790" t="s">
        <v>8140</v>
      </c>
      <c r="G5790">
        <v>0</v>
      </c>
    </row>
    <row r="5791" spans="1:7">
      <c r="D5791">
        <v>17</v>
      </c>
      <c r="E5791">
        <v>7.4090267771922406E+17</v>
      </c>
      <c r="F5791" t="s">
        <v>8141</v>
      </c>
      <c r="G5791">
        <v>0</v>
      </c>
    </row>
    <row r="5792" spans="1:7">
      <c r="D5792">
        <v>17</v>
      </c>
      <c r="E5792">
        <v>7.4126507144007706E+17</v>
      </c>
      <c r="F5792" t="s">
        <v>8142</v>
      </c>
      <c r="G5792">
        <v>0</v>
      </c>
    </row>
    <row r="5793" spans="1:7">
      <c r="D5793">
        <v>17</v>
      </c>
      <c r="E5793">
        <v>7.4162742481165094E+17</v>
      </c>
      <c r="F5793" t="s">
        <v>8143</v>
      </c>
      <c r="G5793">
        <v>0</v>
      </c>
    </row>
    <row r="5794" spans="1:7">
      <c r="D5794">
        <v>17</v>
      </c>
      <c r="E5794">
        <v>7.4198977367867405E+17</v>
      </c>
      <c r="F5794" t="s">
        <v>8144</v>
      </c>
      <c r="G5794">
        <v>0</v>
      </c>
    </row>
    <row r="5795" spans="1:7">
      <c r="D5795">
        <v>17</v>
      </c>
      <c r="E5795">
        <v>7.4235223102708506E+17</v>
      </c>
      <c r="F5795" t="s">
        <v>8145</v>
      </c>
      <c r="G5795">
        <v>0</v>
      </c>
    </row>
    <row r="5796" spans="1:7">
      <c r="D5796">
        <v>17</v>
      </c>
      <c r="E5796">
        <v>7.4271464710361101E+17</v>
      </c>
      <c r="F5796" t="s">
        <v>8146</v>
      </c>
      <c r="G5796">
        <v>0</v>
      </c>
    </row>
    <row r="5797" spans="1:7">
      <c r="D5797">
        <v>17</v>
      </c>
      <c r="E5797">
        <v>7.4307701539434496E+17</v>
      </c>
      <c r="F5797" t="s">
        <v>8147</v>
      </c>
      <c r="G5797">
        <v>0</v>
      </c>
    </row>
    <row r="5798" spans="1:7">
      <c r="A5798">
        <v>4806926063</v>
      </c>
      <c r="B5798" t="s">
        <v>8148</v>
      </c>
      <c r="C5798" t="s">
        <v>15</v>
      </c>
      <c r="D5798">
        <v>246</v>
      </c>
      <c r="E5798">
        <v>7.3837278669183398E+17</v>
      </c>
      <c r="F5798" t="s">
        <v>7960</v>
      </c>
      <c r="G5798">
        <v>0</v>
      </c>
    </row>
    <row r="5799" spans="1:7">
      <c r="A5799">
        <v>4552557267</v>
      </c>
      <c r="B5799" t="s">
        <v>8149</v>
      </c>
      <c r="C5799" t="s">
        <v>15</v>
      </c>
      <c r="D5799">
        <v>251</v>
      </c>
      <c r="E5799">
        <v>7.3837312018943603E+17</v>
      </c>
      <c r="F5799" t="s">
        <v>8150</v>
      </c>
      <c r="G5799">
        <v>0</v>
      </c>
    </row>
    <row r="5800" spans="1:7">
      <c r="A5800">
        <v>311450205</v>
      </c>
      <c r="B5800" t="s">
        <v>8151</v>
      </c>
      <c r="C5800" t="s">
        <v>15</v>
      </c>
      <c r="D5800">
        <v>726</v>
      </c>
      <c r="E5800">
        <v>7.3837427572018803E+17</v>
      </c>
      <c r="F5800" t="s">
        <v>8152</v>
      </c>
      <c r="G5800">
        <v>0</v>
      </c>
    </row>
    <row r="5801" spans="1:7">
      <c r="A5801">
        <v>2842574106</v>
      </c>
      <c r="B5801" t="s">
        <v>8153</v>
      </c>
      <c r="C5801" t="s">
        <v>15</v>
      </c>
      <c r="D5801">
        <v>144</v>
      </c>
      <c r="E5801">
        <v>7.3837557772862694E+17</v>
      </c>
      <c r="F5801" t="s">
        <v>732</v>
      </c>
      <c r="G5801">
        <v>0</v>
      </c>
    </row>
    <row r="5802" spans="1:7">
      <c r="A5802">
        <v>270005139</v>
      </c>
      <c r="B5802" t="s">
        <v>8154</v>
      </c>
      <c r="C5802" t="s">
        <v>15</v>
      </c>
      <c r="D5802">
        <v>7590</v>
      </c>
      <c r="E5802">
        <v>7.3837742568443098E+17</v>
      </c>
      <c r="F5802" t="s">
        <v>8155</v>
      </c>
      <c r="G5802">
        <v>0</v>
      </c>
    </row>
    <row r="5803" spans="1:7">
      <c r="A5803">
        <v>41376035</v>
      </c>
      <c r="B5803" t="s">
        <v>8156</v>
      </c>
      <c r="C5803" t="s">
        <v>109</v>
      </c>
      <c r="D5803">
        <v>24072</v>
      </c>
      <c r="E5803">
        <v>7.3837856524746803E+17</v>
      </c>
      <c r="F5803" t="s">
        <v>8157</v>
      </c>
      <c r="G5803">
        <v>0</v>
      </c>
    </row>
    <row r="5804" spans="1:7">
      <c r="A5804">
        <v>27140109</v>
      </c>
      <c r="B5804" t="s">
        <v>8158</v>
      </c>
      <c r="C5804" t="s">
        <v>109</v>
      </c>
      <c r="D5804">
        <v>3560</v>
      </c>
      <c r="E5804">
        <v>7.3837863564885197E+17</v>
      </c>
      <c r="F5804" t="s">
        <v>8159</v>
      </c>
      <c r="G5804">
        <v>0</v>
      </c>
    </row>
    <row r="5805" spans="1:7">
      <c r="A5805">
        <v>2409748314</v>
      </c>
      <c r="B5805" t="s">
        <v>8160</v>
      </c>
      <c r="C5805" t="s">
        <v>15</v>
      </c>
      <c r="D5805">
        <v>1030</v>
      </c>
      <c r="E5805">
        <v>7.3837978185566195E+17</v>
      </c>
      <c r="F5805" t="s">
        <v>8161</v>
      </c>
      <c r="G5805">
        <v>0</v>
      </c>
    </row>
    <row r="5806" spans="1:7">
      <c r="A5806">
        <v>996204751</v>
      </c>
      <c r="B5806" t="s">
        <v>8162</v>
      </c>
      <c r="C5806" t="s">
        <v>15</v>
      </c>
      <c r="D5806">
        <v>647</v>
      </c>
      <c r="E5806">
        <v>7.3838087199726003E+17</v>
      </c>
      <c r="F5806" t="s">
        <v>8163</v>
      </c>
      <c r="G5806">
        <v>0</v>
      </c>
    </row>
    <row r="5807" spans="1:7">
      <c r="A5807">
        <v>2991140397</v>
      </c>
      <c r="B5807" t="s">
        <v>8164</v>
      </c>
      <c r="C5807" t="s">
        <v>15</v>
      </c>
      <c r="D5807">
        <v>672</v>
      </c>
      <c r="E5807">
        <v>7.3838247048830195E+17</v>
      </c>
      <c r="F5807" t="s">
        <v>715</v>
      </c>
      <c r="G5807">
        <v>0</v>
      </c>
    </row>
    <row r="5808" spans="1:7">
      <c r="A5808">
        <v>2393373558</v>
      </c>
      <c r="B5808" t="s">
        <v>8165</v>
      </c>
      <c r="C5808" t="s">
        <v>15</v>
      </c>
      <c r="D5808">
        <v>224</v>
      </c>
      <c r="E5808">
        <v>7.3838344755560896E+17</v>
      </c>
      <c r="F5808" t="s">
        <v>8166</v>
      </c>
      <c r="G5808">
        <v>0</v>
      </c>
    </row>
    <row r="5809" spans="1:7">
      <c r="A5809">
        <v>62542723</v>
      </c>
      <c r="B5809" t="s">
        <v>8167</v>
      </c>
      <c r="C5809" t="s">
        <v>15</v>
      </c>
      <c r="D5809">
        <v>476</v>
      </c>
      <c r="E5809">
        <v>7.3838535076297894E+17</v>
      </c>
      <c r="F5809" t="s">
        <v>8168</v>
      </c>
      <c r="G5809">
        <v>0</v>
      </c>
    </row>
    <row r="5810" spans="1:7">
      <c r="A5810">
        <v>4333037175</v>
      </c>
      <c r="B5810" t="s">
        <v>8169</v>
      </c>
      <c r="C5810" t="s">
        <v>33</v>
      </c>
      <c r="D5810">
        <v>10</v>
      </c>
      <c r="E5810">
        <v>7.3838536234777805E+17</v>
      </c>
      <c r="F5810" t="s">
        <v>8170</v>
      </c>
      <c r="G5810">
        <v>0</v>
      </c>
    </row>
    <row r="5811" spans="1:7">
      <c r="D5811">
        <v>10</v>
      </c>
      <c r="E5811">
        <v>7.3874779647239795E+17</v>
      </c>
      <c r="F5811" t="s">
        <v>8171</v>
      </c>
      <c r="G5811">
        <v>0</v>
      </c>
    </row>
    <row r="5812" spans="1:7">
      <c r="D5812">
        <v>10</v>
      </c>
      <c r="E5812">
        <v>7.39109999474016E+17</v>
      </c>
      <c r="F5812" t="s">
        <v>8172</v>
      </c>
      <c r="G5812">
        <v>0</v>
      </c>
    </row>
    <row r="5813" spans="1:7">
      <c r="D5813">
        <v>10</v>
      </c>
      <c r="E5813">
        <v>7.3947229204082304E+17</v>
      </c>
      <c r="F5813" t="s">
        <v>8173</v>
      </c>
      <c r="G5813">
        <v>0</v>
      </c>
    </row>
    <row r="5814" spans="1:7">
      <c r="D5814">
        <v>10</v>
      </c>
      <c r="E5814">
        <v>7.3983489392502797E+17</v>
      </c>
      <c r="F5814" t="s">
        <v>8174</v>
      </c>
      <c r="G5814">
        <v>0</v>
      </c>
    </row>
    <row r="5815" spans="1:7">
      <c r="D5815">
        <v>10</v>
      </c>
      <c r="E5815">
        <v>7.4092207985644698E+17</v>
      </c>
      <c r="F5815" t="s">
        <v>8175</v>
      </c>
      <c r="G5815">
        <v>0</v>
      </c>
    </row>
    <row r="5816" spans="1:7">
      <c r="D5816">
        <v>10</v>
      </c>
      <c r="E5816">
        <v>7.4128450174625395E+17</v>
      </c>
      <c r="F5816" t="s">
        <v>8176</v>
      </c>
      <c r="G5816">
        <v>0</v>
      </c>
    </row>
    <row r="5817" spans="1:7">
      <c r="D5817">
        <v>10</v>
      </c>
      <c r="E5817">
        <v>7.4164672548038195E+17</v>
      </c>
      <c r="F5817" t="s">
        <v>8177</v>
      </c>
      <c r="G5817">
        <v>0</v>
      </c>
    </row>
    <row r="5818" spans="1:7">
      <c r="D5818">
        <v>10</v>
      </c>
      <c r="E5818">
        <v>7.4200901611356595E+17</v>
      </c>
      <c r="F5818" t="s">
        <v>8178</v>
      </c>
      <c r="G5818">
        <v>0</v>
      </c>
    </row>
    <row r="5819" spans="1:7">
      <c r="A5819">
        <v>2175269676</v>
      </c>
      <c r="B5819" t="s">
        <v>8179</v>
      </c>
      <c r="C5819" t="s">
        <v>15</v>
      </c>
      <c r="D5819">
        <v>201</v>
      </c>
      <c r="E5819">
        <v>7.3838755515498496E+17</v>
      </c>
      <c r="F5819" t="s">
        <v>8180</v>
      </c>
      <c r="G5819">
        <v>0</v>
      </c>
    </row>
    <row r="5820" spans="1:7">
      <c r="A5820">
        <v>366040666</v>
      </c>
      <c r="B5820" t="s">
        <v>8181</v>
      </c>
      <c r="C5820" t="s">
        <v>15</v>
      </c>
      <c r="D5820">
        <v>1244</v>
      </c>
      <c r="E5820">
        <v>7.3838960864423898E+17</v>
      </c>
      <c r="F5820" t="s">
        <v>8182</v>
      </c>
      <c r="G5820">
        <v>0</v>
      </c>
    </row>
    <row r="5821" spans="1:7">
      <c r="A5821">
        <v>4236369018</v>
      </c>
      <c r="B5821" t="s">
        <v>8183</v>
      </c>
      <c r="C5821" t="s">
        <v>109</v>
      </c>
      <c r="D5821">
        <v>913</v>
      </c>
      <c r="E5821">
        <v>7.38391036456624E+17</v>
      </c>
      <c r="F5821" t="s">
        <v>8184</v>
      </c>
      <c r="G5821">
        <v>0</v>
      </c>
    </row>
    <row r="5822" spans="1:7">
      <c r="A5822">
        <v>344726837</v>
      </c>
      <c r="B5822" t="s">
        <v>8185</v>
      </c>
      <c r="C5822" t="s">
        <v>190</v>
      </c>
      <c r="D5822">
        <v>351</v>
      </c>
      <c r="E5822">
        <v>7.3839105014695898E+17</v>
      </c>
      <c r="F5822" t="s">
        <v>8186</v>
      </c>
      <c r="G5822">
        <v>0</v>
      </c>
    </row>
    <row r="5823" spans="1:7">
      <c r="A5823">
        <v>7.26826827545616E+17</v>
      </c>
      <c r="B5823" t="s">
        <v>8187</v>
      </c>
      <c r="C5823" t="s">
        <v>15</v>
      </c>
      <c r="D5823">
        <v>74</v>
      </c>
      <c r="E5823">
        <v>7.3839366513603405E+17</v>
      </c>
      <c r="F5823" t="s">
        <v>8188</v>
      </c>
      <c r="G5823">
        <v>0</v>
      </c>
    </row>
    <row r="5824" spans="1:7">
      <c r="A5824">
        <v>4804109842</v>
      </c>
      <c r="B5824" t="s">
        <v>8189</v>
      </c>
      <c r="C5824" t="s">
        <v>15</v>
      </c>
      <c r="D5824">
        <v>326</v>
      </c>
      <c r="E5824">
        <v>7.3839449743694605E+17</v>
      </c>
      <c r="F5824" t="s">
        <v>725</v>
      </c>
      <c r="G5824">
        <v>0</v>
      </c>
    </row>
    <row r="5825" spans="1:7">
      <c r="A5825">
        <v>238654027</v>
      </c>
      <c r="B5825" t="s">
        <v>8190</v>
      </c>
      <c r="C5825" t="s">
        <v>15</v>
      </c>
      <c r="D5825">
        <v>640</v>
      </c>
      <c r="E5825">
        <v>7.3839475431286797E+17</v>
      </c>
      <c r="F5825" t="s">
        <v>8191</v>
      </c>
      <c r="G5825">
        <v>0</v>
      </c>
    </row>
    <row r="5826" spans="1:7">
      <c r="A5826">
        <v>3140821808</v>
      </c>
      <c r="B5826" t="s">
        <v>8192</v>
      </c>
      <c r="C5826" t="s">
        <v>15</v>
      </c>
      <c r="D5826">
        <v>25</v>
      </c>
      <c r="E5826">
        <v>7.3839493415633306E+17</v>
      </c>
      <c r="F5826" t="s">
        <v>8193</v>
      </c>
      <c r="G5826">
        <v>0</v>
      </c>
    </row>
    <row r="5827" spans="1:7">
      <c r="A5827">
        <v>1609208202</v>
      </c>
      <c r="B5827" t="s">
        <v>8194</v>
      </c>
      <c r="C5827" t="s">
        <v>15</v>
      </c>
      <c r="D5827">
        <v>290</v>
      </c>
      <c r="E5827">
        <v>7.3839763575776102E+17</v>
      </c>
      <c r="F5827" t="s">
        <v>8195</v>
      </c>
      <c r="G5827">
        <v>0</v>
      </c>
    </row>
    <row r="5828" spans="1:7">
      <c r="A5828">
        <v>4804117696</v>
      </c>
      <c r="B5828" t="s">
        <v>8196</v>
      </c>
      <c r="C5828" t="s">
        <v>15</v>
      </c>
      <c r="D5828">
        <v>215</v>
      </c>
      <c r="E5828">
        <v>7.3839838414336794E+17</v>
      </c>
      <c r="F5828" t="s">
        <v>7960</v>
      </c>
      <c r="G5828">
        <v>0</v>
      </c>
    </row>
    <row r="5829" spans="1:7">
      <c r="A5829">
        <v>175794780</v>
      </c>
      <c r="B5829" t="s">
        <v>8197</v>
      </c>
      <c r="C5829" t="s">
        <v>15</v>
      </c>
      <c r="D5829">
        <v>1111</v>
      </c>
      <c r="E5829">
        <v>7.3839888675506202E+17</v>
      </c>
      <c r="F5829" t="s">
        <v>8198</v>
      </c>
      <c r="G5829">
        <v>0</v>
      </c>
    </row>
    <row r="5830" spans="1:7">
      <c r="A5830">
        <v>320453817</v>
      </c>
      <c r="B5830" t="s">
        <v>8199</v>
      </c>
      <c r="C5830" t="s">
        <v>15</v>
      </c>
      <c r="D5830">
        <v>369</v>
      </c>
      <c r="E5830">
        <v>7.3839931103425702E+17</v>
      </c>
      <c r="F5830" t="s">
        <v>8200</v>
      </c>
      <c r="G5830">
        <v>0</v>
      </c>
    </row>
    <row r="5831" spans="1:7">
      <c r="A5831">
        <v>2988342929</v>
      </c>
      <c r="B5831" t="s">
        <v>8201</v>
      </c>
      <c r="C5831" t="s">
        <v>15</v>
      </c>
      <c r="D5831">
        <v>262</v>
      </c>
      <c r="E5831">
        <v>7.3839936948594701E+17</v>
      </c>
      <c r="F5831" t="s">
        <v>8202</v>
      </c>
      <c r="G5831">
        <v>0</v>
      </c>
    </row>
    <row r="5832" spans="1:7">
      <c r="A5832">
        <v>3237811976</v>
      </c>
      <c r="B5832" t="s">
        <v>8203</v>
      </c>
      <c r="C5832" t="s">
        <v>15</v>
      </c>
      <c r="D5832">
        <v>5197</v>
      </c>
      <c r="E5832">
        <v>7.3840049786286106E+17</v>
      </c>
      <c r="F5832" t="s">
        <v>1828</v>
      </c>
      <c r="G5832">
        <v>0</v>
      </c>
    </row>
    <row r="5833" spans="1:7">
      <c r="A5833">
        <v>2798526927</v>
      </c>
      <c r="B5833" t="s">
        <v>8204</v>
      </c>
      <c r="C5833" t="s">
        <v>33</v>
      </c>
      <c r="D5833">
        <v>164</v>
      </c>
      <c r="E5833">
        <v>7.3840059459612301E+17</v>
      </c>
      <c r="F5833" t="s">
        <v>8205</v>
      </c>
      <c r="G5833">
        <v>0</v>
      </c>
    </row>
    <row r="5834" spans="1:7">
      <c r="D5834">
        <v>164</v>
      </c>
      <c r="E5834">
        <v>7.3876298833796301E+17</v>
      </c>
      <c r="F5834" t="s">
        <v>8206</v>
      </c>
      <c r="G5834">
        <v>0</v>
      </c>
    </row>
    <row r="5835" spans="1:7">
      <c r="D5835">
        <v>164</v>
      </c>
      <c r="E5835">
        <v>7.3912513772380595E+17</v>
      </c>
      <c r="F5835" t="s">
        <v>8206</v>
      </c>
      <c r="G5835">
        <v>0</v>
      </c>
    </row>
    <row r="5836" spans="1:7">
      <c r="D5836">
        <v>164</v>
      </c>
      <c r="E5836">
        <v>7.3948742730849498E+17</v>
      </c>
      <c r="F5836" t="s">
        <v>8206</v>
      </c>
      <c r="G5836">
        <v>0</v>
      </c>
    </row>
    <row r="5837" spans="1:7">
      <c r="D5837">
        <v>164</v>
      </c>
      <c r="E5837">
        <v>7.3985014289184397E+17</v>
      </c>
      <c r="F5837" t="s">
        <v>8207</v>
      </c>
      <c r="G5837">
        <v>0</v>
      </c>
    </row>
    <row r="5838" spans="1:7">
      <c r="D5838">
        <v>164</v>
      </c>
      <c r="E5838">
        <v>7.40212484242592E+17</v>
      </c>
      <c r="F5838" t="s">
        <v>8207</v>
      </c>
      <c r="G5838">
        <v>0</v>
      </c>
    </row>
    <row r="5839" spans="1:7">
      <c r="D5839">
        <v>164</v>
      </c>
      <c r="E5839">
        <v>7.4057492872285798E+17</v>
      </c>
      <c r="F5839" t="s">
        <v>8207</v>
      </c>
      <c r="G5839">
        <v>0</v>
      </c>
    </row>
    <row r="5840" spans="1:7">
      <c r="D5840">
        <v>164</v>
      </c>
      <c r="E5840">
        <v>7.4093722519457395E+17</v>
      </c>
      <c r="F5840" t="s">
        <v>8208</v>
      </c>
      <c r="G5840">
        <v>0</v>
      </c>
    </row>
    <row r="5841" spans="1:7">
      <c r="D5841">
        <v>164</v>
      </c>
      <c r="E5841">
        <v>7.4129966931001805E+17</v>
      </c>
      <c r="F5841" t="s">
        <v>8208</v>
      </c>
      <c r="G5841">
        <v>0</v>
      </c>
    </row>
    <row r="5842" spans="1:7">
      <c r="D5842">
        <v>164</v>
      </c>
      <c r="E5842">
        <v>7.4166181101190298E+17</v>
      </c>
      <c r="F5842" t="s">
        <v>8209</v>
      </c>
      <c r="G5842">
        <v>0</v>
      </c>
    </row>
    <row r="5843" spans="1:7">
      <c r="D5843">
        <v>164</v>
      </c>
      <c r="E5843">
        <v>7.4274922262210598E+17</v>
      </c>
      <c r="F5843" t="s">
        <v>8210</v>
      </c>
      <c r="G5843">
        <v>0</v>
      </c>
    </row>
    <row r="5844" spans="1:7">
      <c r="D5844">
        <v>164</v>
      </c>
      <c r="E5844">
        <v>7.4311165664601702E+17</v>
      </c>
      <c r="F5844" t="s">
        <v>8211</v>
      </c>
      <c r="G5844">
        <v>0</v>
      </c>
    </row>
    <row r="5845" spans="1:7">
      <c r="A5845">
        <v>4897487026</v>
      </c>
      <c r="B5845" t="s">
        <v>8212</v>
      </c>
      <c r="C5845" t="s">
        <v>15</v>
      </c>
      <c r="D5845">
        <v>112</v>
      </c>
      <c r="E5845">
        <v>7.3840085027654899E+17</v>
      </c>
      <c r="F5845" t="s">
        <v>725</v>
      </c>
      <c r="G5845">
        <v>0</v>
      </c>
    </row>
    <row r="5846" spans="1:7">
      <c r="A5846">
        <v>713462542</v>
      </c>
      <c r="B5846" t="s">
        <v>8213</v>
      </c>
      <c r="C5846" t="s">
        <v>15</v>
      </c>
      <c r="D5846">
        <v>111</v>
      </c>
      <c r="E5846">
        <v>7.3840108461663795E+17</v>
      </c>
      <c r="F5846" t="s">
        <v>8214</v>
      </c>
      <c r="G5846">
        <v>0</v>
      </c>
    </row>
    <row r="5847" spans="1:7">
      <c r="A5847">
        <v>3415955739</v>
      </c>
      <c r="B5847" t="s">
        <v>8215</v>
      </c>
      <c r="C5847" t="s">
        <v>15</v>
      </c>
      <c r="D5847">
        <v>67</v>
      </c>
      <c r="E5847">
        <v>7.3840146979216998E+17</v>
      </c>
      <c r="F5847" t="s">
        <v>7949</v>
      </c>
      <c r="G5847">
        <v>0</v>
      </c>
    </row>
    <row r="5848" spans="1:7">
      <c r="A5848">
        <v>2967199075</v>
      </c>
      <c r="B5848" t="s">
        <v>8216</v>
      </c>
      <c r="C5848" t="s">
        <v>15</v>
      </c>
      <c r="D5848">
        <v>364</v>
      </c>
      <c r="E5848">
        <v>7.3840181450932595E+17</v>
      </c>
      <c r="F5848" t="s">
        <v>8217</v>
      </c>
      <c r="G5848">
        <v>0</v>
      </c>
    </row>
    <row r="5849" spans="1:7">
      <c r="A5849">
        <v>2288549383</v>
      </c>
      <c r="B5849" t="s">
        <v>8218</v>
      </c>
      <c r="C5849" t="s">
        <v>15</v>
      </c>
      <c r="D5849">
        <v>377</v>
      </c>
      <c r="E5849">
        <v>7.3840285787609894E+17</v>
      </c>
      <c r="F5849" t="s">
        <v>8219</v>
      </c>
      <c r="G5849">
        <v>0</v>
      </c>
    </row>
    <row r="5850" spans="1:7">
      <c r="A5850">
        <v>761932603</v>
      </c>
      <c r="B5850" t="s">
        <v>8220</v>
      </c>
      <c r="C5850" t="s">
        <v>15</v>
      </c>
      <c r="D5850">
        <v>564</v>
      </c>
      <c r="E5850">
        <v>7.3840329043034496E+17</v>
      </c>
      <c r="F5850" t="s">
        <v>8221</v>
      </c>
      <c r="G5850">
        <v>0</v>
      </c>
    </row>
    <row r="5851" spans="1:7">
      <c r="A5851">
        <v>213937547</v>
      </c>
      <c r="B5851" t="s">
        <v>8222</v>
      </c>
      <c r="C5851" t="s">
        <v>15</v>
      </c>
      <c r="D5851">
        <v>393</v>
      </c>
      <c r="E5851">
        <v>7.3840350688998605E+17</v>
      </c>
      <c r="F5851" t="s">
        <v>8223</v>
      </c>
      <c r="G5851">
        <v>0</v>
      </c>
    </row>
    <row r="5852" spans="1:7">
      <c r="A5852">
        <v>4250026695</v>
      </c>
      <c r="B5852" t="s">
        <v>8224</v>
      </c>
      <c r="C5852" t="s">
        <v>15</v>
      </c>
      <c r="D5852">
        <v>99</v>
      </c>
      <c r="E5852">
        <v>7.3840428743751706E+17</v>
      </c>
      <c r="F5852" t="s">
        <v>8225</v>
      </c>
      <c r="G5852">
        <v>0</v>
      </c>
    </row>
    <row r="5853" spans="1:7">
      <c r="A5853">
        <v>496514536</v>
      </c>
      <c r="B5853" t="s">
        <v>8226</v>
      </c>
      <c r="C5853" t="s">
        <v>15</v>
      </c>
      <c r="D5853">
        <v>1934</v>
      </c>
      <c r="E5853">
        <v>7.3840833113653696E+17</v>
      </c>
      <c r="F5853" t="s">
        <v>8227</v>
      </c>
      <c r="G5853">
        <v>0</v>
      </c>
    </row>
    <row r="5854" spans="1:7">
      <c r="A5854">
        <v>3183403662</v>
      </c>
      <c r="B5854" t="s">
        <v>8228</v>
      </c>
      <c r="C5854" t="s">
        <v>15</v>
      </c>
      <c r="D5854">
        <v>892</v>
      </c>
      <c r="E5854">
        <v>7.3840893335046106E+17</v>
      </c>
      <c r="F5854" t="s">
        <v>8229</v>
      </c>
      <c r="G5854">
        <v>0</v>
      </c>
    </row>
    <row r="5855" spans="1:7">
      <c r="A5855">
        <v>341829308</v>
      </c>
      <c r="B5855" t="s">
        <v>8230</v>
      </c>
      <c r="C5855" t="s">
        <v>15</v>
      </c>
      <c r="D5855">
        <v>506</v>
      </c>
      <c r="E5855">
        <v>7.3841071631555405E+17</v>
      </c>
      <c r="F5855" t="s">
        <v>8231</v>
      </c>
      <c r="G5855">
        <v>0</v>
      </c>
    </row>
    <row r="5856" spans="1:7">
      <c r="A5856">
        <v>4827441531</v>
      </c>
      <c r="B5856" t="s">
        <v>8232</v>
      </c>
      <c r="C5856" t="s">
        <v>190</v>
      </c>
      <c r="D5856">
        <v>162</v>
      </c>
      <c r="E5856">
        <v>7.3841123222767603E+17</v>
      </c>
      <c r="F5856" t="s">
        <v>8233</v>
      </c>
      <c r="G5856">
        <v>0</v>
      </c>
    </row>
    <row r="5857" spans="1:7">
      <c r="A5857">
        <v>4488674234</v>
      </c>
      <c r="B5857" t="s">
        <v>8234</v>
      </c>
      <c r="C5857" t="s">
        <v>33</v>
      </c>
      <c r="D5857">
        <v>838</v>
      </c>
      <c r="E5857">
        <v>7.3841274797769498E+17</v>
      </c>
      <c r="F5857" t="s">
        <v>8235</v>
      </c>
      <c r="G5857">
        <v>0</v>
      </c>
    </row>
    <row r="5858" spans="1:7">
      <c r="D5858">
        <v>838</v>
      </c>
      <c r="E5858">
        <v>7.4077284818951398E+17</v>
      </c>
      <c r="F5858" t="s">
        <v>8236</v>
      </c>
      <c r="G5858">
        <v>0</v>
      </c>
    </row>
    <row r="5859" spans="1:7">
      <c r="A5859">
        <v>7.1352235994946406E+17</v>
      </c>
      <c r="B5859" t="s">
        <v>8237</v>
      </c>
      <c r="C5859" t="s">
        <v>15</v>
      </c>
      <c r="D5859">
        <v>183</v>
      </c>
      <c r="E5859">
        <v>7.3841279000897894E+17</v>
      </c>
      <c r="F5859" t="s">
        <v>8238</v>
      </c>
      <c r="G5859">
        <v>0</v>
      </c>
    </row>
    <row r="5860" spans="1:7">
      <c r="D5860">
        <v>183</v>
      </c>
      <c r="E5860">
        <v>7.3967222418195699E+17</v>
      </c>
      <c r="F5860" t="s">
        <v>8239</v>
      </c>
      <c r="G5860">
        <v>0</v>
      </c>
    </row>
    <row r="5861" spans="1:7">
      <c r="A5861">
        <v>3251064241</v>
      </c>
      <c r="B5861" t="s">
        <v>8240</v>
      </c>
      <c r="C5861" t="s">
        <v>15</v>
      </c>
      <c r="D5861">
        <v>131</v>
      </c>
      <c r="E5861">
        <v>7.3841288843251302E+17</v>
      </c>
      <c r="F5861" t="s">
        <v>8241</v>
      </c>
      <c r="G5861">
        <v>0</v>
      </c>
    </row>
    <row r="5862" spans="1:7">
      <c r="D5862">
        <v>131</v>
      </c>
      <c r="E5862">
        <v>7.3849792657873702E+17</v>
      </c>
      <c r="F5862" t="s">
        <v>8242</v>
      </c>
      <c r="G5862">
        <v>0</v>
      </c>
    </row>
    <row r="5863" spans="1:7">
      <c r="D5863">
        <v>131</v>
      </c>
      <c r="E5863">
        <v>7.3877449316281101E+17</v>
      </c>
      <c r="F5863" t="s">
        <v>8243</v>
      </c>
      <c r="G5863">
        <v>0</v>
      </c>
    </row>
    <row r="5864" spans="1:7">
      <c r="D5864">
        <v>131</v>
      </c>
      <c r="E5864">
        <v>7.3894625299023898E+17</v>
      </c>
      <c r="F5864" t="s">
        <v>8244</v>
      </c>
      <c r="G5864">
        <v>0</v>
      </c>
    </row>
    <row r="5865" spans="1:7">
      <c r="D5865">
        <v>131</v>
      </c>
      <c r="E5865">
        <v>7.3994680329089805E+17</v>
      </c>
      <c r="F5865" t="s">
        <v>8245</v>
      </c>
      <c r="G5865">
        <v>0</v>
      </c>
    </row>
    <row r="5866" spans="1:7">
      <c r="D5866">
        <v>131</v>
      </c>
      <c r="E5866">
        <v>7.3995114798586701E+17</v>
      </c>
      <c r="F5866" t="s">
        <v>8246</v>
      </c>
      <c r="G5866">
        <v>0</v>
      </c>
    </row>
    <row r="5867" spans="1:7">
      <c r="D5867">
        <v>131</v>
      </c>
      <c r="E5867">
        <v>7.4012668266588198E+17</v>
      </c>
      <c r="F5867" t="s">
        <v>8247</v>
      </c>
      <c r="G5867">
        <v>0</v>
      </c>
    </row>
    <row r="5868" spans="1:7">
      <c r="D5868">
        <v>131</v>
      </c>
      <c r="E5868">
        <v>7.4025387404129498E+17</v>
      </c>
      <c r="F5868" t="s">
        <v>8248</v>
      </c>
      <c r="G5868">
        <v>0</v>
      </c>
    </row>
    <row r="5869" spans="1:7">
      <c r="D5869">
        <v>131</v>
      </c>
      <c r="E5869">
        <v>7.4075700126587699E+17</v>
      </c>
      <c r="F5869" t="s">
        <v>8249</v>
      </c>
      <c r="G5869">
        <v>0</v>
      </c>
    </row>
    <row r="5870" spans="1:7">
      <c r="D5870">
        <v>131</v>
      </c>
      <c r="E5870">
        <v>7.4117273017582003E+17</v>
      </c>
      <c r="F5870" t="s">
        <v>8250</v>
      </c>
      <c r="G5870">
        <v>0</v>
      </c>
    </row>
    <row r="5871" spans="1:7">
      <c r="D5871">
        <v>131</v>
      </c>
      <c r="E5871">
        <v>7.4157768967760704E+17</v>
      </c>
      <c r="F5871" t="s">
        <v>8251</v>
      </c>
      <c r="G5871">
        <v>0</v>
      </c>
    </row>
    <row r="5872" spans="1:7">
      <c r="D5872">
        <v>131</v>
      </c>
      <c r="E5872">
        <v>7.4165450704250906E+17</v>
      </c>
      <c r="F5872" t="s">
        <v>8252</v>
      </c>
      <c r="G5872">
        <v>0</v>
      </c>
    </row>
    <row r="5873" spans="1:7">
      <c r="A5873">
        <v>2995034270</v>
      </c>
      <c r="B5873" t="s">
        <v>8253</v>
      </c>
      <c r="C5873" t="s">
        <v>33</v>
      </c>
      <c r="D5873">
        <v>439</v>
      </c>
      <c r="E5873">
        <v>7.3841436706712E+17</v>
      </c>
      <c r="F5873" t="s">
        <v>8254</v>
      </c>
      <c r="G5873">
        <v>0</v>
      </c>
    </row>
    <row r="5874" spans="1:7">
      <c r="D5874">
        <v>439</v>
      </c>
      <c r="E5874">
        <v>7.3843238616622694E+17</v>
      </c>
      <c r="F5874" t="s">
        <v>499</v>
      </c>
      <c r="G5874">
        <v>0</v>
      </c>
    </row>
    <row r="5875" spans="1:7">
      <c r="D5875">
        <v>439</v>
      </c>
      <c r="E5875">
        <v>7.3882291083649395E+17</v>
      </c>
      <c r="F5875" t="s">
        <v>3704</v>
      </c>
      <c r="G5875">
        <v>0</v>
      </c>
    </row>
    <row r="5876" spans="1:7">
      <c r="D5876">
        <v>439</v>
      </c>
      <c r="E5876">
        <v>7.3917481401585306E+17</v>
      </c>
      <c r="F5876" t="s">
        <v>8255</v>
      </c>
      <c r="G5876">
        <v>0</v>
      </c>
    </row>
    <row r="5877" spans="1:7">
      <c r="D5877">
        <v>439</v>
      </c>
      <c r="E5877">
        <v>7.3988878063976397E+17</v>
      </c>
      <c r="F5877" t="s">
        <v>2981</v>
      </c>
      <c r="G5877">
        <v>0</v>
      </c>
    </row>
    <row r="5878" spans="1:7">
      <c r="D5878">
        <v>439</v>
      </c>
      <c r="E5878">
        <v>7.4140031521210803E+17</v>
      </c>
      <c r="F5878" t="s">
        <v>2987</v>
      </c>
      <c r="G5878">
        <v>0</v>
      </c>
    </row>
    <row r="5879" spans="1:7">
      <c r="D5879">
        <v>439</v>
      </c>
      <c r="E5879">
        <v>7.4208042416002304E+17</v>
      </c>
      <c r="F5879" t="s">
        <v>8256</v>
      </c>
      <c r="G5879">
        <v>0</v>
      </c>
    </row>
    <row r="5880" spans="1:7">
      <c r="D5880">
        <v>439</v>
      </c>
      <c r="E5880">
        <v>7.4291025708557901E+17</v>
      </c>
      <c r="F5880" t="s">
        <v>8257</v>
      </c>
      <c r="G5880">
        <v>0</v>
      </c>
    </row>
    <row r="5881" spans="1:7">
      <c r="A5881">
        <v>2743206779</v>
      </c>
      <c r="B5881" t="s">
        <v>8258</v>
      </c>
      <c r="C5881" t="s">
        <v>15</v>
      </c>
      <c r="D5881">
        <v>33</v>
      </c>
      <c r="E5881">
        <v>7.3841488212359194E+17</v>
      </c>
      <c r="F5881" t="s">
        <v>8254</v>
      </c>
      <c r="G5881">
        <v>0</v>
      </c>
    </row>
    <row r="5882" spans="1:7">
      <c r="D5882">
        <v>33</v>
      </c>
      <c r="E5882">
        <v>7.3990754970992998E+17</v>
      </c>
      <c r="F5882" t="s">
        <v>2982</v>
      </c>
      <c r="G5882">
        <v>0</v>
      </c>
    </row>
    <row r="5883" spans="1:7">
      <c r="D5883">
        <v>33</v>
      </c>
      <c r="E5883">
        <v>7.4058536735986906E+17</v>
      </c>
      <c r="F5883" t="s">
        <v>2984</v>
      </c>
      <c r="G5883">
        <v>0</v>
      </c>
    </row>
    <row r="5884" spans="1:7">
      <c r="D5884">
        <v>33</v>
      </c>
      <c r="E5884">
        <v>7.4096703062769702E+17</v>
      </c>
      <c r="F5884" t="s">
        <v>2986</v>
      </c>
      <c r="G5884">
        <v>0</v>
      </c>
    </row>
    <row r="5885" spans="1:7">
      <c r="A5885">
        <v>98291577</v>
      </c>
      <c r="B5885" t="s">
        <v>8259</v>
      </c>
      <c r="C5885" t="s">
        <v>15</v>
      </c>
      <c r="D5885">
        <v>816</v>
      </c>
      <c r="E5885">
        <v>7.38414964818448E+17</v>
      </c>
      <c r="F5885" t="s">
        <v>8254</v>
      </c>
      <c r="G5885">
        <v>0</v>
      </c>
    </row>
    <row r="5886" spans="1:7">
      <c r="A5886">
        <v>334395422</v>
      </c>
      <c r="B5886" t="s">
        <v>8260</v>
      </c>
      <c r="C5886" t="s">
        <v>15</v>
      </c>
      <c r="D5886">
        <v>197</v>
      </c>
      <c r="E5886">
        <v>7.3841647886159898E+17</v>
      </c>
      <c r="F5886" t="s">
        <v>8261</v>
      </c>
      <c r="G5886">
        <v>0</v>
      </c>
    </row>
    <row r="5887" spans="1:7">
      <c r="A5887">
        <v>33078594</v>
      </c>
      <c r="B5887" t="s">
        <v>8262</v>
      </c>
      <c r="C5887" t="s">
        <v>15</v>
      </c>
      <c r="D5887">
        <v>949</v>
      </c>
      <c r="E5887">
        <v>7.38417910616592E+17</v>
      </c>
      <c r="F5887" t="s">
        <v>8263</v>
      </c>
      <c r="G5887">
        <v>0</v>
      </c>
    </row>
    <row r="5888" spans="1:7">
      <c r="A5888">
        <v>602057370</v>
      </c>
      <c r="B5888" t="s">
        <v>8264</v>
      </c>
      <c r="C5888" t="s">
        <v>15</v>
      </c>
      <c r="D5888">
        <v>149</v>
      </c>
      <c r="E5888">
        <v>7.3841894677744794E+17</v>
      </c>
      <c r="F5888" t="s">
        <v>8265</v>
      </c>
      <c r="G5888">
        <v>0</v>
      </c>
    </row>
    <row r="5889" spans="1:7">
      <c r="D5889">
        <v>149</v>
      </c>
      <c r="E5889">
        <v>7.3915292599860403E+17</v>
      </c>
      <c r="F5889" t="s">
        <v>8266</v>
      </c>
      <c r="G5889">
        <v>0</v>
      </c>
    </row>
    <row r="5890" spans="1:7">
      <c r="D5890">
        <v>149</v>
      </c>
      <c r="E5890">
        <v>7.3985423196490995E+17</v>
      </c>
      <c r="F5890" t="s">
        <v>8266</v>
      </c>
      <c r="G5890">
        <v>0</v>
      </c>
    </row>
    <row r="5891" spans="1:7">
      <c r="A5891">
        <v>2826428192</v>
      </c>
      <c r="B5891" t="s">
        <v>8267</v>
      </c>
      <c r="C5891" t="s">
        <v>15</v>
      </c>
      <c r="D5891">
        <v>943</v>
      </c>
      <c r="E5891">
        <v>7.38419486274032E+17</v>
      </c>
      <c r="F5891" t="s">
        <v>8268</v>
      </c>
      <c r="G5891">
        <v>0</v>
      </c>
    </row>
    <row r="5892" spans="1:7">
      <c r="A5892">
        <v>1366866474</v>
      </c>
      <c r="B5892" t="s">
        <v>8269</v>
      </c>
      <c r="C5892" t="s">
        <v>15</v>
      </c>
      <c r="D5892">
        <v>4804</v>
      </c>
      <c r="E5892">
        <v>7.3842024534236006E+17</v>
      </c>
      <c r="F5892" t="s">
        <v>8270</v>
      </c>
      <c r="G5892">
        <v>0</v>
      </c>
    </row>
    <row r="5893" spans="1:7">
      <c r="A5893">
        <v>287422760</v>
      </c>
      <c r="B5893" t="s">
        <v>8271</v>
      </c>
      <c r="C5893" t="s">
        <v>15</v>
      </c>
      <c r="D5893">
        <v>512</v>
      </c>
      <c r="E5893">
        <v>7.3842212416395699E+17</v>
      </c>
      <c r="F5893" t="s">
        <v>8272</v>
      </c>
      <c r="G5893">
        <v>0</v>
      </c>
    </row>
    <row r="5894" spans="1:7">
      <c r="A5894">
        <v>337527665</v>
      </c>
      <c r="B5894" t="s">
        <v>8273</v>
      </c>
      <c r="C5894" t="s">
        <v>15</v>
      </c>
      <c r="D5894">
        <v>793</v>
      </c>
      <c r="E5894">
        <v>7.3842221069240704E+17</v>
      </c>
      <c r="F5894" t="s">
        <v>8274</v>
      </c>
      <c r="G5894">
        <v>0</v>
      </c>
    </row>
    <row r="5895" spans="1:7">
      <c r="A5895">
        <v>1321589318</v>
      </c>
      <c r="B5895" t="s">
        <v>8275</v>
      </c>
      <c r="C5895" t="s">
        <v>15</v>
      </c>
      <c r="D5895">
        <v>1627</v>
      </c>
      <c r="E5895">
        <v>7.3842351076306496E+17</v>
      </c>
      <c r="F5895" t="s">
        <v>8276</v>
      </c>
      <c r="G5895">
        <v>0</v>
      </c>
    </row>
    <row r="5896" spans="1:7">
      <c r="A5896">
        <v>792457248</v>
      </c>
      <c r="B5896" t="s">
        <v>8277</v>
      </c>
      <c r="C5896" t="s">
        <v>15</v>
      </c>
      <c r="D5896">
        <v>29</v>
      </c>
      <c r="E5896">
        <v>7.3842498183969997E+17</v>
      </c>
      <c r="F5896" t="s">
        <v>767</v>
      </c>
      <c r="G5896">
        <v>0</v>
      </c>
    </row>
    <row r="5897" spans="1:7">
      <c r="D5897">
        <v>29</v>
      </c>
      <c r="E5897">
        <v>7.3842524488128896E+17</v>
      </c>
      <c r="F5897" t="s">
        <v>767</v>
      </c>
      <c r="G5897">
        <v>0</v>
      </c>
    </row>
    <row r="5898" spans="1:7">
      <c r="A5898">
        <v>3449133856</v>
      </c>
      <c r="B5898" t="s">
        <v>8278</v>
      </c>
      <c r="C5898" t="s">
        <v>15</v>
      </c>
      <c r="D5898">
        <v>30</v>
      </c>
      <c r="E5898">
        <v>7.3842527588139405E+17</v>
      </c>
      <c r="F5898" t="s">
        <v>8279</v>
      </c>
      <c r="G5898">
        <v>0</v>
      </c>
    </row>
    <row r="5899" spans="1:7">
      <c r="A5899">
        <v>224326046</v>
      </c>
      <c r="B5899" t="s">
        <v>8280</v>
      </c>
      <c r="C5899" t="s">
        <v>15</v>
      </c>
      <c r="D5899">
        <v>745</v>
      </c>
      <c r="E5899">
        <v>7.3842726744597299E+17</v>
      </c>
      <c r="F5899" t="s">
        <v>715</v>
      </c>
      <c r="G5899">
        <v>0</v>
      </c>
    </row>
    <row r="5900" spans="1:7">
      <c r="A5900">
        <v>4805236828</v>
      </c>
      <c r="B5900" t="s">
        <v>8281</v>
      </c>
      <c r="C5900" t="s">
        <v>15</v>
      </c>
      <c r="D5900">
        <v>305</v>
      </c>
      <c r="E5900">
        <v>7.3842876939688806E+17</v>
      </c>
      <c r="F5900" t="s">
        <v>725</v>
      </c>
      <c r="G5900">
        <v>0</v>
      </c>
    </row>
    <row r="5901" spans="1:7">
      <c r="A5901">
        <v>295979458</v>
      </c>
      <c r="B5901" t="s">
        <v>8282</v>
      </c>
      <c r="C5901" t="s">
        <v>15</v>
      </c>
      <c r="D5901">
        <v>593</v>
      </c>
      <c r="E5901">
        <v>7.3842982704109197E+17</v>
      </c>
      <c r="F5901" t="s">
        <v>8283</v>
      </c>
      <c r="G5901">
        <v>0</v>
      </c>
    </row>
    <row r="5902" spans="1:7">
      <c r="A5902">
        <v>2884140169</v>
      </c>
      <c r="B5902" t="s">
        <v>8284</v>
      </c>
      <c r="C5902" t="s">
        <v>15</v>
      </c>
      <c r="D5902">
        <v>804</v>
      </c>
      <c r="E5902">
        <v>7.3843303399335898E+17</v>
      </c>
      <c r="F5902" t="s">
        <v>8285</v>
      </c>
      <c r="G5902">
        <v>0</v>
      </c>
    </row>
    <row r="5903" spans="1:7">
      <c r="A5903">
        <v>733993556</v>
      </c>
      <c r="B5903" t="s">
        <v>8286</v>
      </c>
      <c r="C5903" t="s">
        <v>15</v>
      </c>
      <c r="D5903">
        <v>3126</v>
      </c>
      <c r="E5903">
        <v>7.3843323268595699E+17</v>
      </c>
      <c r="F5903" t="s">
        <v>8287</v>
      </c>
      <c r="G5903">
        <v>0</v>
      </c>
    </row>
    <row r="5904" spans="1:7">
      <c r="A5904">
        <v>326935616</v>
      </c>
      <c r="B5904" t="s">
        <v>8288</v>
      </c>
      <c r="C5904" t="s">
        <v>15</v>
      </c>
      <c r="D5904">
        <v>1460</v>
      </c>
      <c r="E5904">
        <v>7.3843618306827098E+17</v>
      </c>
      <c r="F5904" t="s">
        <v>8289</v>
      </c>
      <c r="G5904">
        <v>0</v>
      </c>
    </row>
    <row r="5905" spans="1:7">
      <c r="D5905">
        <v>1460</v>
      </c>
      <c r="E5905">
        <v>7.4294010434434304E+17</v>
      </c>
      <c r="F5905" t="s">
        <v>405</v>
      </c>
      <c r="G5905">
        <v>0</v>
      </c>
    </row>
    <row r="5906" spans="1:7">
      <c r="A5906">
        <v>326761616</v>
      </c>
      <c r="B5906" t="s">
        <v>8290</v>
      </c>
      <c r="C5906" t="s">
        <v>15</v>
      </c>
      <c r="D5906">
        <v>424</v>
      </c>
      <c r="E5906">
        <v>7.3843854959540198E+17</v>
      </c>
      <c r="F5906" t="s">
        <v>8291</v>
      </c>
      <c r="G5906">
        <v>0</v>
      </c>
    </row>
    <row r="5907" spans="1:7">
      <c r="A5907">
        <v>801998264</v>
      </c>
      <c r="B5907" t="s">
        <v>8292</v>
      </c>
      <c r="C5907" t="s">
        <v>15</v>
      </c>
      <c r="D5907">
        <v>838</v>
      </c>
      <c r="E5907">
        <v>7.3844213091849395E+17</v>
      </c>
      <c r="F5907" t="s">
        <v>8293</v>
      </c>
      <c r="G5907">
        <v>0</v>
      </c>
    </row>
    <row r="5908" spans="1:7">
      <c r="D5908">
        <v>838</v>
      </c>
      <c r="E5908">
        <v>7.3844920321972595E+17</v>
      </c>
      <c r="F5908" t="s">
        <v>8294</v>
      </c>
      <c r="G5908">
        <v>0</v>
      </c>
    </row>
    <row r="5909" spans="1:7">
      <c r="A5909">
        <v>212705438</v>
      </c>
      <c r="B5909" t="s">
        <v>8295</v>
      </c>
      <c r="C5909" t="s">
        <v>15</v>
      </c>
      <c r="D5909">
        <v>1128</v>
      </c>
      <c r="E5909">
        <v>7.3844339592910003E+17</v>
      </c>
      <c r="F5909" t="s">
        <v>8296</v>
      </c>
      <c r="G5909">
        <v>0</v>
      </c>
    </row>
    <row r="5910" spans="1:7">
      <c r="A5910">
        <v>1950334242</v>
      </c>
      <c r="B5910" t="s">
        <v>8297</v>
      </c>
      <c r="C5910" t="s">
        <v>15</v>
      </c>
      <c r="D5910">
        <v>690</v>
      </c>
      <c r="E5910">
        <v>7.3844401184589005E+17</v>
      </c>
      <c r="F5910" t="s">
        <v>8298</v>
      </c>
      <c r="G5910">
        <v>0</v>
      </c>
    </row>
    <row r="5911" spans="1:7">
      <c r="A5911">
        <v>78204307</v>
      </c>
      <c r="B5911" t="s">
        <v>8299</v>
      </c>
      <c r="C5911" t="s">
        <v>15</v>
      </c>
      <c r="D5911">
        <v>182</v>
      </c>
      <c r="E5911">
        <v>7.3844503429124096E+17</v>
      </c>
      <c r="F5911" t="s">
        <v>8300</v>
      </c>
      <c r="G5911">
        <v>0</v>
      </c>
    </row>
    <row r="5912" spans="1:7">
      <c r="A5912">
        <v>7.3807992358834202E+17</v>
      </c>
      <c r="B5912" t="s">
        <v>8301</v>
      </c>
      <c r="C5912" t="s">
        <v>15</v>
      </c>
      <c r="D5912">
        <v>20</v>
      </c>
      <c r="E5912">
        <v>7.3844708288577498E+17</v>
      </c>
      <c r="F5912" t="s">
        <v>8302</v>
      </c>
      <c r="G5912">
        <v>0</v>
      </c>
    </row>
    <row r="5913" spans="1:7">
      <c r="D5913">
        <v>20</v>
      </c>
      <c r="E5913">
        <v>7.3844759420921894E+17</v>
      </c>
      <c r="F5913" t="s">
        <v>8303</v>
      </c>
      <c r="G5913">
        <v>0</v>
      </c>
    </row>
    <row r="5914" spans="1:7">
      <c r="A5914">
        <v>51796286</v>
      </c>
      <c r="B5914" t="s">
        <v>8304</v>
      </c>
      <c r="C5914" t="s">
        <v>15</v>
      </c>
      <c r="D5914">
        <v>1105</v>
      </c>
      <c r="E5914">
        <v>7.3844803698091597E+17</v>
      </c>
      <c r="F5914" t="s">
        <v>8305</v>
      </c>
      <c r="G5914">
        <v>0</v>
      </c>
    </row>
    <row r="5915" spans="1:7">
      <c r="A5915">
        <v>896788735</v>
      </c>
      <c r="B5915" t="s">
        <v>8306</v>
      </c>
      <c r="C5915" t="s">
        <v>15</v>
      </c>
      <c r="D5915">
        <v>233</v>
      </c>
      <c r="E5915">
        <v>7.3844814633912294E+17</v>
      </c>
      <c r="F5915" t="s">
        <v>8307</v>
      </c>
      <c r="G5915">
        <v>0</v>
      </c>
    </row>
    <row r="5916" spans="1:7">
      <c r="A5916">
        <v>589761183</v>
      </c>
      <c r="B5916" t="s">
        <v>8308</v>
      </c>
      <c r="C5916" t="s">
        <v>15</v>
      </c>
      <c r="D5916">
        <v>381</v>
      </c>
      <c r="E5916">
        <v>7.3845062947602803E+17</v>
      </c>
      <c r="F5916" t="s">
        <v>1860</v>
      </c>
      <c r="G5916">
        <v>0</v>
      </c>
    </row>
    <row r="5917" spans="1:7">
      <c r="A5917">
        <v>369928989</v>
      </c>
      <c r="B5917" t="s">
        <v>8309</v>
      </c>
      <c r="C5917" t="s">
        <v>15</v>
      </c>
      <c r="D5917">
        <v>63</v>
      </c>
      <c r="E5917">
        <v>7.3845164842765504E+17</v>
      </c>
      <c r="F5917" t="s">
        <v>8310</v>
      </c>
      <c r="G5917">
        <v>0</v>
      </c>
    </row>
    <row r="5918" spans="1:7">
      <c r="A5918">
        <v>2956425799</v>
      </c>
      <c r="B5918" t="s">
        <v>8311</v>
      </c>
      <c r="C5918" t="s">
        <v>15</v>
      </c>
      <c r="D5918">
        <v>991</v>
      </c>
      <c r="E5918">
        <v>7.3845215382448499E+17</v>
      </c>
      <c r="F5918" t="s">
        <v>8312</v>
      </c>
      <c r="G5918">
        <v>0</v>
      </c>
    </row>
    <row r="5919" spans="1:7">
      <c r="A5919">
        <v>2198477346</v>
      </c>
      <c r="B5919" t="s">
        <v>8313</v>
      </c>
      <c r="C5919" t="s">
        <v>15</v>
      </c>
      <c r="D5919">
        <v>791</v>
      </c>
      <c r="E5919">
        <v>7.3845393168092403E+17</v>
      </c>
      <c r="F5919" t="s">
        <v>8314</v>
      </c>
      <c r="G5919">
        <v>0</v>
      </c>
    </row>
    <row r="5920" spans="1:7">
      <c r="A5920">
        <v>983945222</v>
      </c>
      <c r="B5920" t="s">
        <v>8315</v>
      </c>
      <c r="C5920" t="s">
        <v>15</v>
      </c>
      <c r="D5920">
        <v>247</v>
      </c>
      <c r="E5920">
        <v>7.3845448715774003E+17</v>
      </c>
      <c r="F5920" t="s">
        <v>8316</v>
      </c>
      <c r="G5920">
        <v>0</v>
      </c>
    </row>
    <row r="5921" spans="1:7">
      <c r="A5921">
        <v>1486604611</v>
      </c>
      <c r="B5921" t="s">
        <v>8317</v>
      </c>
      <c r="C5921" t="s">
        <v>15</v>
      </c>
      <c r="D5921">
        <v>870</v>
      </c>
      <c r="E5921">
        <v>7.3845588150377306E+17</v>
      </c>
      <c r="F5921" t="s">
        <v>8318</v>
      </c>
      <c r="G5921">
        <v>0</v>
      </c>
    </row>
    <row r="5922" spans="1:7">
      <c r="A5922">
        <v>718550760</v>
      </c>
      <c r="B5922" t="s">
        <v>8319</v>
      </c>
      <c r="C5922" t="s">
        <v>15</v>
      </c>
      <c r="D5922">
        <v>690</v>
      </c>
      <c r="E5922">
        <v>7.3845795611152E+17</v>
      </c>
      <c r="F5922" t="s">
        <v>8320</v>
      </c>
      <c r="G5922">
        <v>0</v>
      </c>
    </row>
    <row r="5923" spans="1:7">
      <c r="A5923">
        <v>3726760218</v>
      </c>
      <c r="B5923" t="s">
        <v>8321</v>
      </c>
      <c r="C5923" t="s">
        <v>15</v>
      </c>
      <c r="D5923">
        <v>2022</v>
      </c>
      <c r="E5923">
        <v>7.38462014637408E+17</v>
      </c>
      <c r="F5923" t="s">
        <v>8322</v>
      </c>
      <c r="G5923">
        <v>0</v>
      </c>
    </row>
    <row r="5924" spans="1:7">
      <c r="A5924">
        <v>7.1087045300758899E+17</v>
      </c>
      <c r="B5924" t="s">
        <v>8323</v>
      </c>
      <c r="C5924" t="s">
        <v>33</v>
      </c>
      <c r="D5924">
        <v>71</v>
      </c>
      <c r="E5924">
        <v>7.3846289421647898E+17</v>
      </c>
      <c r="F5924" t="s">
        <v>8324</v>
      </c>
      <c r="G5924">
        <v>0</v>
      </c>
    </row>
    <row r="5925" spans="1:7">
      <c r="A5925">
        <v>3299961537</v>
      </c>
      <c r="B5925" t="s">
        <v>8325</v>
      </c>
      <c r="C5925" t="s">
        <v>15</v>
      </c>
      <c r="D5925">
        <v>252</v>
      </c>
      <c r="E5925">
        <v>7.3846307193332096E+17</v>
      </c>
      <c r="F5925" t="s">
        <v>8326</v>
      </c>
      <c r="G5925">
        <v>0</v>
      </c>
    </row>
    <row r="5926" spans="1:7">
      <c r="A5926">
        <v>7.0858926932185101E+17</v>
      </c>
      <c r="B5926" t="s">
        <v>8327</v>
      </c>
      <c r="C5926" t="s">
        <v>15</v>
      </c>
      <c r="D5926">
        <v>137</v>
      </c>
      <c r="E5926">
        <v>7.3846609949940506E+17</v>
      </c>
      <c r="F5926" t="s">
        <v>8328</v>
      </c>
      <c r="G5926">
        <v>0</v>
      </c>
    </row>
    <row r="5927" spans="1:7">
      <c r="A5927">
        <v>442598971</v>
      </c>
      <c r="B5927" t="s">
        <v>8329</v>
      </c>
      <c r="C5927" t="s">
        <v>15</v>
      </c>
      <c r="D5927">
        <v>219</v>
      </c>
      <c r="E5927">
        <v>7.3846739285918502E+17</v>
      </c>
      <c r="F5927" t="s">
        <v>8330</v>
      </c>
      <c r="G5927">
        <v>0</v>
      </c>
    </row>
    <row r="5928" spans="1:7">
      <c r="A5928">
        <v>2866843121</v>
      </c>
      <c r="B5928" t="s">
        <v>8331</v>
      </c>
      <c r="C5928" t="s">
        <v>15</v>
      </c>
      <c r="D5928">
        <v>448</v>
      </c>
      <c r="E5928">
        <v>7.3846820733432998E+17</v>
      </c>
      <c r="F5928" t="s">
        <v>8332</v>
      </c>
      <c r="G5928">
        <v>0</v>
      </c>
    </row>
    <row r="5929" spans="1:7">
      <c r="A5929">
        <v>3308648638</v>
      </c>
      <c r="B5929" t="s">
        <v>8333</v>
      </c>
      <c r="C5929" t="s">
        <v>15</v>
      </c>
      <c r="D5929">
        <v>6023</v>
      </c>
      <c r="E5929">
        <v>7.3847049110777894E+17</v>
      </c>
      <c r="F5929" t="s">
        <v>8334</v>
      </c>
      <c r="G5929">
        <v>0</v>
      </c>
    </row>
    <row r="5930" spans="1:7">
      <c r="A5930">
        <v>1615983685</v>
      </c>
      <c r="B5930" t="s">
        <v>8335</v>
      </c>
      <c r="C5930" t="s">
        <v>15</v>
      </c>
      <c r="D5930">
        <v>287</v>
      </c>
      <c r="E5930">
        <v>7.3847061384986995E+17</v>
      </c>
      <c r="F5930" t="s">
        <v>8336</v>
      </c>
      <c r="G5930">
        <v>0</v>
      </c>
    </row>
    <row r="5931" spans="1:7">
      <c r="A5931">
        <v>122775618</v>
      </c>
      <c r="B5931" t="s">
        <v>8337</v>
      </c>
      <c r="C5931" t="s">
        <v>15</v>
      </c>
      <c r="D5931">
        <v>332</v>
      </c>
      <c r="E5931">
        <v>7.3847275736144704E+17</v>
      </c>
      <c r="F5931" t="s">
        <v>8338</v>
      </c>
      <c r="G5931">
        <v>0</v>
      </c>
    </row>
    <row r="5932" spans="1:7">
      <c r="A5932">
        <v>290828873</v>
      </c>
      <c r="B5932" t="s">
        <v>8339</v>
      </c>
      <c r="C5932" t="s">
        <v>15</v>
      </c>
      <c r="D5932">
        <v>233</v>
      </c>
      <c r="E5932">
        <v>7.3847462948075494E+17</v>
      </c>
      <c r="F5932" t="s">
        <v>8340</v>
      </c>
      <c r="G5932">
        <v>0</v>
      </c>
    </row>
    <row r="5933" spans="1:7">
      <c r="A5933">
        <v>165696607</v>
      </c>
      <c r="B5933" t="s">
        <v>8341</v>
      </c>
      <c r="C5933" t="s">
        <v>15</v>
      </c>
      <c r="D5933">
        <v>279</v>
      </c>
      <c r="E5933">
        <v>7.3847494900268198E+17</v>
      </c>
      <c r="F5933" t="s">
        <v>8342</v>
      </c>
      <c r="G5933">
        <v>0</v>
      </c>
    </row>
    <row r="5934" spans="1:7">
      <c r="A5934">
        <v>7.2947970863978906E+17</v>
      </c>
      <c r="B5934" t="s">
        <v>8343</v>
      </c>
      <c r="C5934" t="s">
        <v>15</v>
      </c>
      <c r="D5934">
        <v>33</v>
      </c>
      <c r="E5934">
        <v>7.3847794236001894E+17</v>
      </c>
      <c r="F5934" t="s">
        <v>767</v>
      </c>
      <c r="G5934">
        <v>0</v>
      </c>
    </row>
    <row r="5935" spans="1:7">
      <c r="D5935">
        <v>33</v>
      </c>
      <c r="E5935">
        <v>7.4078088095275802E+17</v>
      </c>
      <c r="F5935" t="s">
        <v>8344</v>
      </c>
      <c r="G5935">
        <v>0</v>
      </c>
    </row>
    <row r="5936" spans="1:7">
      <c r="D5936">
        <v>33</v>
      </c>
      <c r="E5936">
        <v>7.4078563340954394E+17</v>
      </c>
      <c r="F5936" t="s">
        <v>8345</v>
      </c>
      <c r="G5936">
        <v>0</v>
      </c>
    </row>
    <row r="5937" spans="1:7">
      <c r="D5937">
        <v>33</v>
      </c>
      <c r="E5937">
        <v>7.4078782470269696E+17</v>
      </c>
      <c r="F5937" t="s">
        <v>8346</v>
      </c>
      <c r="G5937">
        <v>0</v>
      </c>
    </row>
    <row r="5938" spans="1:7">
      <c r="D5938">
        <v>33</v>
      </c>
      <c r="E5938">
        <v>7.4086248341440896E+17</v>
      </c>
      <c r="F5938" t="s">
        <v>8347</v>
      </c>
      <c r="G5938">
        <v>0</v>
      </c>
    </row>
    <row r="5939" spans="1:7">
      <c r="D5939">
        <v>33</v>
      </c>
      <c r="E5939">
        <v>7.4086397262720602E+17</v>
      </c>
      <c r="F5939" t="s">
        <v>8348</v>
      </c>
      <c r="G5939">
        <v>0</v>
      </c>
    </row>
    <row r="5940" spans="1:7">
      <c r="D5940">
        <v>33</v>
      </c>
      <c r="E5940">
        <v>7.4155370465909606E+17</v>
      </c>
      <c r="F5940" t="s">
        <v>8347</v>
      </c>
      <c r="G5940">
        <v>0</v>
      </c>
    </row>
    <row r="5941" spans="1:7">
      <c r="D5941">
        <v>33</v>
      </c>
      <c r="E5941">
        <v>7.4155414789217498E+17</v>
      </c>
      <c r="F5941" t="s">
        <v>767</v>
      </c>
      <c r="G5941">
        <v>0</v>
      </c>
    </row>
    <row r="5942" spans="1:7">
      <c r="D5942">
        <v>33</v>
      </c>
      <c r="E5942">
        <v>7.4179680392683904E+17</v>
      </c>
      <c r="F5942" t="s">
        <v>767</v>
      </c>
      <c r="G5942">
        <v>0</v>
      </c>
    </row>
    <row r="5943" spans="1:7">
      <c r="D5943">
        <v>33</v>
      </c>
      <c r="E5943">
        <v>7.4179775812261504E+17</v>
      </c>
      <c r="F5943" t="s">
        <v>8349</v>
      </c>
      <c r="G5943">
        <v>0</v>
      </c>
    </row>
    <row r="5944" spans="1:7">
      <c r="D5944">
        <v>33</v>
      </c>
      <c r="E5944">
        <v>7.4186769286537997E+17</v>
      </c>
      <c r="F5944" t="s">
        <v>8347</v>
      </c>
      <c r="G5944">
        <v>0</v>
      </c>
    </row>
    <row r="5945" spans="1:7">
      <c r="D5945">
        <v>33</v>
      </c>
      <c r="E5945">
        <v>7.4192413749756301E+17</v>
      </c>
      <c r="F5945" t="s">
        <v>767</v>
      </c>
      <c r="G5945">
        <v>0</v>
      </c>
    </row>
    <row r="5946" spans="1:7">
      <c r="D5946">
        <v>33</v>
      </c>
      <c r="E5946">
        <v>7.4226980073954099E+17</v>
      </c>
      <c r="F5946" t="s">
        <v>8350</v>
      </c>
      <c r="G5946">
        <v>0</v>
      </c>
    </row>
    <row r="5947" spans="1:7">
      <c r="D5947">
        <v>33</v>
      </c>
      <c r="E5947">
        <v>7.4284648411931405E+17</v>
      </c>
      <c r="F5947" t="s">
        <v>8351</v>
      </c>
      <c r="G5947">
        <v>0</v>
      </c>
    </row>
    <row r="5948" spans="1:7">
      <c r="D5948">
        <v>33</v>
      </c>
      <c r="E5948">
        <v>7.4289697580517798E+17</v>
      </c>
      <c r="F5948" t="s">
        <v>8352</v>
      </c>
      <c r="G5948">
        <v>0</v>
      </c>
    </row>
    <row r="5949" spans="1:7">
      <c r="A5949">
        <v>828240511</v>
      </c>
      <c r="B5949" t="s">
        <v>8353</v>
      </c>
      <c r="C5949" t="s">
        <v>15</v>
      </c>
      <c r="D5949">
        <v>1424</v>
      </c>
      <c r="E5949">
        <v>7.3848138695313395E+17</v>
      </c>
      <c r="F5949" t="s">
        <v>8354</v>
      </c>
      <c r="G5949">
        <v>0</v>
      </c>
    </row>
    <row r="5950" spans="1:7">
      <c r="A5950">
        <v>3361781668</v>
      </c>
      <c r="B5950" t="s">
        <v>8355</v>
      </c>
      <c r="C5950" t="s">
        <v>15</v>
      </c>
      <c r="D5950">
        <v>1679</v>
      </c>
      <c r="E5950">
        <v>7.3848274029160397E+17</v>
      </c>
      <c r="F5950" t="s">
        <v>8356</v>
      </c>
      <c r="G5950">
        <v>0</v>
      </c>
    </row>
    <row r="5951" spans="1:7">
      <c r="A5951">
        <v>4928695618</v>
      </c>
      <c r="B5951" t="s">
        <v>8357</v>
      </c>
      <c r="C5951" t="s">
        <v>33</v>
      </c>
      <c r="D5951">
        <v>22</v>
      </c>
      <c r="E5951">
        <v>7.3848339629739597E+17</v>
      </c>
      <c r="F5951" t="s">
        <v>8358</v>
      </c>
      <c r="G5951">
        <v>0</v>
      </c>
    </row>
    <row r="5952" spans="1:7">
      <c r="A5952">
        <v>397653431</v>
      </c>
      <c r="B5952" t="s">
        <v>8359</v>
      </c>
      <c r="C5952" t="s">
        <v>15</v>
      </c>
      <c r="D5952">
        <v>1460</v>
      </c>
      <c r="E5952">
        <v>7.3848476728127501E+17</v>
      </c>
      <c r="F5952" t="s">
        <v>8360</v>
      </c>
      <c r="G5952">
        <v>0</v>
      </c>
    </row>
    <row r="5953" spans="1:7">
      <c r="A5953">
        <v>3027829064</v>
      </c>
      <c r="B5953" t="s">
        <v>8361</v>
      </c>
      <c r="C5953" t="s">
        <v>15</v>
      </c>
      <c r="D5953">
        <v>4</v>
      </c>
      <c r="E5953">
        <v>7.3848632398886502E+17</v>
      </c>
      <c r="F5953" t="s">
        <v>8362</v>
      </c>
      <c r="G5953">
        <v>0</v>
      </c>
    </row>
    <row r="5954" spans="1:7">
      <c r="A5954">
        <v>1315349989</v>
      </c>
      <c r="B5954" t="s">
        <v>8363</v>
      </c>
      <c r="C5954" t="s">
        <v>15</v>
      </c>
      <c r="D5954">
        <v>38</v>
      </c>
      <c r="E5954">
        <v>7.3848668150276506E+17</v>
      </c>
      <c r="F5954" t="s">
        <v>8364</v>
      </c>
      <c r="G5954">
        <v>0</v>
      </c>
    </row>
    <row r="5955" spans="1:7">
      <c r="A5955">
        <v>4159964963</v>
      </c>
      <c r="B5955" t="s">
        <v>8365</v>
      </c>
      <c r="C5955" t="s">
        <v>15</v>
      </c>
      <c r="D5955">
        <v>138</v>
      </c>
      <c r="E5955">
        <v>7.3848699398694502E+17</v>
      </c>
      <c r="F5955" t="s">
        <v>8364</v>
      </c>
      <c r="G5955">
        <v>0</v>
      </c>
    </row>
    <row r="5956" spans="1:7">
      <c r="A5956">
        <v>7.3848231786637299E+17</v>
      </c>
      <c r="B5956" t="s">
        <v>8366</v>
      </c>
      <c r="C5956" t="s">
        <v>33</v>
      </c>
      <c r="E5956">
        <v>7.3848708682367398E+17</v>
      </c>
      <c r="F5956" t="s">
        <v>8367</v>
      </c>
      <c r="G5956">
        <v>0</v>
      </c>
    </row>
    <row r="5957" spans="1:7">
      <c r="E5957">
        <v>7.3885735437723597E+17</v>
      </c>
      <c r="F5957" t="s">
        <v>8368</v>
      </c>
      <c r="G5957">
        <v>0</v>
      </c>
    </row>
    <row r="5958" spans="1:7">
      <c r="A5958">
        <v>632286745</v>
      </c>
      <c r="B5958" t="s">
        <v>8369</v>
      </c>
      <c r="C5958" t="s">
        <v>15</v>
      </c>
      <c r="D5958">
        <v>8214</v>
      </c>
      <c r="E5958">
        <v>7.3848715254412096E+17</v>
      </c>
      <c r="F5958" t="s">
        <v>8370</v>
      </c>
      <c r="G5958">
        <v>0</v>
      </c>
    </row>
    <row r="5959" spans="1:7">
      <c r="A5959">
        <v>39959391</v>
      </c>
      <c r="B5959" t="s">
        <v>8371</v>
      </c>
      <c r="C5959" t="s">
        <v>15</v>
      </c>
      <c r="D5959">
        <v>475</v>
      </c>
      <c r="E5959">
        <v>7.3848753857527795E+17</v>
      </c>
      <c r="F5959" t="s">
        <v>8372</v>
      </c>
      <c r="G5959">
        <v>0</v>
      </c>
    </row>
    <row r="5960" spans="1:7">
      <c r="D5960">
        <v>475</v>
      </c>
      <c r="E5960">
        <v>7.4066995500004595E+17</v>
      </c>
      <c r="F5960" t="s">
        <v>8373</v>
      </c>
      <c r="G5960">
        <v>0</v>
      </c>
    </row>
    <row r="5961" spans="1:7">
      <c r="A5961">
        <v>7.3245792489154995E+17</v>
      </c>
      <c r="B5961" t="s">
        <v>8374</v>
      </c>
      <c r="C5961" t="s">
        <v>15</v>
      </c>
      <c r="D5961">
        <v>65</v>
      </c>
      <c r="E5961">
        <v>7.3849030134232294E+17</v>
      </c>
      <c r="F5961" t="s">
        <v>8375</v>
      </c>
      <c r="G5961">
        <v>0</v>
      </c>
    </row>
    <row r="5962" spans="1:7">
      <c r="A5962">
        <v>898633704</v>
      </c>
      <c r="B5962" t="s">
        <v>8376</v>
      </c>
      <c r="C5962" t="s">
        <v>15</v>
      </c>
      <c r="D5962">
        <v>1150</v>
      </c>
      <c r="E5962">
        <v>7.3849071001446003E+17</v>
      </c>
      <c r="F5962" t="s">
        <v>8377</v>
      </c>
      <c r="G5962">
        <v>0</v>
      </c>
    </row>
    <row r="5963" spans="1:7">
      <c r="A5963">
        <v>3312591780</v>
      </c>
      <c r="B5963" t="s">
        <v>8378</v>
      </c>
      <c r="C5963" t="s">
        <v>15</v>
      </c>
      <c r="D5963">
        <v>85</v>
      </c>
      <c r="E5963">
        <v>7.38493122699776E+17</v>
      </c>
      <c r="F5963" t="s">
        <v>8379</v>
      </c>
      <c r="G5963">
        <v>0</v>
      </c>
    </row>
    <row r="5964" spans="1:7">
      <c r="A5964">
        <v>769792207</v>
      </c>
      <c r="B5964" t="s">
        <v>8380</v>
      </c>
      <c r="C5964" t="s">
        <v>15</v>
      </c>
      <c r="D5964">
        <v>94</v>
      </c>
      <c r="E5964">
        <v>7.3849631415815398E+17</v>
      </c>
      <c r="F5964" t="s">
        <v>8381</v>
      </c>
      <c r="G5964">
        <v>0</v>
      </c>
    </row>
    <row r="5965" spans="1:7">
      <c r="A5965">
        <v>1683017324</v>
      </c>
      <c r="B5965" t="s">
        <v>8382</v>
      </c>
      <c r="C5965" t="s">
        <v>15</v>
      </c>
      <c r="D5965">
        <v>503</v>
      </c>
      <c r="E5965">
        <v>7.3849761543272E+17</v>
      </c>
      <c r="F5965" t="s">
        <v>8383</v>
      </c>
      <c r="G5965">
        <v>0</v>
      </c>
    </row>
    <row r="5966" spans="1:7">
      <c r="A5966">
        <v>16409382</v>
      </c>
      <c r="B5966" t="s">
        <v>8384</v>
      </c>
      <c r="C5966" t="s">
        <v>15</v>
      </c>
      <c r="D5966">
        <v>772</v>
      </c>
      <c r="E5966">
        <v>7.3849770519904294E+17</v>
      </c>
      <c r="F5966" t="s">
        <v>8385</v>
      </c>
      <c r="G5966">
        <v>0</v>
      </c>
    </row>
    <row r="5967" spans="1:7">
      <c r="A5967">
        <v>1648178274</v>
      </c>
      <c r="B5967" t="s">
        <v>8386</v>
      </c>
      <c r="C5967" t="s">
        <v>15</v>
      </c>
      <c r="D5967">
        <v>233</v>
      </c>
      <c r="E5967">
        <v>7.3849806193302298E+17</v>
      </c>
      <c r="F5967" t="s">
        <v>8387</v>
      </c>
      <c r="G5967">
        <v>0</v>
      </c>
    </row>
    <row r="5968" spans="1:7">
      <c r="A5968">
        <v>2901599289</v>
      </c>
      <c r="B5968" t="s">
        <v>8388</v>
      </c>
      <c r="C5968" t="s">
        <v>15</v>
      </c>
      <c r="D5968">
        <v>132</v>
      </c>
      <c r="E5968">
        <v>7.3874123715136704E+17</v>
      </c>
      <c r="F5968" t="s">
        <v>8389</v>
      </c>
      <c r="G5968">
        <v>0</v>
      </c>
    </row>
    <row r="5969" spans="1:7">
      <c r="A5969">
        <v>739454322</v>
      </c>
      <c r="B5969" t="s">
        <v>8390</v>
      </c>
      <c r="C5969" t="s">
        <v>15</v>
      </c>
      <c r="D5969">
        <v>154</v>
      </c>
      <c r="E5969">
        <v>7.3874292358857101E+17</v>
      </c>
      <c r="F5969" t="s">
        <v>8391</v>
      </c>
      <c r="G5969">
        <v>0</v>
      </c>
    </row>
    <row r="5970" spans="1:7">
      <c r="A5970">
        <v>4559906440</v>
      </c>
      <c r="B5970" t="s">
        <v>8392</v>
      </c>
      <c r="C5970" t="s">
        <v>15</v>
      </c>
      <c r="D5970">
        <v>57</v>
      </c>
      <c r="E5970">
        <v>7.3874408585127898E+17</v>
      </c>
      <c r="F5970" t="s">
        <v>8393</v>
      </c>
      <c r="G5970">
        <v>0</v>
      </c>
    </row>
    <row r="5971" spans="1:7">
      <c r="A5971">
        <v>7.38032497372496E+17</v>
      </c>
      <c r="B5971" t="s">
        <v>8394</v>
      </c>
      <c r="C5971" t="s">
        <v>15</v>
      </c>
      <c r="E5971">
        <v>7.3874715378322598E+17</v>
      </c>
      <c r="F5971" t="s">
        <v>8395</v>
      </c>
      <c r="G5971">
        <v>0</v>
      </c>
    </row>
    <row r="5972" spans="1:7">
      <c r="A5972">
        <v>600621959</v>
      </c>
      <c r="B5972" t="s">
        <v>8396</v>
      </c>
      <c r="C5972" t="s">
        <v>15</v>
      </c>
      <c r="D5972">
        <v>326</v>
      </c>
      <c r="E5972">
        <v>7.3874757185050995E+17</v>
      </c>
      <c r="F5972" t="s">
        <v>8397</v>
      </c>
      <c r="G5972">
        <v>0</v>
      </c>
    </row>
    <row r="5973" spans="1:7">
      <c r="A5973">
        <v>3242842092</v>
      </c>
      <c r="B5973" t="s">
        <v>8398</v>
      </c>
      <c r="C5973" t="s">
        <v>15</v>
      </c>
      <c r="D5973">
        <v>190</v>
      </c>
      <c r="E5973">
        <v>7.3874791169815795E+17</v>
      </c>
      <c r="F5973" t="s">
        <v>405</v>
      </c>
      <c r="G5973">
        <v>0</v>
      </c>
    </row>
    <row r="5974" spans="1:7">
      <c r="A5974">
        <v>1035905443</v>
      </c>
      <c r="B5974" t="s">
        <v>8399</v>
      </c>
      <c r="C5974" t="s">
        <v>15</v>
      </c>
      <c r="D5974">
        <v>216</v>
      </c>
      <c r="E5974">
        <v>7.3874803112676595E+17</v>
      </c>
      <c r="F5974" t="s">
        <v>2314</v>
      </c>
      <c r="G5974">
        <v>0</v>
      </c>
    </row>
    <row r="5975" spans="1:7">
      <c r="A5975">
        <v>3013621521</v>
      </c>
      <c r="B5975" t="s">
        <v>8400</v>
      </c>
      <c r="C5975" t="s">
        <v>15</v>
      </c>
      <c r="D5975">
        <v>854</v>
      </c>
      <c r="E5975">
        <v>7.3874916228037402E+17</v>
      </c>
      <c r="F5975" t="s">
        <v>8401</v>
      </c>
      <c r="G5975">
        <v>0</v>
      </c>
    </row>
    <row r="5976" spans="1:7">
      <c r="A5976">
        <v>472698090</v>
      </c>
      <c r="B5976" t="s">
        <v>8402</v>
      </c>
      <c r="C5976" t="s">
        <v>15</v>
      </c>
      <c r="D5976">
        <v>227</v>
      </c>
      <c r="E5976">
        <v>7.3875310352509299E+17</v>
      </c>
      <c r="F5976" t="s">
        <v>8403</v>
      </c>
      <c r="G5976">
        <v>0</v>
      </c>
    </row>
    <row r="5977" spans="1:7">
      <c r="D5977">
        <v>227</v>
      </c>
      <c r="E5977">
        <v>7.3875360959722701E+17</v>
      </c>
      <c r="F5977" t="s">
        <v>8404</v>
      </c>
      <c r="G5977">
        <v>0</v>
      </c>
    </row>
    <row r="5978" spans="1:7">
      <c r="A5978">
        <v>322875119</v>
      </c>
      <c r="B5978" t="s">
        <v>8405</v>
      </c>
      <c r="C5978" t="s">
        <v>15</v>
      </c>
      <c r="D5978">
        <v>624</v>
      </c>
      <c r="E5978">
        <v>7.3875589611378304E+17</v>
      </c>
      <c r="F5978" t="s">
        <v>8406</v>
      </c>
      <c r="G5978">
        <v>0</v>
      </c>
    </row>
    <row r="5979" spans="1:7">
      <c r="A5979">
        <v>3006478642</v>
      </c>
      <c r="B5979" t="s">
        <v>8407</v>
      </c>
      <c r="C5979" t="s">
        <v>15</v>
      </c>
      <c r="D5979">
        <v>459</v>
      </c>
      <c r="E5979">
        <v>7.3875668848493798E+17</v>
      </c>
      <c r="F5979" t="s">
        <v>8408</v>
      </c>
      <c r="G5979">
        <v>0</v>
      </c>
    </row>
    <row r="5980" spans="1:7">
      <c r="A5980">
        <v>2674431824</v>
      </c>
      <c r="B5980" t="s">
        <v>8409</v>
      </c>
      <c r="C5980" t="s">
        <v>15</v>
      </c>
      <c r="D5980">
        <v>1057</v>
      </c>
      <c r="E5980">
        <v>7.3876156393118899E+17</v>
      </c>
      <c r="F5980" t="s">
        <v>8410</v>
      </c>
      <c r="G5980">
        <v>0</v>
      </c>
    </row>
    <row r="5981" spans="1:7">
      <c r="A5981">
        <v>1069558442</v>
      </c>
      <c r="B5981" t="s">
        <v>8411</v>
      </c>
      <c r="C5981" t="s">
        <v>15</v>
      </c>
      <c r="D5981">
        <v>417</v>
      </c>
      <c r="E5981">
        <v>7.3876323402346099E+17</v>
      </c>
      <c r="F5981" t="s">
        <v>8412</v>
      </c>
      <c r="G5981">
        <v>0</v>
      </c>
    </row>
    <row r="5982" spans="1:7">
      <c r="A5982">
        <v>3681827056</v>
      </c>
      <c r="B5982" t="s">
        <v>8413</v>
      </c>
      <c r="C5982" t="s">
        <v>15</v>
      </c>
      <c r="D5982">
        <v>194</v>
      </c>
      <c r="E5982">
        <v>7.3876423358064602E+17</v>
      </c>
      <c r="F5982" t="s">
        <v>8414</v>
      </c>
      <c r="G5982">
        <v>0</v>
      </c>
    </row>
    <row r="5983" spans="1:7">
      <c r="A5983">
        <v>255855601</v>
      </c>
      <c r="B5983" t="s">
        <v>8415</v>
      </c>
      <c r="C5983" t="s">
        <v>15</v>
      </c>
      <c r="D5983">
        <v>590</v>
      </c>
      <c r="E5983">
        <v>7.3876533521029901E+17</v>
      </c>
      <c r="F5983" t="s">
        <v>1871</v>
      </c>
      <c r="G5983">
        <v>0</v>
      </c>
    </row>
    <row r="5984" spans="1:7">
      <c r="A5984">
        <v>2705583458</v>
      </c>
      <c r="B5984" t="s">
        <v>8416</v>
      </c>
      <c r="C5984" t="s">
        <v>109</v>
      </c>
      <c r="D5984">
        <v>329</v>
      </c>
      <c r="E5984">
        <v>7.3876561858164301E+17</v>
      </c>
      <c r="F5984" t="s">
        <v>8417</v>
      </c>
      <c r="G5984">
        <v>0</v>
      </c>
    </row>
    <row r="5985" spans="1:7">
      <c r="A5985">
        <v>4797515536</v>
      </c>
      <c r="B5985" t="s">
        <v>8418</v>
      </c>
      <c r="C5985" t="s">
        <v>15</v>
      </c>
      <c r="D5985">
        <v>262</v>
      </c>
      <c r="E5985">
        <v>7.3877001964402304E+17</v>
      </c>
      <c r="F5985" t="s">
        <v>1828</v>
      </c>
      <c r="G5985">
        <v>0</v>
      </c>
    </row>
    <row r="5986" spans="1:7">
      <c r="A5986">
        <v>514244894</v>
      </c>
      <c r="B5986" t="s">
        <v>8419</v>
      </c>
      <c r="C5986" t="s">
        <v>15</v>
      </c>
      <c r="D5986">
        <v>69</v>
      </c>
      <c r="E5986">
        <v>7.3877097220820595E+17</v>
      </c>
      <c r="F5986" t="s">
        <v>8420</v>
      </c>
      <c r="G5986">
        <v>0</v>
      </c>
    </row>
    <row r="5987" spans="1:7">
      <c r="A5987">
        <v>101976691</v>
      </c>
      <c r="B5987" t="s">
        <v>8421</v>
      </c>
      <c r="C5987" t="s">
        <v>15</v>
      </c>
      <c r="D5987">
        <v>470</v>
      </c>
      <c r="E5987">
        <v>7.3877161415477197E+17</v>
      </c>
      <c r="F5987" t="s">
        <v>8422</v>
      </c>
      <c r="G5987">
        <v>0</v>
      </c>
    </row>
    <row r="5988" spans="1:7">
      <c r="A5988">
        <v>7.3546719445310298E+17</v>
      </c>
      <c r="B5988" t="s">
        <v>8423</v>
      </c>
      <c r="C5988" t="s">
        <v>15</v>
      </c>
      <c r="D5988">
        <v>46</v>
      </c>
      <c r="E5988">
        <v>7.3877194813869696E+17</v>
      </c>
      <c r="F5988" t="s">
        <v>8424</v>
      </c>
      <c r="G5988">
        <v>0</v>
      </c>
    </row>
    <row r="5989" spans="1:7">
      <c r="A5989">
        <v>174773223</v>
      </c>
      <c r="B5989" t="s">
        <v>8425</v>
      </c>
      <c r="C5989" t="s">
        <v>15</v>
      </c>
      <c r="D5989">
        <v>74</v>
      </c>
      <c r="E5989">
        <v>7.3877303195522701E+17</v>
      </c>
      <c r="F5989" t="s">
        <v>8426</v>
      </c>
      <c r="G5989">
        <v>0</v>
      </c>
    </row>
    <row r="5990" spans="1:7">
      <c r="A5990">
        <v>384871901</v>
      </c>
      <c r="B5990" t="s">
        <v>8427</v>
      </c>
      <c r="C5990" t="s">
        <v>15</v>
      </c>
      <c r="D5990">
        <v>714</v>
      </c>
      <c r="E5990">
        <v>7.3877512483334106E+17</v>
      </c>
      <c r="F5990" t="s">
        <v>8428</v>
      </c>
      <c r="G5990">
        <v>0</v>
      </c>
    </row>
    <row r="5991" spans="1:7">
      <c r="A5991">
        <v>2329229186</v>
      </c>
      <c r="B5991" t="s">
        <v>8429</v>
      </c>
      <c r="C5991" t="s">
        <v>22</v>
      </c>
      <c r="D5991">
        <v>5847</v>
      </c>
      <c r="E5991">
        <v>7.3877556006781299E+17</v>
      </c>
      <c r="F5991" t="s">
        <v>8430</v>
      </c>
      <c r="G5991">
        <v>0</v>
      </c>
    </row>
    <row r="5992" spans="1:7">
      <c r="A5992">
        <v>4623767834</v>
      </c>
      <c r="B5992" t="s">
        <v>8431</v>
      </c>
      <c r="C5992" t="s">
        <v>15</v>
      </c>
      <c r="D5992">
        <v>247</v>
      </c>
      <c r="E5992">
        <v>7.3877609125973197E+17</v>
      </c>
      <c r="F5992" t="s">
        <v>8432</v>
      </c>
      <c r="G5992">
        <v>0</v>
      </c>
    </row>
    <row r="5993" spans="1:7">
      <c r="A5993">
        <v>1890606116</v>
      </c>
      <c r="B5993" t="s">
        <v>8433</v>
      </c>
      <c r="C5993" t="s">
        <v>15</v>
      </c>
      <c r="D5993">
        <v>491</v>
      </c>
      <c r="E5993">
        <v>7.3877958715744704E+17</v>
      </c>
      <c r="F5993" t="s">
        <v>8434</v>
      </c>
      <c r="G5993">
        <v>0</v>
      </c>
    </row>
    <row r="5994" spans="1:7">
      <c r="A5994">
        <v>3593916622</v>
      </c>
      <c r="B5994" t="s">
        <v>8435</v>
      </c>
      <c r="C5994" t="s">
        <v>15</v>
      </c>
      <c r="D5994">
        <v>18</v>
      </c>
      <c r="E5994">
        <v>7.3878196732862899E+17</v>
      </c>
      <c r="F5994" t="s">
        <v>767</v>
      </c>
      <c r="G5994">
        <v>0</v>
      </c>
    </row>
    <row r="5995" spans="1:7">
      <c r="D5995">
        <v>18</v>
      </c>
      <c r="E5995">
        <v>7.3884565146374605E+17</v>
      </c>
      <c r="F5995" t="s">
        <v>8436</v>
      </c>
      <c r="G5995">
        <v>0</v>
      </c>
    </row>
    <row r="5996" spans="1:7">
      <c r="D5996">
        <v>18</v>
      </c>
      <c r="E5996">
        <v>7.3953268704049997E+17</v>
      </c>
      <c r="F5996" t="s">
        <v>8437</v>
      </c>
      <c r="G5996">
        <v>0</v>
      </c>
    </row>
    <row r="5997" spans="1:7">
      <c r="D5997">
        <v>18</v>
      </c>
      <c r="E5997">
        <v>7.3965756182210598E+17</v>
      </c>
      <c r="F5997" t="s">
        <v>8438</v>
      </c>
      <c r="G5997">
        <v>0</v>
      </c>
    </row>
    <row r="5998" spans="1:7">
      <c r="D5998">
        <v>18</v>
      </c>
      <c r="E5998">
        <v>7.4000150980350003E+17</v>
      </c>
      <c r="F5998" t="s">
        <v>8439</v>
      </c>
      <c r="G5998">
        <v>0</v>
      </c>
    </row>
    <row r="5999" spans="1:7">
      <c r="D5999">
        <v>18</v>
      </c>
      <c r="E5999">
        <v>7.4016748983803494E+17</v>
      </c>
      <c r="F5999" t="s">
        <v>8440</v>
      </c>
      <c r="G5999">
        <v>0</v>
      </c>
    </row>
    <row r="6000" spans="1:7">
      <c r="D6000">
        <v>18</v>
      </c>
      <c r="E6000">
        <v>7.4078225013716595E+17</v>
      </c>
      <c r="F6000" t="s">
        <v>8441</v>
      </c>
      <c r="G6000">
        <v>0</v>
      </c>
    </row>
    <row r="6001" spans="1:7">
      <c r="D6001">
        <v>18</v>
      </c>
      <c r="E6001">
        <v>7.40886683957264E+17</v>
      </c>
      <c r="F6001" t="s">
        <v>8442</v>
      </c>
      <c r="G6001">
        <v>0</v>
      </c>
    </row>
    <row r="6002" spans="1:7">
      <c r="D6002">
        <v>18</v>
      </c>
      <c r="E6002">
        <v>7.4163137413897805E+17</v>
      </c>
      <c r="F6002" t="s">
        <v>767</v>
      </c>
      <c r="G6002">
        <v>0</v>
      </c>
    </row>
    <row r="6003" spans="1:7">
      <c r="D6003">
        <v>18</v>
      </c>
      <c r="E6003">
        <v>7.4168793030606797E+17</v>
      </c>
      <c r="F6003" t="s">
        <v>8443</v>
      </c>
      <c r="G6003">
        <v>0</v>
      </c>
    </row>
    <row r="6004" spans="1:7">
      <c r="D6004">
        <v>18</v>
      </c>
      <c r="E6004">
        <v>7.41688965590352E+17</v>
      </c>
      <c r="F6004" t="s">
        <v>8444</v>
      </c>
      <c r="G6004">
        <v>0</v>
      </c>
    </row>
    <row r="6005" spans="1:7">
      <c r="D6005">
        <v>18</v>
      </c>
      <c r="E6005">
        <v>7.4214647969602406E+17</v>
      </c>
      <c r="F6005" t="s">
        <v>8445</v>
      </c>
      <c r="G6005">
        <v>0</v>
      </c>
    </row>
    <row r="6006" spans="1:7">
      <c r="D6006">
        <v>18</v>
      </c>
      <c r="E6006">
        <v>7.4223186966036506E+17</v>
      </c>
      <c r="F6006" t="s">
        <v>767</v>
      </c>
      <c r="G6006">
        <v>0</v>
      </c>
    </row>
    <row r="6007" spans="1:7">
      <c r="D6007">
        <v>18</v>
      </c>
      <c r="E6007">
        <v>7.4237557270212595E+17</v>
      </c>
      <c r="F6007" t="s">
        <v>8446</v>
      </c>
      <c r="G6007">
        <v>0</v>
      </c>
    </row>
    <row r="6008" spans="1:7">
      <c r="D6008">
        <v>18</v>
      </c>
      <c r="E6008">
        <v>7.4247207317657997E+17</v>
      </c>
      <c r="F6008" t="s">
        <v>8447</v>
      </c>
      <c r="G6008">
        <v>0</v>
      </c>
    </row>
    <row r="6009" spans="1:7">
      <c r="D6009">
        <v>18</v>
      </c>
      <c r="E6009">
        <v>7.4268907458307699E+17</v>
      </c>
      <c r="F6009" t="s">
        <v>767</v>
      </c>
      <c r="G6009">
        <v>0</v>
      </c>
    </row>
    <row r="6010" spans="1:7">
      <c r="D6010">
        <v>18</v>
      </c>
      <c r="E6010">
        <v>7.42812345517408E+17</v>
      </c>
      <c r="F6010" t="s">
        <v>767</v>
      </c>
      <c r="G6010">
        <v>0</v>
      </c>
    </row>
    <row r="6011" spans="1:7">
      <c r="D6011">
        <v>18</v>
      </c>
      <c r="E6011">
        <v>7.4292517172873203E+17</v>
      </c>
      <c r="F6011" t="s">
        <v>8448</v>
      </c>
      <c r="G6011">
        <v>0</v>
      </c>
    </row>
    <row r="6012" spans="1:7">
      <c r="D6012">
        <v>18</v>
      </c>
      <c r="E6012">
        <v>7.4294452826977894E+17</v>
      </c>
      <c r="F6012" t="s">
        <v>8449</v>
      </c>
      <c r="G6012">
        <v>0</v>
      </c>
    </row>
    <row r="6013" spans="1:7">
      <c r="A6013">
        <v>51771786</v>
      </c>
      <c r="B6013" t="s">
        <v>8450</v>
      </c>
      <c r="C6013" t="s">
        <v>15</v>
      </c>
      <c r="D6013">
        <v>90</v>
      </c>
      <c r="E6013">
        <v>7.3878434748281702E+17</v>
      </c>
      <c r="F6013" t="s">
        <v>8451</v>
      </c>
      <c r="G6013">
        <v>0</v>
      </c>
    </row>
    <row r="6014" spans="1:7">
      <c r="A6014">
        <v>449418877</v>
      </c>
      <c r="B6014" t="s">
        <v>8452</v>
      </c>
      <c r="C6014" t="s">
        <v>15</v>
      </c>
      <c r="D6014">
        <v>1096</v>
      </c>
      <c r="E6014">
        <v>7.3878663020757402E+17</v>
      </c>
      <c r="F6014" t="s">
        <v>8453</v>
      </c>
      <c r="G6014">
        <v>0</v>
      </c>
    </row>
    <row r="6015" spans="1:7">
      <c r="D6015">
        <v>1096</v>
      </c>
      <c r="E6015">
        <v>7.4255953280768794E+17</v>
      </c>
      <c r="F6015" t="s">
        <v>8454</v>
      </c>
      <c r="G6015">
        <v>0</v>
      </c>
    </row>
    <row r="6016" spans="1:7">
      <c r="A6016">
        <v>2837560819</v>
      </c>
      <c r="B6016" t="s">
        <v>8455</v>
      </c>
      <c r="C6016" t="s">
        <v>15</v>
      </c>
      <c r="D6016">
        <v>367</v>
      </c>
      <c r="E6016">
        <v>7.3878719857774195E+17</v>
      </c>
      <c r="F6016" t="s">
        <v>8456</v>
      </c>
      <c r="G6016">
        <v>0</v>
      </c>
    </row>
    <row r="6017" spans="1:7">
      <c r="A6017">
        <v>2368917840</v>
      </c>
      <c r="B6017" t="s">
        <v>8457</v>
      </c>
      <c r="C6017" t="s">
        <v>15</v>
      </c>
      <c r="D6017">
        <v>199</v>
      </c>
      <c r="E6017">
        <v>7.3878962697501504E+17</v>
      </c>
      <c r="F6017" t="s">
        <v>732</v>
      </c>
      <c r="G6017">
        <v>0</v>
      </c>
    </row>
    <row r="6018" spans="1:7">
      <c r="A6018">
        <v>2371315351</v>
      </c>
      <c r="B6018" t="s">
        <v>8458</v>
      </c>
      <c r="C6018" t="s">
        <v>15</v>
      </c>
      <c r="D6018">
        <v>407</v>
      </c>
      <c r="E6018">
        <v>7.3879076676020595E+17</v>
      </c>
      <c r="F6018" t="s">
        <v>8459</v>
      </c>
      <c r="G6018">
        <v>0</v>
      </c>
    </row>
    <row r="6019" spans="1:7">
      <c r="A6019">
        <v>2602482324</v>
      </c>
      <c r="B6019" t="s">
        <v>8460</v>
      </c>
      <c r="C6019" t="s">
        <v>15</v>
      </c>
      <c r="D6019">
        <v>76</v>
      </c>
      <c r="E6019">
        <v>7.3879445957643494E+17</v>
      </c>
      <c r="F6019" t="s">
        <v>8461</v>
      </c>
      <c r="G6019">
        <v>0</v>
      </c>
    </row>
    <row r="6020" spans="1:7">
      <c r="A6020">
        <v>2713654261</v>
      </c>
      <c r="B6020" t="s">
        <v>8462</v>
      </c>
      <c r="C6020" t="s">
        <v>15</v>
      </c>
      <c r="D6020">
        <v>676</v>
      </c>
      <c r="E6020">
        <v>7.3879666518897894E+17</v>
      </c>
      <c r="F6020" t="s">
        <v>8463</v>
      </c>
      <c r="G6020">
        <v>0</v>
      </c>
    </row>
    <row r="6021" spans="1:7">
      <c r="A6021">
        <v>414428456</v>
      </c>
      <c r="B6021" t="s">
        <v>8464</v>
      </c>
      <c r="C6021" t="s">
        <v>15</v>
      </c>
      <c r="D6021">
        <v>681</v>
      </c>
      <c r="E6021">
        <v>7.3879930274778701E+17</v>
      </c>
      <c r="F6021" t="s">
        <v>7803</v>
      </c>
      <c r="G6021">
        <v>0</v>
      </c>
    </row>
    <row r="6022" spans="1:7">
      <c r="A6022">
        <v>1952153768</v>
      </c>
      <c r="B6022" t="s">
        <v>8465</v>
      </c>
      <c r="C6022" t="s">
        <v>15</v>
      </c>
      <c r="D6022">
        <v>449</v>
      </c>
      <c r="E6022">
        <v>7.3880285760064704E+17</v>
      </c>
      <c r="F6022" t="s">
        <v>8466</v>
      </c>
      <c r="G6022">
        <v>0</v>
      </c>
    </row>
    <row r="6023" spans="1:7">
      <c r="D6023">
        <v>449</v>
      </c>
      <c r="E6023">
        <v>7.3921598301382694E+17</v>
      </c>
      <c r="F6023" t="s">
        <v>8467</v>
      </c>
      <c r="G6023">
        <v>0</v>
      </c>
    </row>
    <row r="6024" spans="1:7">
      <c r="D6024">
        <v>449</v>
      </c>
      <c r="E6024">
        <v>7.3921603190266304E+17</v>
      </c>
      <c r="F6024" t="s">
        <v>8467</v>
      </c>
      <c r="G6024">
        <v>0</v>
      </c>
    </row>
    <row r="6025" spans="1:7">
      <c r="D6025">
        <v>449</v>
      </c>
      <c r="E6025">
        <v>7.3977877471199603E+17</v>
      </c>
      <c r="F6025" t="s">
        <v>8468</v>
      </c>
      <c r="G6025">
        <v>0</v>
      </c>
    </row>
    <row r="6026" spans="1:7">
      <c r="D6026">
        <v>449</v>
      </c>
      <c r="E6026">
        <v>7.3977900626271002E+17</v>
      </c>
      <c r="F6026" t="s">
        <v>8469</v>
      </c>
      <c r="G6026">
        <v>0</v>
      </c>
    </row>
    <row r="6027" spans="1:7">
      <c r="D6027">
        <v>449</v>
      </c>
      <c r="E6027">
        <v>7.4248595854146406E+17</v>
      </c>
      <c r="F6027" t="s">
        <v>8470</v>
      </c>
      <c r="G6027">
        <v>0</v>
      </c>
    </row>
    <row r="6028" spans="1:7">
      <c r="D6028">
        <v>449</v>
      </c>
      <c r="E6028">
        <v>7.4253246900660198E+17</v>
      </c>
      <c r="F6028" t="s">
        <v>8471</v>
      </c>
      <c r="G6028">
        <v>0</v>
      </c>
    </row>
    <row r="6029" spans="1:7">
      <c r="A6029">
        <v>2914922483</v>
      </c>
      <c r="B6029" t="s">
        <v>8472</v>
      </c>
      <c r="C6029" t="s">
        <v>15</v>
      </c>
      <c r="D6029">
        <v>1006</v>
      </c>
      <c r="E6029">
        <v>7.3880336380291098E+17</v>
      </c>
      <c r="F6029" t="s">
        <v>8473</v>
      </c>
      <c r="G6029">
        <v>0</v>
      </c>
    </row>
    <row r="6030" spans="1:7">
      <c r="A6030">
        <v>4839585641</v>
      </c>
      <c r="B6030" t="s">
        <v>8474</v>
      </c>
      <c r="C6030" t="s">
        <v>15</v>
      </c>
      <c r="D6030">
        <v>268</v>
      </c>
      <c r="E6030">
        <v>7.3880518415171994E+17</v>
      </c>
      <c r="F6030" t="s">
        <v>725</v>
      </c>
      <c r="G6030">
        <v>0</v>
      </c>
    </row>
    <row r="6031" spans="1:7">
      <c r="A6031">
        <v>2831705580</v>
      </c>
      <c r="B6031" t="s">
        <v>8475</v>
      </c>
      <c r="C6031" t="s">
        <v>15</v>
      </c>
      <c r="D6031">
        <v>448</v>
      </c>
      <c r="E6031">
        <v>7.3880776775074202E+17</v>
      </c>
      <c r="F6031" t="s">
        <v>725</v>
      </c>
      <c r="G6031">
        <v>0</v>
      </c>
    </row>
    <row r="6032" spans="1:7">
      <c r="A6032">
        <v>1247487236</v>
      </c>
      <c r="B6032" t="s">
        <v>8476</v>
      </c>
      <c r="C6032" t="s">
        <v>15</v>
      </c>
      <c r="D6032">
        <v>392</v>
      </c>
      <c r="E6032">
        <v>7.3881155320665306E+17</v>
      </c>
      <c r="F6032" t="s">
        <v>8477</v>
      </c>
      <c r="G6032">
        <v>0</v>
      </c>
    </row>
    <row r="6033" spans="1:7">
      <c r="A6033">
        <v>452772938</v>
      </c>
      <c r="B6033" t="s">
        <v>8478</v>
      </c>
      <c r="C6033" t="s">
        <v>15</v>
      </c>
      <c r="D6033">
        <v>2008</v>
      </c>
      <c r="E6033">
        <v>7.3881170709558502E+17</v>
      </c>
      <c r="F6033" t="s">
        <v>8479</v>
      </c>
      <c r="G6033">
        <v>0</v>
      </c>
    </row>
    <row r="6034" spans="1:7">
      <c r="A6034">
        <v>382803540</v>
      </c>
      <c r="B6034" t="s">
        <v>8480</v>
      </c>
      <c r="C6034" t="s">
        <v>15</v>
      </c>
      <c r="D6034">
        <v>381</v>
      </c>
      <c r="E6034">
        <v>7.3881526642822797E+17</v>
      </c>
      <c r="F6034" t="s">
        <v>8481</v>
      </c>
      <c r="G6034">
        <v>0</v>
      </c>
    </row>
    <row r="6035" spans="1:7">
      <c r="A6035">
        <v>3259240039</v>
      </c>
      <c r="B6035" t="s">
        <v>8482</v>
      </c>
      <c r="C6035" t="s">
        <v>15</v>
      </c>
      <c r="D6035">
        <v>1671</v>
      </c>
      <c r="E6035">
        <v>7.3881589340101005E+17</v>
      </c>
      <c r="F6035" t="s">
        <v>717</v>
      </c>
      <c r="G6035">
        <v>0</v>
      </c>
    </row>
    <row r="6036" spans="1:7">
      <c r="A6036">
        <v>43495471</v>
      </c>
      <c r="B6036" t="s">
        <v>8483</v>
      </c>
      <c r="C6036" t="s">
        <v>15</v>
      </c>
      <c r="D6036">
        <v>1134</v>
      </c>
      <c r="E6036">
        <v>7.3882318922085197E+17</v>
      </c>
      <c r="F6036" t="s">
        <v>8484</v>
      </c>
      <c r="G6036">
        <v>0</v>
      </c>
    </row>
    <row r="6037" spans="1:7">
      <c r="A6037">
        <v>2478605683</v>
      </c>
      <c r="B6037" t="s">
        <v>8485</v>
      </c>
      <c r="C6037" t="s">
        <v>15</v>
      </c>
      <c r="D6037">
        <v>1862</v>
      </c>
      <c r="E6037">
        <v>7.3882494950316902E+17</v>
      </c>
      <c r="F6037" t="s">
        <v>8486</v>
      </c>
      <c r="G6037">
        <v>0</v>
      </c>
    </row>
    <row r="6038" spans="1:7">
      <c r="A6038">
        <v>344295924</v>
      </c>
      <c r="B6038" t="s">
        <v>8487</v>
      </c>
      <c r="C6038" t="s">
        <v>15</v>
      </c>
      <c r="D6038">
        <v>1251</v>
      </c>
      <c r="E6038">
        <v>7.3882865039339494E+17</v>
      </c>
      <c r="F6038" t="s">
        <v>8488</v>
      </c>
      <c r="G6038">
        <v>0</v>
      </c>
    </row>
    <row r="6039" spans="1:7">
      <c r="A6039">
        <v>264516849</v>
      </c>
      <c r="B6039" t="s">
        <v>8489</v>
      </c>
      <c r="C6039" t="s">
        <v>15</v>
      </c>
      <c r="D6039">
        <v>335</v>
      </c>
      <c r="E6039">
        <v>7.3882989403809805E+17</v>
      </c>
      <c r="F6039" t="s">
        <v>8490</v>
      </c>
      <c r="G6039">
        <v>0</v>
      </c>
    </row>
    <row r="6040" spans="1:7">
      <c r="A6040">
        <v>125830167</v>
      </c>
      <c r="B6040" t="s">
        <v>8491</v>
      </c>
      <c r="C6040" t="s">
        <v>15</v>
      </c>
      <c r="D6040">
        <v>1214</v>
      </c>
      <c r="E6040">
        <v>7.3883064157223706E+17</v>
      </c>
      <c r="F6040" t="s">
        <v>8492</v>
      </c>
      <c r="G6040">
        <v>0</v>
      </c>
    </row>
    <row r="6041" spans="1:7">
      <c r="A6041">
        <v>186447391</v>
      </c>
      <c r="B6041" t="s">
        <v>8493</v>
      </c>
      <c r="C6041" t="s">
        <v>15</v>
      </c>
      <c r="D6041">
        <v>1744</v>
      </c>
      <c r="E6041">
        <v>7.3883121375491302E+17</v>
      </c>
      <c r="F6041" t="s">
        <v>8494</v>
      </c>
      <c r="G6041">
        <v>0</v>
      </c>
    </row>
    <row r="6042" spans="1:7">
      <c r="A6042">
        <v>2554678086</v>
      </c>
      <c r="B6042" t="s">
        <v>8495</v>
      </c>
      <c r="C6042" t="s">
        <v>15</v>
      </c>
      <c r="D6042">
        <v>770</v>
      </c>
      <c r="E6042">
        <v>7.3883188874844595E+17</v>
      </c>
      <c r="F6042" t="s">
        <v>8496</v>
      </c>
      <c r="G6042">
        <v>0</v>
      </c>
    </row>
    <row r="6043" spans="1:7">
      <c r="A6043">
        <v>442664203</v>
      </c>
      <c r="B6043" t="s">
        <v>8497</v>
      </c>
      <c r="C6043" t="s">
        <v>15</v>
      </c>
      <c r="D6043">
        <v>271</v>
      </c>
      <c r="E6043">
        <v>7.3883454181361702E+17</v>
      </c>
      <c r="F6043" t="s">
        <v>8498</v>
      </c>
      <c r="G6043">
        <v>0</v>
      </c>
    </row>
    <row r="6044" spans="1:7">
      <c r="A6044">
        <v>1223500886</v>
      </c>
      <c r="B6044" t="s">
        <v>8499</v>
      </c>
      <c r="C6044" t="s">
        <v>15</v>
      </c>
      <c r="D6044">
        <v>173</v>
      </c>
      <c r="E6044">
        <v>7.3883514943402803E+17</v>
      </c>
      <c r="F6044" t="s">
        <v>8500</v>
      </c>
      <c r="G6044">
        <v>0</v>
      </c>
    </row>
    <row r="6045" spans="1:7">
      <c r="A6045">
        <v>1340474736</v>
      </c>
      <c r="B6045" t="s">
        <v>8501</v>
      </c>
      <c r="C6045" t="s">
        <v>15</v>
      </c>
      <c r="D6045">
        <v>1238</v>
      </c>
      <c r="E6045">
        <v>7.3883549693634598E+17</v>
      </c>
      <c r="F6045" t="s">
        <v>8502</v>
      </c>
      <c r="G6045">
        <v>0</v>
      </c>
    </row>
    <row r="6046" spans="1:7">
      <c r="A6046">
        <v>1676625834</v>
      </c>
      <c r="B6046" t="s">
        <v>8503</v>
      </c>
      <c r="C6046" t="s">
        <v>15</v>
      </c>
      <c r="D6046">
        <v>342</v>
      </c>
      <c r="E6046">
        <v>7.3883584945904E+17</v>
      </c>
      <c r="F6046" t="s">
        <v>8504</v>
      </c>
      <c r="G6046">
        <v>0</v>
      </c>
    </row>
    <row r="6047" spans="1:7">
      <c r="A6047">
        <v>7.3512324741549299E+17</v>
      </c>
      <c r="B6047" t="s">
        <v>8505</v>
      </c>
      <c r="C6047" t="s">
        <v>8</v>
      </c>
      <c r="D6047">
        <v>30</v>
      </c>
      <c r="E6047">
        <v>7.3883814553446003E+17</v>
      </c>
      <c r="F6047" t="s">
        <v>8506</v>
      </c>
      <c r="G6047">
        <v>0</v>
      </c>
    </row>
    <row r="6048" spans="1:7">
      <c r="A6048">
        <v>602309828</v>
      </c>
      <c r="B6048" t="s">
        <v>8507</v>
      </c>
      <c r="C6048" t="s">
        <v>15</v>
      </c>
      <c r="D6048">
        <v>764</v>
      </c>
      <c r="E6048">
        <v>7.3883888967946598E+17</v>
      </c>
      <c r="F6048" t="s">
        <v>8508</v>
      </c>
      <c r="G6048">
        <v>0</v>
      </c>
    </row>
    <row r="6049" spans="1:7">
      <c r="A6049">
        <v>579416900</v>
      </c>
      <c r="B6049" t="s">
        <v>8509</v>
      </c>
      <c r="C6049" t="s">
        <v>15</v>
      </c>
      <c r="D6049">
        <v>2515</v>
      </c>
      <c r="E6049">
        <v>7.3883963140435597E+17</v>
      </c>
      <c r="F6049" t="s">
        <v>8510</v>
      </c>
      <c r="G6049">
        <v>0</v>
      </c>
    </row>
    <row r="6050" spans="1:7">
      <c r="A6050">
        <v>342989834</v>
      </c>
      <c r="B6050" t="s">
        <v>8511</v>
      </c>
      <c r="C6050" t="s">
        <v>15</v>
      </c>
      <c r="D6050">
        <v>317</v>
      </c>
      <c r="E6050">
        <v>7.3884409957122496E+17</v>
      </c>
      <c r="F6050" t="s">
        <v>732</v>
      </c>
      <c r="G6050">
        <v>0</v>
      </c>
    </row>
    <row r="6051" spans="1:7">
      <c r="A6051">
        <v>252518685</v>
      </c>
      <c r="B6051" t="s">
        <v>8512</v>
      </c>
      <c r="C6051" t="s">
        <v>15</v>
      </c>
      <c r="D6051">
        <v>690</v>
      </c>
      <c r="E6051">
        <v>7.3884481272024294E+17</v>
      </c>
      <c r="F6051" t="s">
        <v>8513</v>
      </c>
      <c r="G6051">
        <v>0</v>
      </c>
    </row>
    <row r="6052" spans="1:7">
      <c r="A6052">
        <v>3787492213</v>
      </c>
      <c r="B6052" t="s">
        <v>8514</v>
      </c>
      <c r="C6052" t="s">
        <v>33</v>
      </c>
      <c r="D6052">
        <v>8</v>
      </c>
      <c r="E6052">
        <v>7.3884989778954202E+17</v>
      </c>
      <c r="F6052" t="s">
        <v>8515</v>
      </c>
      <c r="G6052">
        <v>0</v>
      </c>
    </row>
    <row r="6053" spans="1:7">
      <c r="D6053">
        <v>8</v>
      </c>
      <c r="E6053">
        <v>7.4072886025417498E+17</v>
      </c>
      <c r="F6053" t="s">
        <v>8516</v>
      </c>
      <c r="G6053">
        <v>0</v>
      </c>
    </row>
    <row r="6054" spans="1:7">
      <c r="D6054">
        <v>8</v>
      </c>
      <c r="E6054">
        <v>7.4189502940112896E+17</v>
      </c>
      <c r="F6054" t="s">
        <v>8517</v>
      </c>
      <c r="G6054">
        <v>0</v>
      </c>
    </row>
    <row r="6055" spans="1:7">
      <c r="A6055">
        <v>1324155091</v>
      </c>
      <c r="B6055" t="s">
        <v>8518</v>
      </c>
      <c r="C6055" t="s">
        <v>15</v>
      </c>
      <c r="D6055">
        <v>904</v>
      </c>
      <c r="E6055">
        <v>7.3885026111697702E+17</v>
      </c>
      <c r="F6055" t="s">
        <v>8519</v>
      </c>
      <c r="G6055">
        <v>0</v>
      </c>
    </row>
    <row r="6056" spans="1:7">
      <c r="D6056">
        <v>904</v>
      </c>
      <c r="E6056">
        <v>7.4116395611128205E+17</v>
      </c>
      <c r="F6056" t="s">
        <v>8520</v>
      </c>
      <c r="G6056">
        <v>0</v>
      </c>
    </row>
    <row r="6057" spans="1:7">
      <c r="A6057">
        <v>377753646</v>
      </c>
      <c r="B6057" t="s">
        <v>8521</v>
      </c>
      <c r="C6057" t="s">
        <v>15</v>
      </c>
      <c r="D6057">
        <v>173</v>
      </c>
      <c r="E6057">
        <v>7.3885037439687104E+17</v>
      </c>
      <c r="F6057" t="s">
        <v>8522</v>
      </c>
      <c r="G6057">
        <v>0</v>
      </c>
    </row>
    <row r="6058" spans="1:7">
      <c r="A6058">
        <v>2374729250</v>
      </c>
      <c r="B6058" t="s">
        <v>8523</v>
      </c>
      <c r="C6058" t="s">
        <v>15</v>
      </c>
      <c r="D6058">
        <v>53</v>
      </c>
      <c r="E6058">
        <v>7.3885115931473498E+17</v>
      </c>
      <c r="F6058" t="s">
        <v>8524</v>
      </c>
      <c r="G6058">
        <v>0</v>
      </c>
    </row>
    <row r="6059" spans="1:7">
      <c r="A6059">
        <v>997741327</v>
      </c>
      <c r="B6059" t="s">
        <v>8525</v>
      </c>
      <c r="C6059" t="s">
        <v>15</v>
      </c>
      <c r="D6059">
        <v>776</v>
      </c>
      <c r="E6059">
        <v>7.3885128073130803E+17</v>
      </c>
      <c r="F6059" t="s">
        <v>767</v>
      </c>
      <c r="G6059">
        <v>0</v>
      </c>
    </row>
    <row r="6060" spans="1:7">
      <c r="A6060">
        <v>256798744</v>
      </c>
      <c r="B6060" t="s">
        <v>8526</v>
      </c>
      <c r="C6060" t="s">
        <v>15</v>
      </c>
      <c r="D6060">
        <v>1832</v>
      </c>
      <c r="E6060">
        <v>7.3885592458081498E+17</v>
      </c>
      <c r="F6060" t="s">
        <v>8527</v>
      </c>
      <c r="G6060">
        <v>0</v>
      </c>
    </row>
    <row r="6061" spans="1:7">
      <c r="A6061">
        <v>434721391</v>
      </c>
      <c r="B6061" t="s">
        <v>8528</v>
      </c>
      <c r="C6061" t="s">
        <v>15</v>
      </c>
      <c r="D6061">
        <v>359</v>
      </c>
      <c r="E6061">
        <v>7.3885810863459494E+17</v>
      </c>
      <c r="F6061" t="s">
        <v>8529</v>
      </c>
      <c r="G6061">
        <v>0</v>
      </c>
    </row>
    <row r="6062" spans="1:7">
      <c r="A6062">
        <v>3219107137</v>
      </c>
      <c r="B6062" t="s">
        <v>8530</v>
      </c>
      <c r="C6062" t="s">
        <v>15</v>
      </c>
      <c r="D6062">
        <v>642</v>
      </c>
      <c r="E6062">
        <v>7.38858948472672E+17</v>
      </c>
      <c r="F6062" t="s">
        <v>715</v>
      </c>
      <c r="G6062">
        <v>0</v>
      </c>
    </row>
    <row r="6063" spans="1:7">
      <c r="D6063">
        <v>642</v>
      </c>
      <c r="E6063">
        <v>7.42472540518384E+17</v>
      </c>
      <c r="F6063" t="s">
        <v>8531</v>
      </c>
      <c r="G6063">
        <v>0</v>
      </c>
    </row>
    <row r="6064" spans="1:7">
      <c r="D6064">
        <v>642</v>
      </c>
      <c r="E6064">
        <v>7.4305412578964698E+17</v>
      </c>
      <c r="F6064" t="s">
        <v>8532</v>
      </c>
      <c r="G6064">
        <v>0</v>
      </c>
    </row>
    <row r="6065" spans="1:7">
      <c r="A6065">
        <v>724903814</v>
      </c>
      <c r="B6065" t="s">
        <v>8533</v>
      </c>
      <c r="C6065" t="s">
        <v>15</v>
      </c>
      <c r="D6065">
        <v>766</v>
      </c>
      <c r="E6065">
        <v>7.3886336341384E+17</v>
      </c>
      <c r="F6065" t="s">
        <v>8534</v>
      </c>
      <c r="G6065">
        <v>0</v>
      </c>
    </row>
    <row r="6066" spans="1:7">
      <c r="A6066">
        <v>435562444</v>
      </c>
      <c r="B6066" t="s">
        <v>8535</v>
      </c>
      <c r="C6066" t="s">
        <v>15</v>
      </c>
      <c r="D6066">
        <v>415</v>
      </c>
      <c r="E6066">
        <v>7.3886337022114598E+17</v>
      </c>
      <c r="F6066" t="s">
        <v>8536</v>
      </c>
      <c r="G6066">
        <v>0</v>
      </c>
    </row>
    <row r="6067" spans="1:7">
      <c r="A6067">
        <v>4885337699</v>
      </c>
      <c r="B6067" t="s">
        <v>8537</v>
      </c>
      <c r="C6067" t="s">
        <v>15</v>
      </c>
      <c r="D6067">
        <v>135</v>
      </c>
      <c r="E6067">
        <v>7.3886351837655898E+17</v>
      </c>
      <c r="F6067" t="s">
        <v>1828</v>
      </c>
      <c r="G6067">
        <v>0</v>
      </c>
    </row>
    <row r="6068" spans="1:7">
      <c r="A6068">
        <v>290971607</v>
      </c>
      <c r="B6068" t="s">
        <v>8538</v>
      </c>
      <c r="C6068" t="s">
        <v>15</v>
      </c>
      <c r="D6068">
        <v>104</v>
      </c>
      <c r="E6068">
        <v>7.3886415034492902E+17</v>
      </c>
      <c r="F6068" t="s">
        <v>8539</v>
      </c>
      <c r="G6068">
        <v>0</v>
      </c>
    </row>
    <row r="6069" spans="1:7">
      <c r="A6069">
        <v>72551705</v>
      </c>
      <c r="B6069" t="s">
        <v>8540</v>
      </c>
      <c r="C6069" t="s">
        <v>33</v>
      </c>
      <c r="D6069">
        <v>2852</v>
      </c>
      <c r="E6069">
        <v>7.3886550742893005E+17</v>
      </c>
      <c r="F6069" t="s">
        <v>8541</v>
      </c>
      <c r="G6069">
        <v>0</v>
      </c>
    </row>
    <row r="6070" spans="1:7">
      <c r="A6070">
        <v>2549945072</v>
      </c>
      <c r="B6070" t="s">
        <v>8542</v>
      </c>
      <c r="C6070" t="s">
        <v>15</v>
      </c>
      <c r="D6070">
        <v>1751</v>
      </c>
      <c r="E6070">
        <v>7.3886649791365901E+17</v>
      </c>
      <c r="F6070" t="s">
        <v>8543</v>
      </c>
      <c r="G6070">
        <v>0</v>
      </c>
    </row>
    <row r="6071" spans="1:7">
      <c r="A6071">
        <v>7.3044029486534694E+17</v>
      </c>
      <c r="B6071" t="s">
        <v>8544</v>
      </c>
      <c r="C6071" t="s">
        <v>15</v>
      </c>
      <c r="D6071">
        <v>117</v>
      </c>
      <c r="E6071">
        <v>7.3886820230267302E+17</v>
      </c>
      <c r="F6071" t="s">
        <v>8545</v>
      </c>
      <c r="G6071">
        <v>0</v>
      </c>
    </row>
    <row r="6072" spans="1:7">
      <c r="A6072">
        <v>3426549964</v>
      </c>
      <c r="B6072" t="s">
        <v>8546</v>
      </c>
      <c r="C6072" t="s">
        <v>15</v>
      </c>
      <c r="D6072">
        <v>77</v>
      </c>
      <c r="E6072">
        <v>7.3886885723493606E+17</v>
      </c>
      <c r="F6072" t="s">
        <v>8547</v>
      </c>
      <c r="G6072">
        <v>0</v>
      </c>
    </row>
    <row r="6073" spans="1:7">
      <c r="D6073">
        <v>77</v>
      </c>
      <c r="E6073">
        <v>7.3925683678061005E+17</v>
      </c>
      <c r="F6073" t="s">
        <v>8548</v>
      </c>
      <c r="G6073">
        <v>0</v>
      </c>
    </row>
    <row r="6074" spans="1:7">
      <c r="D6074">
        <v>77</v>
      </c>
      <c r="E6074">
        <v>7.3983259320248294E+17</v>
      </c>
      <c r="F6074" t="s">
        <v>8549</v>
      </c>
      <c r="G6074">
        <v>0</v>
      </c>
    </row>
    <row r="6075" spans="1:7">
      <c r="D6075">
        <v>77</v>
      </c>
      <c r="E6075">
        <v>7.4253219731212301E+17</v>
      </c>
      <c r="F6075" t="s">
        <v>8550</v>
      </c>
      <c r="G6075">
        <v>0</v>
      </c>
    </row>
    <row r="6076" spans="1:7">
      <c r="A6076">
        <v>3315485965</v>
      </c>
      <c r="B6076" t="s">
        <v>8551</v>
      </c>
      <c r="C6076" t="s">
        <v>15</v>
      </c>
      <c r="D6076">
        <v>2206</v>
      </c>
      <c r="E6076">
        <v>7.3887000777014502E+17</v>
      </c>
      <c r="F6076" t="s">
        <v>8552</v>
      </c>
      <c r="G6076">
        <v>0</v>
      </c>
    </row>
    <row r="6077" spans="1:7">
      <c r="A6077">
        <v>18818272</v>
      </c>
      <c r="B6077" t="s">
        <v>8553</v>
      </c>
      <c r="C6077" t="s">
        <v>15</v>
      </c>
      <c r="D6077">
        <v>596</v>
      </c>
      <c r="E6077">
        <v>7.3887057502896896E+17</v>
      </c>
      <c r="F6077" t="s">
        <v>8554</v>
      </c>
      <c r="G6077">
        <v>0</v>
      </c>
    </row>
    <row r="6078" spans="1:7">
      <c r="A6078">
        <v>1497546649</v>
      </c>
      <c r="B6078" t="s">
        <v>8555</v>
      </c>
      <c r="C6078" t="s">
        <v>15</v>
      </c>
      <c r="D6078">
        <v>337</v>
      </c>
      <c r="E6078">
        <v>7.3887174847358605E+17</v>
      </c>
      <c r="F6078" t="s">
        <v>8556</v>
      </c>
      <c r="G6078">
        <v>0</v>
      </c>
    </row>
    <row r="6079" spans="1:7">
      <c r="A6079">
        <v>4106102899</v>
      </c>
      <c r="B6079" t="s">
        <v>8557</v>
      </c>
      <c r="C6079" t="s">
        <v>15</v>
      </c>
      <c r="D6079">
        <v>297</v>
      </c>
      <c r="E6079">
        <v>7.3887209453704397E+17</v>
      </c>
      <c r="F6079" t="s">
        <v>8558</v>
      </c>
      <c r="G6079">
        <v>0</v>
      </c>
    </row>
    <row r="6080" spans="1:7">
      <c r="D6080">
        <v>297</v>
      </c>
      <c r="E6080">
        <v>7.41705753786864E+17</v>
      </c>
      <c r="F6080" t="s">
        <v>767</v>
      </c>
      <c r="G6080">
        <v>0</v>
      </c>
    </row>
    <row r="6081" spans="1:7">
      <c r="A6081">
        <v>4721165431</v>
      </c>
      <c r="B6081" t="s">
        <v>8559</v>
      </c>
      <c r="C6081" t="s">
        <v>15</v>
      </c>
      <c r="D6081">
        <v>380</v>
      </c>
      <c r="E6081">
        <v>7.3887356765634995E+17</v>
      </c>
      <c r="F6081" t="s">
        <v>8560</v>
      </c>
      <c r="G6081">
        <v>0</v>
      </c>
    </row>
    <row r="6082" spans="1:7">
      <c r="A6082">
        <v>44892504</v>
      </c>
      <c r="B6082" t="s">
        <v>8561</v>
      </c>
      <c r="C6082" t="s">
        <v>15</v>
      </c>
      <c r="D6082">
        <v>1446</v>
      </c>
      <c r="E6082">
        <v>7.3887501680947994E+17</v>
      </c>
      <c r="F6082" t="s">
        <v>8562</v>
      </c>
      <c r="G6082">
        <v>0</v>
      </c>
    </row>
    <row r="6083" spans="1:7">
      <c r="A6083">
        <v>4893743831</v>
      </c>
      <c r="B6083" t="s">
        <v>8563</v>
      </c>
      <c r="C6083" t="s">
        <v>15</v>
      </c>
      <c r="D6083">
        <v>247</v>
      </c>
      <c r="E6083">
        <v>7.38877255263216E+17</v>
      </c>
      <c r="F6083" t="s">
        <v>725</v>
      </c>
      <c r="G6083">
        <v>0</v>
      </c>
    </row>
    <row r="6084" spans="1:7">
      <c r="A6084">
        <v>507921603</v>
      </c>
      <c r="B6084" t="s">
        <v>8564</v>
      </c>
      <c r="C6084" t="s">
        <v>15</v>
      </c>
      <c r="D6084">
        <v>552</v>
      </c>
      <c r="E6084">
        <v>7.3887775473786496E+17</v>
      </c>
      <c r="F6084" t="s">
        <v>8565</v>
      </c>
      <c r="G6084">
        <v>0</v>
      </c>
    </row>
    <row r="6085" spans="1:7">
      <c r="A6085">
        <v>231591808</v>
      </c>
      <c r="B6085" t="s">
        <v>8566</v>
      </c>
      <c r="C6085" t="s">
        <v>15</v>
      </c>
      <c r="D6085">
        <v>953</v>
      </c>
      <c r="E6085">
        <v>7.3888158680908198E+17</v>
      </c>
      <c r="F6085" t="s">
        <v>8567</v>
      </c>
      <c r="G6085">
        <v>0</v>
      </c>
    </row>
    <row r="6086" spans="1:7">
      <c r="A6086">
        <v>346603537</v>
      </c>
      <c r="B6086" t="s">
        <v>8568</v>
      </c>
      <c r="C6086" t="s">
        <v>15</v>
      </c>
      <c r="D6086">
        <v>2532</v>
      </c>
      <c r="E6086">
        <v>7.3888200425974195E+17</v>
      </c>
      <c r="F6086" t="s">
        <v>8569</v>
      </c>
      <c r="G6086">
        <v>0</v>
      </c>
    </row>
    <row r="6087" spans="1:7">
      <c r="A6087">
        <v>7.3880273889360704E+17</v>
      </c>
      <c r="B6087" t="s">
        <v>8570</v>
      </c>
      <c r="C6087" t="s">
        <v>15</v>
      </c>
      <c r="D6087">
        <v>115</v>
      </c>
      <c r="E6087">
        <v>7.3888237145021197E+17</v>
      </c>
      <c r="F6087" t="s">
        <v>8571</v>
      </c>
      <c r="G6087">
        <v>0</v>
      </c>
    </row>
    <row r="6088" spans="1:7">
      <c r="A6088">
        <v>3166962937</v>
      </c>
      <c r="B6088" t="s">
        <v>8572</v>
      </c>
      <c r="C6088" t="s">
        <v>8</v>
      </c>
      <c r="D6088">
        <v>239</v>
      </c>
      <c r="E6088">
        <v>7.3888475341629798E+17</v>
      </c>
      <c r="F6088" t="s">
        <v>8573</v>
      </c>
      <c r="G6088">
        <v>0</v>
      </c>
    </row>
    <row r="6089" spans="1:7">
      <c r="A6089">
        <v>825917424</v>
      </c>
      <c r="B6089" t="s">
        <v>8574</v>
      </c>
      <c r="C6089" t="s">
        <v>15</v>
      </c>
      <c r="D6089">
        <v>352</v>
      </c>
      <c r="E6089">
        <v>7.3888876452146803E+17</v>
      </c>
      <c r="F6089" t="s">
        <v>8575</v>
      </c>
      <c r="G6089">
        <v>0</v>
      </c>
    </row>
    <row r="6090" spans="1:7">
      <c r="A6090">
        <v>440981345</v>
      </c>
      <c r="B6090" t="s">
        <v>8576</v>
      </c>
      <c r="C6090" t="s">
        <v>15</v>
      </c>
      <c r="D6090">
        <v>895</v>
      </c>
      <c r="E6090">
        <v>7.3888894707436698E+17</v>
      </c>
      <c r="F6090" t="s">
        <v>1860</v>
      </c>
      <c r="G6090">
        <v>0</v>
      </c>
    </row>
    <row r="6091" spans="1:7">
      <c r="A6091">
        <v>2931825559</v>
      </c>
      <c r="B6091" t="s">
        <v>8577</v>
      </c>
      <c r="C6091" t="s">
        <v>15</v>
      </c>
      <c r="D6091">
        <v>2197</v>
      </c>
      <c r="E6091">
        <v>7.3889047707676301E+17</v>
      </c>
      <c r="F6091" t="s">
        <v>8578</v>
      </c>
      <c r="G6091">
        <v>0</v>
      </c>
    </row>
    <row r="6092" spans="1:7">
      <c r="A6092">
        <v>1192146745</v>
      </c>
      <c r="B6092" t="s">
        <v>8579</v>
      </c>
      <c r="C6092" t="s">
        <v>8</v>
      </c>
      <c r="D6092">
        <v>72</v>
      </c>
      <c r="E6092">
        <v>7.3889146270047398E+17</v>
      </c>
      <c r="F6092" t="s">
        <v>8580</v>
      </c>
      <c r="G6092">
        <v>0</v>
      </c>
    </row>
    <row r="6093" spans="1:7">
      <c r="A6093">
        <v>3065325505</v>
      </c>
      <c r="B6093" t="s">
        <v>8581</v>
      </c>
      <c r="C6093" t="s">
        <v>109</v>
      </c>
      <c r="D6093">
        <v>1257</v>
      </c>
      <c r="E6093">
        <v>7.3889160018148096E+17</v>
      </c>
      <c r="F6093" t="s">
        <v>8582</v>
      </c>
      <c r="G6093">
        <v>0</v>
      </c>
    </row>
    <row r="6094" spans="1:7">
      <c r="A6094">
        <v>925729014</v>
      </c>
      <c r="B6094" t="s">
        <v>8583</v>
      </c>
      <c r="C6094" t="s">
        <v>15</v>
      </c>
      <c r="D6094">
        <v>417</v>
      </c>
      <c r="E6094">
        <v>7.38893573349904E+17</v>
      </c>
      <c r="F6094" t="s">
        <v>8584</v>
      </c>
      <c r="G6094">
        <v>0</v>
      </c>
    </row>
    <row r="6095" spans="1:7">
      <c r="A6095">
        <v>3630255312</v>
      </c>
      <c r="B6095" t="s">
        <v>8585</v>
      </c>
      <c r="C6095" t="s">
        <v>15</v>
      </c>
      <c r="D6095">
        <v>74</v>
      </c>
      <c r="E6095">
        <v>7.3889367696162803E+17</v>
      </c>
      <c r="F6095" t="s">
        <v>405</v>
      </c>
      <c r="G6095">
        <v>0</v>
      </c>
    </row>
    <row r="6096" spans="1:7">
      <c r="A6096">
        <v>4523191642</v>
      </c>
      <c r="B6096" t="s">
        <v>8586</v>
      </c>
      <c r="C6096" t="s">
        <v>15</v>
      </c>
      <c r="D6096">
        <v>257</v>
      </c>
      <c r="E6096">
        <v>7.3889503883954202E+17</v>
      </c>
      <c r="F6096" t="s">
        <v>8587</v>
      </c>
      <c r="G6096">
        <v>0</v>
      </c>
    </row>
    <row r="6097" spans="1:7">
      <c r="A6097">
        <v>3565959432</v>
      </c>
      <c r="B6097" t="s">
        <v>8588</v>
      </c>
      <c r="C6097" t="s">
        <v>15</v>
      </c>
      <c r="D6097">
        <v>251</v>
      </c>
      <c r="E6097">
        <v>7.3889564011400397E+17</v>
      </c>
      <c r="F6097" t="s">
        <v>8589</v>
      </c>
      <c r="G6097">
        <v>0</v>
      </c>
    </row>
    <row r="6098" spans="1:7">
      <c r="A6098">
        <v>627705801</v>
      </c>
      <c r="B6098" t="s">
        <v>8590</v>
      </c>
      <c r="C6098" t="s">
        <v>15</v>
      </c>
      <c r="D6098">
        <v>630</v>
      </c>
      <c r="E6098">
        <v>7.3889593473869402E+17</v>
      </c>
      <c r="F6098" t="s">
        <v>405</v>
      </c>
      <c r="G6098">
        <v>0</v>
      </c>
    </row>
    <row r="6099" spans="1:7">
      <c r="A6099">
        <v>3052952133</v>
      </c>
      <c r="B6099" t="s">
        <v>8591</v>
      </c>
      <c r="C6099" t="s">
        <v>15</v>
      </c>
      <c r="D6099">
        <v>41</v>
      </c>
      <c r="E6099">
        <v>7.3889867450018202E+17</v>
      </c>
      <c r="F6099" t="s">
        <v>8592</v>
      </c>
      <c r="G6099">
        <v>0</v>
      </c>
    </row>
    <row r="6100" spans="1:7">
      <c r="A6100">
        <v>2745833330</v>
      </c>
      <c r="B6100" t="s">
        <v>8593</v>
      </c>
      <c r="C6100" t="s">
        <v>15</v>
      </c>
      <c r="D6100">
        <v>1121</v>
      </c>
      <c r="E6100">
        <v>7.3890043236231194E+17</v>
      </c>
      <c r="F6100" t="s">
        <v>8594</v>
      </c>
      <c r="G6100">
        <v>0</v>
      </c>
    </row>
    <row r="6101" spans="1:7">
      <c r="A6101">
        <v>399167252</v>
      </c>
      <c r="B6101" t="s">
        <v>8595</v>
      </c>
      <c r="C6101" t="s">
        <v>15</v>
      </c>
      <c r="D6101">
        <v>116</v>
      </c>
      <c r="E6101">
        <v>7.3890044658942003E+17</v>
      </c>
      <c r="F6101" t="s">
        <v>8594</v>
      </c>
      <c r="G6101">
        <v>0</v>
      </c>
    </row>
    <row r="6102" spans="1:7">
      <c r="A6102">
        <v>7.3016351166228096E+17</v>
      </c>
      <c r="B6102" t="s">
        <v>8596</v>
      </c>
      <c r="C6102" t="s">
        <v>15</v>
      </c>
      <c r="D6102">
        <v>3</v>
      </c>
      <c r="E6102">
        <v>7.3890054013485504E+17</v>
      </c>
      <c r="F6102" t="s">
        <v>8594</v>
      </c>
      <c r="G6102">
        <v>0</v>
      </c>
    </row>
    <row r="6103" spans="1:7">
      <c r="A6103">
        <v>1962945421</v>
      </c>
      <c r="B6103" t="s">
        <v>8597</v>
      </c>
      <c r="C6103" t="s">
        <v>15</v>
      </c>
      <c r="D6103">
        <v>157</v>
      </c>
      <c r="E6103">
        <v>7.3890061211746304E+17</v>
      </c>
      <c r="F6103" t="s">
        <v>8594</v>
      </c>
      <c r="G6103">
        <v>0</v>
      </c>
    </row>
    <row r="6104" spans="1:7">
      <c r="A6104">
        <v>7.3492812099042496E+17</v>
      </c>
      <c r="B6104" t="s">
        <v>8598</v>
      </c>
      <c r="C6104" t="s">
        <v>15</v>
      </c>
      <c r="E6104">
        <v>7.3890197792140902E+17</v>
      </c>
      <c r="F6104" t="s">
        <v>8599</v>
      </c>
      <c r="G6104">
        <v>0</v>
      </c>
    </row>
    <row r="6105" spans="1:7">
      <c r="A6105">
        <v>465304979</v>
      </c>
      <c r="B6105" t="s">
        <v>8600</v>
      </c>
      <c r="C6105" t="s">
        <v>15</v>
      </c>
      <c r="D6105">
        <v>901</v>
      </c>
      <c r="E6105">
        <v>7.3890422433179597E+17</v>
      </c>
      <c r="F6105" t="s">
        <v>8601</v>
      </c>
      <c r="G6105">
        <v>0</v>
      </c>
    </row>
    <row r="6106" spans="1:7">
      <c r="A6106">
        <v>4779462674</v>
      </c>
      <c r="B6106" t="s">
        <v>8602</v>
      </c>
      <c r="C6106" t="s">
        <v>15</v>
      </c>
      <c r="D6106">
        <v>324</v>
      </c>
      <c r="E6106">
        <v>7.3890532762257395E+17</v>
      </c>
      <c r="F6106" t="s">
        <v>8603</v>
      </c>
      <c r="G6106">
        <v>0</v>
      </c>
    </row>
    <row r="6107" spans="1:7">
      <c r="A6107">
        <v>1152004604</v>
      </c>
      <c r="B6107" t="s">
        <v>8604</v>
      </c>
      <c r="C6107" t="s">
        <v>15</v>
      </c>
      <c r="D6107">
        <v>671</v>
      </c>
      <c r="E6107">
        <v>7.3890708820687706E+17</v>
      </c>
      <c r="F6107" t="s">
        <v>8605</v>
      </c>
      <c r="G6107">
        <v>0</v>
      </c>
    </row>
    <row r="6108" spans="1:7">
      <c r="D6108">
        <v>671</v>
      </c>
      <c r="E6108">
        <v>7.3890729465468506E+17</v>
      </c>
      <c r="F6108" t="s">
        <v>8606</v>
      </c>
      <c r="G6108">
        <v>0</v>
      </c>
    </row>
    <row r="6109" spans="1:7">
      <c r="A6109">
        <v>302671157</v>
      </c>
      <c r="B6109" t="s">
        <v>8607</v>
      </c>
      <c r="C6109" t="s">
        <v>15</v>
      </c>
      <c r="D6109">
        <v>1101</v>
      </c>
      <c r="E6109">
        <v>7.3890854962386496E+17</v>
      </c>
      <c r="F6109" t="s">
        <v>715</v>
      </c>
      <c r="G6109">
        <v>0</v>
      </c>
    </row>
    <row r="6110" spans="1:7">
      <c r="D6110">
        <v>1101</v>
      </c>
      <c r="E6110">
        <v>7.4139688515222298E+17</v>
      </c>
      <c r="F6110" t="s">
        <v>715</v>
      </c>
      <c r="G6110">
        <v>0</v>
      </c>
    </row>
    <row r="6111" spans="1:7">
      <c r="A6111">
        <v>1195340701</v>
      </c>
      <c r="B6111" t="s">
        <v>8608</v>
      </c>
      <c r="C6111" t="s">
        <v>15</v>
      </c>
      <c r="D6111">
        <v>1</v>
      </c>
      <c r="E6111">
        <v>7.3891167349126298E+17</v>
      </c>
      <c r="F6111" t="s">
        <v>8609</v>
      </c>
      <c r="G6111">
        <v>0</v>
      </c>
    </row>
    <row r="6112" spans="1:7">
      <c r="A6112">
        <v>2935734591</v>
      </c>
      <c r="B6112" t="s">
        <v>8610</v>
      </c>
      <c r="C6112" t="s">
        <v>15</v>
      </c>
      <c r="D6112">
        <v>86</v>
      </c>
      <c r="E6112">
        <v>7.3891691443770995E+17</v>
      </c>
      <c r="F6112" t="s">
        <v>8594</v>
      </c>
      <c r="G6112">
        <v>0</v>
      </c>
    </row>
    <row r="6113" spans="1:7">
      <c r="A6113">
        <v>327258949</v>
      </c>
      <c r="B6113" t="s">
        <v>8611</v>
      </c>
      <c r="C6113" t="s">
        <v>15</v>
      </c>
      <c r="D6113">
        <v>3185</v>
      </c>
      <c r="E6113">
        <v>7.3891704346275405E+17</v>
      </c>
      <c r="F6113" t="s">
        <v>8612</v>
      </c>
      <c r="G6113">
        <v>0</v>
      </c>
    </row>
    <row r="6114" spans="1:7">
      <c r="D6114">
        <v>3185</v>
      </c>
      <c r="E6114">
        <v>7.3966149870059904E+17</v>
      </c>
      <c r="F6114" t="s">
        <v>8613</v>
      </c>
      <c r="G6114">
        <v>0</v>
      </c>
    </row>
    <row r="6115" spans="1:7">
      <c r="A6115">
        <v>2350406672</v>
      </c>
      <c r="B6115" t="s">
        <v>8614</v>
      </c>
      <c r="C6115" t="s">
        <v>15</v>
      </c>
      <c r="D6115">
        <v>317</v>
      </c>
      <c r="E6115">
        <v>7.3892320544494003E+17</v>
      </c>
      <c r="F6115" t="s">
        <v>8615</v>
      </c>
      <c r="G6115">
        <v>0</v>
      </c>
    </row>
    <row r="6116" spans="1:7">
      <c r="A6116">
        <v>312966981</v>
      </c>
      <c r="B6116" t="s">
        <v>8616</v>
      </c>
      <c r="C6116" t="s">
        <v>15</v>
      </c>
      <c r="D6116">
        <v>1166</v>
      </c>
      <c r="E6116">
        <v>7.38923753090912E+17</v>
      </c>
      <c r="F6116" t="s">
        <v>8617</v>
      </c>
      <c r="G6116">
        <v>0</v>
      </c>
    </row>
    <row r="6117" spans="1:7">
      <c r="D6117">
        <v>1166</v>
      </c>
      <c r="E6117">
        <v>7.4000650045465395E+17</v>
      </c>
      <c r="F6117" t="s">
        <v>8618</v>
      </c>
      <c r="G6117">
        <v>0</v>
      </c>
    </row>
    <row r="6118" spans="1:7">
      <c r="A6118">
        <v>22892319</v>
      </c>
      <c r="B6118" t="s">
        <v>8619</v>
      </c>
      <c r="C6118" t="s">
        <v>15</v>
      </c>
      <c r="D6118">
        <v>650</v>
      </c>
      <c r="E6118">
        <v>7.3892497876310797E+17</v>
      </c>
      <c r="F6118" t="s">
        <v>8620</v>
      </c>
      <c r="G6118">
        <v>0</v>
      </c>
    </row>
    <row r="6119" spans="1:7">
      <c r="A6119">
        <v>2575491828</v>
      </c>
      <c r="B6119" t="s">
        <v>8621</v>
      </c>
      <c r="C6119" t="s">
        <v>15</v>
      </c>
      <c r="D6119">
        <v>427</v>
      </c>
      <c r="E6119">
        <v>7.3892500907939405E+17</v>
      </c>
      <c r="F6119" t="s">
        <v>8622</v>
      </c>
      <c r="G6119">
        <v>0</v>
      </c>
    </row>
    <row r="6120" spans="1:7">
      <c r="A6120">
        <v>4688685811</v>
      </c>
      <c r="B6120" t="s">
        <v>8623</v>
      </c>
      <c r="C6120" t="s">
        <v>15</v>
      </c>
      <c r="D6120">
        <v>36</v>
      </c>
      <c r="E6120">
        <v>7.3892584150198298E+17</v>
      </c>
      <c r="F6120" t="s">
        <v>8624</v>
      </c>
      <c r="G6120">
        <v>0</v>
      </c>
    </row>
    <row r="6121" spans="1:7">
      <c r="A6121">
        <v>217645806</v>
      </c>
      <c r="B6121" t="s">
        <v>8625</v>
      </c>
      <c r="C6121" t="s">
        <v>15</v>
      </c>
      <c r="D6121">
        <v>847</v>
      </c>
      <c r="E6121">
        <v>7.3892584168650304E+17</v>
      </c>
      <c r="F6121" t="s">
        <v>767</v>
      </c>
      <c r="G6121">
        <v>0</v>
      </c>
    </row>
    <row r="6122" spans="1:7">
      <c r="A6122">
        <v>344554380</v>
      </c>
      <c r="B6122" t="s">
        <v>8626</v>
      </c>
      <c r="C6122" t="s">
        <v>15</v>
      </c>
      <c r="D6122">
        <v>1066</v>
      </c>
      <c r="E6122">
        <v>7.3892836771446797E+17</v>
      </c>
      <c r="F6122" t="s">
        <v>715</v>
      </c>
      <c r="G6122">
        <v>0</v>
      </c>
    </row>
    <row r="6123" spans="1:7">
      <c r="A6123">
        <v>7.2909101291674803E+17</v>
      </c>
      <c r="B6123" t="s">
        <v>8627</v>
      </c>
      <c r="C6123" t="s">
        <v>8</v>
      </c>
      <c r="D6123">
        <v>44</v>
      </c>
      <c r="E6123">
        <v>7.3893201890223706E+17</v>
      </c>
      <c r="F6123" t="s">
        <v>8628</v>
      </c>
      <c r="G6123">
        <v>0</v>
      </c>
    </row>
    <row r="6124" spans="1:7">
      <c r="D6124">
        <v>44</v>
      </c>
      <c r="E6124">
        <v>7.3966310934266701E+17</v>
      </c>
      <c r="F6124" t="s">
        <v>8629</v>
      </c>
      <c r="G6124">
        <v>0</v>
      </c>
    </row>
    <row r="6125" spans="1:7">
      <c r="D6125">
        <v>44</v>
      </c>
      <c r="E6125">
        <v>7.3988462754059904E+17</v>
      </c>
      <c r="F6125" t="s">
        <v>8630</v>
      </c>
      <c r="G6125">
        <v>0</v>
      </c>
    </row>
    <row r="6126" spans="1:7">
      <c r="A6126">
        <v>7.1297672203180902E+17</v>
      </c>
      <c r="B6126" t="s">
        <v>8631</v>
      </c>
      <c r="C6126" t="s">
        <v>15</v>
      </c>
      <c r="D6126">
        <v>82</v>
      </c>
      <c r="E6126">
        <v>7.3893250797496294E+17</v>
      </c>
      <c r="F6126" t="s">
        <v>8632</v>
      </c>
      <c r="G6126">
        <v>0</v>
      </c>
    </row>
    <row r="6127" spans="1:7">
      <c r="A6127">
        <v>269142855</v>
      </c>
      <c r="B6127" t="s">
        <v>8633</v>
      </c>
      <c r="C6127" t="s">
        <v>15</v>
      </c>
      <c r="D6127">
        <v>467</v>
      </c>
      <c r="E6127">
        <v>7.3893420793889203E+17</v>
      </c>
      <c r="F6127" t="s">
        <v>8634</v>
      </c>
      <c r="G6127">
        <v>0</v>
      </c>
    </row>
    <row r="6128" spans="1:7">
      <c r="A6128">
        <v>1058536694</v>
      </c>
      <c r="B6128" t="s">
        <v>8635</v>
      </c>
      <c r="C6128" t="s">
        <v>15</v>
      </c>
      <c r="D6128">
        <v>824</v>
      </c>
      <c r="E6128">
        <v>7.3893785143020698E+17</v>
      </c>
      <c r="F6128" t="s">
        <v>8636</v>
      </c>
      <c r="G6128">
        <v>0</v>
      </c>
    </row>
    <row r="6129" spans="1:7">
      <c r="A6129">
        <v>613771674</v>
      </c>
      <c r="B6129" t="s">
        <v>8637</v>
      </c>
      <c r="C6129" t="s">
        <v>15</v>
      </c>
      <c r="D6129">
        <v>444</v>
      </c>
      <c r="E6129">
        <v>7.3893957882079603E+17</v>
      </c>
      <c r="F6129" t="s">
        <v>8638</v>
      </c>
      <c r="G6129">
        <v>0</v>
      </c>
    </row>
    <row r="6130" spans="1:7">
      <c r="A6130">
        <v>59657502</v>
      </c>
      <c r="B6130" t="s">
        <v>8639</v>
      </c>
      <c r="C6130" t="s">
        <v>15</v>
      </c>
      <c r="D6130">
        <v>14960</v>
      </c>
      <c r="E6130">
        <v>7.3894030861273101E+17</v>
      </c>
      <c r="F6130" t="s">
        <v>715</v>
      </c>
      <c r="G6130">
        <v>0</v>
      </c>
    </row>
    <row r="6131" spans="1:7">
      <c r="A6131">
        <v>470685563</v>
      </c>
      <c r="B6131" t="s">
        <v>8640</v>
      </c>
      <c r="C6131" t="s">
        <v>15</v>
      </c>
      <c r="D6131">
        <v>400</v>
      </c>
      <c r="E6131">
        <v>7.3894095803779098E+17</v>
      </c>
      <c r="F6131" t="s">
        <v>8641</v>
      </c>
      <c r="G6131">
        <v>0</v>
      </c>
    </row>
    <row r="6132" spans="1:7">
      <c r="D6132">
        <v>400</v>
      </c>
      <c r="E6132">
        <v>7.4029332701515405E+17</v>
      </c>
      <c r="F6132" t="s">
        <v>8642</v>
      </c>
      <c r="G6132">
        <v>0</v>
      </c>
    </row>
    <row r="6133" spans="1:7">
      <c r="A6133">
        <v>53816537</v>
      </c>
      <c r="B6133" t="s">
        <v>8643</v>
      </c>
      <c r="C6133" t="s">
        <v>15</v>
      </c>
      <c r="D6133">
        <v>3496</v>
      </c>
      <c r="E6133">
        <v>7.3894102103206298E+17</v>
      </c>
      <c r="F6133" t="s">
        <v>8644</v>
      </c>
      <c r="G6133">
        <v>0</v>
      </c>
    </row>
    <row r="6134" spans="1:7">
      <c r="D6134">
        <v>3496</v>
      </c>
      <c r="E6134">
        <v>7.3896092389373094E+17</v>
      </c>
      <c r="F6134" t="s">
        <v>8645</v>
      </c>
      <c r="G6134">
        <v>0</v>
      </c>
    </row>
    <row r="6135" spans="1:7">
      <c r="A6135">
        <v>33267845</v>
      </c>
      <c r="B6135" t="s">
        <v>8646</v>
      </c>
      <c r="C6135" t="s">
        <v>15</v>
      </c>
      <c r="D6135">
        <v>503</v>
      </c>
      <c r="E6135">
        <v>7.3894592704250304E+17</v>
      </c>
      <c r="F6135" t="s">
        <v>8647</v>
      </c>
      <c r="G6135">
        <v>0</v>
      </c>
    </row>
    <row r="6136" spans="1:7">
      <c r="A6136">
        <v>2719860875</v>
      </c>
      <c r="B6136" t="s">
        <v>8648</v>
      </c>
      <c r="C6136" t="s">
        <v>15</v>
      </c>
      <c r="D6136">
        <v>282</v>
      </c>
      <c r="E6136">
        <v>7.3894792505355904E+17</v>
      </c>
      <c r="F6136" t="s">
        <v>8649</v>
      </c>
      <c r="G6136">
        <v>0</v>
      </c>
    </row>
    <row r="6137" spans="1:7">
      <c r="A6137">
        <v>155458176</v>
      </c>
      <c r="B6137" t="s">
        <v>8650</v>
      </c>
      <c r="C6137" t="s">
        <v>15</v>
      </c>
      <c r="D6137">
        <v>1143</v>
      </c>
      <c r="E6137">
        <v>7.3894943120297203E+17</v>
      </c>
      <c r="F6137" t="s">
        <v>8651</v>
      </c>
      <c r="G6137">
        <v>0</v>
      </c>
    </row>
    <row r="6138" spans="1:7">
      <c r="A6138">
        <v>3411070933</v>
      </c>
      <c r="B6138" t="s">
        <v>8652</v>
      </c>
      <c r="C6138" t="s">
        <v>15</v>
      </c>
      <c r="D6138">
        <v>228</v>
      </c>
      <c r="E6138">
        <v>7.3895370758111603E+17</v>
      </c>
      <c r="F6138" t="s">
        <v>8653</v>
      </c>
      <c r="G6138">
        <v>0</v>
      </c>
    </row>
    <row r="6139" spans="1:7">
      <c r="A6139">
        <v>272336812</v>
      </c>
      <c r="B6139" t="s">
        <v>8654</v>
      </c>
      <c r="C6139" t="s">
        <v>15</v>
      </c>
      <c r="D6139">
        <v>910</v>
      </c>
      <c r="E6139">
        <v>7.3895464332211405E+17</v>
      </c>
      <c r="F6139" t="s">
        <v>8655</v>
      </c>
      <c r="G6139">
        <v>0</v>
      </c>
    </row>
    <row r="6140" spans="1:7">
      <c r="A6140">
        <v>506846723</v>
      </c>
      <c r="B6140" t="s">
        <v>8656</v>
      </c>
      <c r="C6140" t="s">
        <v>15</v>
      </c>
      <c r="D6140">
        <v>484</v>
      </c>
      <c r="E6140">
        <v>7.3895508041040294E+17</v>
      </c>
      <c r="F6140" t="s">
        <v>8657</v>
      </c>
      <c r="G6140">
        <v>0</v>
      </c>
    </row>
    <row r="6141" spans="1:7">
      <c r="A6141">
        <v>4873396984</v>
      </c>
      <c r="B6141" t="s">
        <v>8658</v>
      </c>
      <c r="C6141" t="s">
        <v>15</v>
      </c>
      <c r="D6141">
        <v>79</v>
      </c>
      <c r="E6141">
        <v>7.3895576705991104E+17</v>
      </c>
      <c r="F6141" t="s">
        <v>8659</v>
      </c>
      <c r="G6141">
        <v>0</v>
      </c>
    </row>
    <row r="6142" spans="1:7">
      <c r="A6142">
        <v>616394800</v>
      </c>
      <c r="B6142" t="s">
        <v>8660</v>
      </c>
      <c r="C6142" t="s">
        <v>15</v>
      </c>
      <c r="D6142">
        <v>448</v>
      </c>
      <c r="E6142">
        <v>7.3895600511612096E+17</v>
      </c>
      <c r="F6142" t="s">
        <v>8661</v>
      </c>
      <c r="G6142">
        <v>0</v>
      </c>
    </row>
    <row r="6143" spans="1:7">
      <c r="A6143">
        <v>987132296</v>
      </c>
      <c r="B6143" t="s">
        <v>8662</v>
      </c>
      <c r="C6143" t="s">
        <v>15</v>
      </c>
      <c r="D6143">
        <v>694</v>
      </c>
      <c r="E6143">
        <v>7.3895628037137203E+17</v>
      </c>
      <c r="F6143" t="s">
        <v>8663</v>
      </c>
      <c r="G6143">
        <v>0</v>
      </c>
    </row>
    <row r="6144" spans="1:7">
      <c r="A6144">
        <v>296653147</v>
      </c>
      <c r="B6144" t="s">
        <v>8664</v>
      </c>
      <c r="C6144" t="s">
        <v>15</v>
      </c>
      <c r="D6144">
        <v>307</v>
      </c>
      <c r="E6144">
        <v>7.3895726750081805E+17</v>
      </c>
      <c r="F6144" t="s">
        <v>8665</v>
      </c>
      <c r="G6144">
        <v>0</v>
      </c>
    </row>
    <row r="6145" spans="1:7">
      <c r="A6145">
        <v>367490207</v>
      </c>
      <c r="B6145" t="s">
        <v>8666</v>
      </c>
      <c r="C6145" t="s">
        <v>15</v>
      </c>
      <c r="D6145">
        <v>778</v>
      </c>
      <c r="E6145">
        <v>7.3895808553272102E+17</v>
      </c>
      <c r="F6145" t="s">
        <v>8667</v>
      </c>
      <c r="G6145">
        <v>0</v>
      </c>
    </row>
    <row r="6146" spans="1:7">
      <c r="A6146">
        <v>2160140954</v>
      </c>
      <c r="B6146" t="s">
        <v>8668</v>
      </c>
      <c r="C6146" t="s">
        <v>15</v>
      </c>
      <c r="D6146">
        <v>1496</v>
      </c>
      <c r="E6146">
        <v>7.3895954643818906E+17</v>
      </c>
      <c r="F6146" t="s">
        <v>8669</v>
      </c>
      <c r="G6146">
        <v>0</v>
      </c>
    </row>
    <row r="6147" spans="1:7">
      <c r="A6147">
        <v>1078061880</v>
      </c>
      <c r="B6147" t="s">
        <v>8670</v>
      </c>
      <c r="C6147" t="s">
        <v>15</v>
      </c>
      <c r="D6147">
        <v>340</v>
      </c>
      <c r="E6147">
        <v>7.3896267609373504E+17</v>
      </c>
      <c r="F6147" t="s">
        <v>8671</v>
      </c>
      <c r="G6147">
        <v>0</v>
      </c>
    </row>
    <row r="6148" spans="1:7">
      <c r="A6148">
        <v>946923270</v>
      </c>
      <c r="B6148" t="s">
        <v>8672</v>
      </c>
      <c r="C6148" t="s">
        <v>15</v>
      </c>
      <c r="D6148">
        <v>1448</v>
      </c>
      <c r="E6148">
        <v>7.3896322539222195E+17</v>
      </c>
      <c r="F6148" t="s">
        <v>8673</v>
      </c>
      <c r="G6148">
        <v>0</v>
      </c>
    </row>
    <row r="6149" spans="1:7">
      <c r="A6149">
        <v>2916442737</v>
      </c>
      <c r="B6149" t="s">
        <v>8674</v>
      </c>
      <c r="C6149" t="s">
        <v>15</v>
      </c>
      <c r="D6149">
        <v>489</v>
      </c>
      <c r="E6149">
        <v>7.3896330869110003E+17</v>
      </c>
      <c r="F6149" t="s">
        <v>8675</v>
      </c>
      <c r="G6149">
        <v>0</v>
      </c>
    </row>
    <row r="6150" spans="1:7">
      <c r="A6150">
        <v>2418542174</v>
      </c>
      <c r="B6150" t="s">
        <v>8676</v>
      </c>
      <c r="C6150" t="s">
        <v>15</v>
      </c>
      <c r="D6150">
        <v>1155</v>
      </c>
      <c r="E6150">
        <v>7.3896763557704499E+17</v>
      </c>
      <c r="F6150" t="s">
        <v>8677</v>
      </c>
      <c r="G6150">
        <v>0</v>
      </c>
    </row>
    <row r="6151" spans="1:7">
      <c r="A6151">
        <v>4563326776</v>
      </c>
      <c r="B6151" t="s">
        <v>8678</v>
      </c>
      <c r="C6151" t="s">
        <v>15</v>
      </c>
      <c r="D6151">
        <v>19</v>
      </c>
      <c r="E6151">
        <v>7.38967904251744E+17</v>
      </c>
      <c r="F6151" t="s">
        <v>8679</v>
      </c>
      <c r="G6151">
        <v>0</v>
      </c>
    </row>
    <row r="6152" spans="1:7">
      <c r="A6152">
        <v>861609703</v>
      </c>
      <c r="B6152" t="s">
        <v>8680</v>
      </c>
      <c r="C6152" t="s">
        <v>15</v>
      </c>
      <c r="D6152">
        <v>992</v>
      </c>
      <c r="E6152">
        <v>7.3897020822487898E+17</v>
      </c>
      <c r="F6152" t="s">
        <v>8681</v>
      </c>
      <c r="G6152">
        <v>0</v>
      </c>
    </row>
    <row r="6153" spans="1:7">
      <c r="A6153">
        <v>2902745166</v>
      </c>
      <c r="B6153" t="s">
        <v>8682</v>
      </c>
      <c r="C6153" t="s">
        <v>15</v>
      </c>
      <c r="D6153">
        <v>2686</v>
      </c>
      <c r="E6153">
        <v>7.3897398758636301E+17</v>
      </c>
      <c r="F6153" t="s">
        <v>7949</v>
      </c>
      <c r="G6153">
        <v>0</v>
      </c>
    </row>
    <row r="6154" spans="1:7">
      <c r="A6154">
        <v>7.3629355453282304E+17</v>
      </c>
      <c r="B6154" t="s">
        <v>8683</v>
      </c>
      <c r="C6154" t="s">
        <v>15</v>
      </c>
      <c r="D6154">
        <v>111</v>
      </c>
      <c r="E6154">
        <v>7.3897613581661402E+17</v>
      </c>
      <c r="F6154" t="s">
        <v>8684</v>
      </c>
      <c r="G6154">
        <v>0</v>
      </c>
    </row>
    <row r="6155" spans="1:7">
      <c r="A6155">
        <v>395550160</v>
      </c>
      <c r="B6155" t="s">
        <v>8685</v>
      </c>
      <c r="C6155" t="s">
        <v>15</v>
      </c>
      <c r="D6155">
        <v>1419</v>
      </c>
      <c r="E6155">
        <v>7.3897812369844198E+17</v>
      </c>
      <c r="F6155" t="s">
        <v>405</v>
      </c>
      <c r="G6155">
        <v>0</v>
      </c>
    </row>
    <row r="6156" spans="1:7">
      <c r="A6156">
        <v>322341842</v>
      </c>
      <c r="B6156" t="s">
        <v>8686</v>
      </c>
      <c r="C6156" t="s">
        <v>15</v>
      </c>
      <c r="D6156">
        <v>1015</v>
      </c>
      <c r="E6156">
        <v>7.3897993608239898E+17</v>
      </c>
      <c r="F6156" t="s">
        <v>717</v>
      </c>
      <c r="G6156">
        <v>0</v>
      </c>
    </row>
    <row r="6157" spans="1:7">
      <c r="A6157">
        <v>1956310824</v>
      </c>
      <c r="B6157" t="s">
        <v>8687</v>
      </c>
      <c r="C6157" t="s">
        <v>15</v>
      </c>
      <c r="D6157">
        <v>1751</v>
      </c>
      <c r="E6157">
        <v>7.3898103237275597E+17</v>
      </c>
      <c r="F6157" t="s">
        <v>405</v>
      </c>
      <c r="G6157">
        <v>0</v>
      </c>
    </row>
    <row r="6158" spans="1:7">
      <c r="D6158">
        <v>1751</v>
      </c>
      <c r="E6158">
        <v>7.4115961729680205E+17</v>
      </c>
      <c r="F6158" t="s">
        <v>405</v>
      </c>
      <c r="G6158">
        <v>0</v>
      </c>
    </row>
    <row r="6159" spans="1:7">
      <c r="A6159">
        <v>1542674137</v>
      </c>
      <c r="B6159" t="s">
        <v>8688</v>
      </c>
      <c r="C6159" t="s">
        <v>15</v>
      </c>
      <c r="D6159">
        <v>494</v>
      </c>
      <c r="E6159">
        <v>7.3898220909314496E+17</v>
      </c>
      <c r="F6159" t="s">
        <v>405</v>
      </c>
      <c r="G6159">
        <v>0</v>
      </c>
    </row>
    <row r="6160" spans="1:7">
      <c r="A6160">
        <v>2707255095</v>
      </c>
      <c r="B6160" t="s">
        <v>8689</v>
      </c>
      <c r="C6160" t="s">
        <v>15</v>
      </c>
      <c r="D6160">
        <v>21</v>
      </c>
      <c r="E6160">
        <v>7.3898299382237594E+17</v>
      </c>
      <c r="F6160" t="s">
        <v>7949</v>
      </c>
      <c r="G6160">
        <v>0</v>
      </c>
    </row>
    <row r="6161" spans="1:7">
      <c r="A6161">
        <v>3258233631</v>
      </c>
      <c r="B6161" t="s">
        <v>8690</v>
      </c>
      <c r="C6161" t="s">
        <v>15</v>
      </c>
      <c r="D6161">
        <v>293</v>
      </c>
      <c r="E6161">
        <v>7.3898341860893094E+17</v>
      </c>
      <c r="F6161" t="s">
        <v>8691</v>
      </c>
      <c r="G6161">
        <v>0</v>
      </c>
    </row>
    <row r="6162" spans="1:7">
      <c r="A6162">
        <v>4732636165</v>
      </c>
      <c r="B6162" t="s">
        <v>8692</v>
      </c>
      <c r="C6162" t="s">
        <v>15</v>
      </c>
      <c r="D6162">
        <v>124</v>
      </c>
      <c r="E6162">
        <v>7.3898444966517094E+17</v>
      </c>
      <c r="F6162" t="s">
        <v>8693</v>
      </c>
      <c r="G6162">
        <v>0</v>
      </c>
    </row>
    <row r="6163" spans="1:7">
      <c r="D6163">
        <v>124</v>
      </c>
      <c r="E6163">
        <v>7.4006000740469094E+17</v>
      </c>
      <c r="F6163" t="s">
        <v>8694</v>
      </c>
      <c r="G6163">
        <v>0</v>
      </c>
    </row>
    <row r="6164" spans="1:7">
      <c r="D6164">
        <v>124</v>
      </c>
      <c r="E6164">
        <v>7.4078232777792294E+17</v>
      </c>
      <c r="F6164" t="s">
        <v>8695</v>
      </c>
      <c r="G6164">
        <v>0</v>
      </c>
    </row>
    <row r="6165" spans="1:7">
      <c r="D6165">
        <v>124</v>
      </c>
      <c r="E6165">
        <v>7.4136430949883098E+17</v>
      </c>
      <c r="F6165" t="s">
        <v>8696</v>
      </c>
      <c r="G6165">
        <v>0</v>
      </c>
    </row>
    <row r="6166" spans="1:7">
      <c r="D6166">
        <v>124</v>
      </c>
      <c r="E6166">
        <v>7.4187357645049395E+17</v>
      </c>
      <c r="F6166" t="s">
        <v>8697</v>
      </c>
      <c r="G6166">
        <v>0</v>
      </c>
    </row>
    <row r="6167" spans="1:7">
      <c r="D6167">
        <v>124</v>
      </c>
      <c r="E6167">
        <v>7.4223383984657997E+17</v>
      </c>
      <c r="F6167" t="s">
        <v>8698</v>
      </c>
      <c r="G6167">
        <v>0</v>
      </c>
    </row>
    <row r="6168" spans="1:7">
      <c r="A6168">
        <v>51084983</v>
      </c>
      <c r="B6168" t="s">
        <v>8699</v>
      </c>
      <c r="C6168" t="s">
        <v>15</v>
      </c>
      <c r="D6168">
        <v>63</v>
      </c>
      <c r="E6168">
        <v>7.38984723448496E+17</v>
      </c>
      <c r="F6168" t="s">
        <v>8700</v>
      </c>
      <c r="G6168">
        <v>0</v>
      </c>
    </row>
    <row r="6169" spans="1:7">
      <c r="A6169">
        <v>336171038</v>
      </c>
      <c r="B6169" t="s">
        <v>8701</v>
      </c>
      <c r="C6169" t="s">
        <v>15</v>
      </c>
      <c r="D6169">
        <v>840</v>
      </c>
      <c r="E6169">
        <v>7.3898655816710106E+17</v>
      </c>
      <c r="F6169" t="s">
        <v>397</v>
      </c>
      <c r="G6169">
        <v>0</v>
      </c>
    </row>
    <row r="6170" spans="1:7">
      <c r="A6170">
        <v>2430878814</v>
      </c>
      <c r="B6170" t="s">
        <v>8702</v>
      </c>
      <c r="C6170" t="s">
        <v>15</v>
      </c>
      <c r="D6170">
        <v>1252</v>
      </c>
      <c r="E6170">
        <v>7.38986777512288E+17</v>
      </c>
      <c r="F6170" t="s">
        <v>8703</v>
      </c>
      <c r="G6170">
        <v>0</v>
      </c>
    </row>
    <row r="6171" spans="1:7">
      <c r="A6171">
        <v>467494736</v>
      </c>
      <c r="B6171" t="s">
        <v>8704</v>
      </c>
      <c r="C6171" t="s">
        <v>15</v>
      </c>
      <c r="D6171">
        <v>215</v>
      </c>
      <c r="E6171">
        <v>7.3898834518806899E+17</v>
      </c>
      <c r="F6171" t="s">
        <v>8705</v>
      </c>
      <c r="G6171">
        <v>0</v>
      </c>
    </row>
    <row r="6172" spans="1:7">
      <c r="A6172">
        <v>2812530007</v>
      </c>
      <c r="B6172" t="s">
        <v>8706</v>
      </c>
      <c r="C6172" t="s">
        <v>15</v>
      </c>
      <c r="D6172">
        <v>296</v>
      </c>
      <c r="E6172">
        <v>7.3898923885573299E+17</v>
      </c>
      <c r="F6172" t="s">
        <v>8707</v>
      </c>
      <c r="G6172">
        <v>0</v>
      </c>
    </row>
    <row r="6173" spans="1:7">
      <c r="A6173">
        <v>1619534161</v>
      </c>
      <c r="B6173" t="s">
        <v>8708</v>
      </c>
      <c r="C6173" t="s">
        <v>15</v>
      </c>
      <c r="D6173">
        <v>457</v>
      </c>
      <c r="E6173">
        <v>7.3899246456907405E+17</v>
      </c>
      <c r="F6173" t="s">
        <v>8709</v>
      </c>
      <c r="G6173">
        <v>0</v>
      </c>
    </row>
    <row r="6174" spans="1:7">
      <c r="A6174">
        <v>623421594</v>
      </c>
      <c r="B6174" t="s">
        <v>8710</v>
      </c>
      <c r="C6174" t="s">
        <v>15</v>
      </c>
      <c r="D6174">
        <v>528</v>
      </c>
      <c r="E6174">
        <v>7.3899363000680896E+17</v>
      </c>
      <c r="F6174" t="s">
        <v>8711</v>
      </c>
      <c r="G6174">
        <v>0</v>
      </c>
    </row>
    <row r="6175" spans="1:7">
      <c r="A6175">
        <v>268165053</v>
      </c>
      <c r="B6175" t="s">
        <v>8712</v>
      </c>
      <c r="C6175" t="s">
        <v>15</v>
      </c>
      <c r="D6175">
        <v>1523</v>
      </c>
      <c r="E6175">
        <v>7.3899488576461594E+17</v>
      </c>
      <c r="F6175" t="s">
        <v>717</v>
      </c>
      <c r="G6175">
        <v>0</v>
      </c>
    </row>
    <row r="6176" spans="1:7">
      <c r="A6176">
        <v>4839568061</v>
      </c>
      <c r="B6176" t="s">
        <v>8713</v>
      </c>
      <c r="C6176" t="s">
        <v>15</v>
      </c>
      <c r="D6176">
        <v>262</v>
      </c>
      <c r="E6176">
        <v>7.3899609244490995E+17</v>
      </c>
      <c r="F6176" t="s">
        <v>725</v>
      </c>
      <c r="G6176">
        <v>0</v>
      </c>
    </row>
    <row r="6177" spans="1:7">
      <c r="A6177">
        <v>299915365</v>
      </c>
      <c r="B6177" t="s">
        <v>8714</v>
      </c>
      <c r="C6177" t="s">
        <v>15</v>
      </c>
      <c r="D6177">
        <v>652</v>
      </c>
      <c r="E6177">
        <v>7.3899609572902899E+17</v>
      </c>
      <c r="F6177" t="s">
        <v>8715</v>
      </c>
      <c r="G6177">
        <v>0</v>
      </c>
    </row>
    <row r="6178" spans="1:7">
      <c r="A6178">
        <v>90770685</v>
      </c>
      <c r="B6178" t="s">
        <v>8716</v>
      </c>
      <c r="C6178" t="s">
        <v>15</v>
      </c>
      <c r="D6178">
        <v>502</v>
      </c>
      <c r="E6178">
        <v>7.3899809004928205E+17</v>
      </c>
      <c r="F6178" t="s">
        <v>8717</v>
      </c>
      <c r="G6178">
        <v>0</v>
      </c>
    </row>
    <row r="6179" spans="1:7">
      <c r="A6179">
        <v>160691667</v>
      </c>
      <c r="B6179" t="s">
        <v>8718</v>
      </c>
      <c r="C6179" t="s">
        <v>15</v>
      </c>
      <c r="D6179">
        <v>857</v>
      </c>
      <c r="E6179">
        <v>7.3899979645572698E+17</v>
      </c>
      <c r="F6179" t="s">
        <v>8719</v>
      </c>
      <c r="G6179">
        <v>0</v>
      </c>
    </row>
    <row r="6180" spans="1:7">
      <c r="A6180">
        <v>1724446850</v>
      </c>
      <c r="B6180" t="s">
        <v>8720</v>
      </c>
      <c r="C6180" t="s">
        <v>15</v>
      </c>
      <c r="D6180">
        <v>703</v>
      </c>
      <c r="E6180">
        <v>7.3900025844993997E+17</v>
      </c>
      <c r="F6180" t="s">
        <v>8721</v>
      </c>
      <c r="G6180">
        <v>0</v>
      </c>
    </row>
    <row r="6181" spans="1:7">
      <c r="A6181">
        <v>1358399635</v>
      </c>
      <c r="B6181" t="s">
        <v>8722</v>
      </c>
      <c r="C6181" t="s">
        <v>15</v>
      </c>
      <c r="D6181">
        <v>254</v>
      </c>
      <c r="E6181">
        <v>7.3900063750609702E+17</v>
      </c>
      <c r="F6181" t="s">
        <v>8723</v>
      </c>
      <c r="G6181">
        <v>0</v>
      </c>
    </row>
    <row r="6182" spans="1:7">
      <c r="A6182">
        <v>1396097040</v>
      </c>
      <c r="B6182" t="s">
        <v>8724</v>
      </c>
      <c r="C6182" t="s">
        <v>15</v>
      </c>
      <c r="D6182">
        <v>834</v>
      </c>
      <c r="E6182">
        <v>7.3900128025792102E+17</v>
      </c>
      <c r="F6182" t="s">
        <v>8725</v>
      </c>
      <c r="G6182">
        <v>0</v>
      </c>
    </row>
    <row r="6183" spans="1:7">
      <c r="D6183">
        <v>834</v>
      </c>
      <c r="E6183">
        <v>7.4210515289561894E+17</v>
      </c>
      <c r="F6183" t="s">
        <v>31</v>
      </c>
      <c r="G6183">
        <v>0</v>
      </c>
    </row>
    <row r="6184" spans="1:7">
      <c r="A6184">
        <v>840753378</v>
      </c>
      <c r="B6184" t="s">
        <v>8726</v>
      </c>
      <c r="C6184" t="s">
        <v>15</v>
      </c>
      <c r="D6184">
        <v>297</v>
      </c>
      <c r="E6184">
        <v>7.3900230850841805E+17</v>
      </c>
      <c r="F6184" t="s">
        <v>8727</v>
      </c>
      <c r="G6184">
        <v>0</v>
      </c>
    </row>
    <row r="6185" spans="1:7">
      <c r="A6185">
        <v>2609159689</v>
      </c>
      <c r="B6185" t="s">
        <v>8728</v>
      </c>
      <c r="C6185" t="s">
        <v>8</v>
      </c>
      <c r="D6185">
        <v>706</v>
      </c>
      <c r="E6185">
        <v>7.3900981808256205E+17</v>
      </c>
      <c r="F6185" t="s">
        <v>8729</v>
      </c>
      <c r="G6185">
        <v>0</v>
      </c>
    </row>
    <row r="6186" spans="1:7">
      <c r="A6186">
        <v>7.2393598729483098E+17</v>
      </c>
      <c r="B6186" t="s">
        <v>8730</v>
      </c>
      <c r="C6186" t="s">
        <v>8</v>
      </c>
      <c r="D6186">
        <v>2</v>
      </c>
      <c r="E6186">
        <v>7.3901022239660403E+17</v>
      </c>
      <c r="F6186" t="s">
        <v>8731</v>
      </c>
      <c r="G6186">
        <v>0</v>
      </c>
    </row>
    <row r="6187" spans="1:7">
      <c r="D6187">
        <v>2</v>
      </c>
      <c r="E6187">
        <v>7.4116644644142298E+17</v>
      </c>
      <c r="F6187" t="s">
        <v>767</v>
      </c>
      <c r="G6187">
        <v>0</v>
      </c>
    </row>
    <row r="6188" spans="1:7">
      <c r="D6188">
        <v>2</v>
      </c>
      <c r="E6188">
        <v>7.4192961097623104E+17</v>
      </c>
      <c r="F6188" t="s">
        <v>8732</v>
      </c>
      <c r="G6188">
        <v>0</v>
      </c>
    </row>
    <row r="6189" spans="1:7">
      <c r="D6189">
        <v>2</v>
      </c>
      <c r="E6189">
        <v>7.4193010836194099E+17</v>
      </c>
      <c r="F6189" t="s">
        <v>8733</v>
      </c>
      <c r="G6189">
        <v>0</v>
      </c>
    </row>
    <row r="6190" spans="1:7">
      <c r="A6190">
        <v>51548572</v>
      </c>
      <c r="B6190" t="s">
        <v>8734</v>
      </c>
      <c r="C6190" t="s">
        <v>15</v>
      </c>
      <c r="D6190">
        <v>1905</v>
      </c>
      <c r="E6190">
        <v>7.3901356123872102E+17</v>
      </c>
      <c r="F6190" t="s">
        <v>8735</v>
      </c>
      <c r="G6190">
        <v>0</v>
      </c>
    </row>
    <row r="6191" spans="1:7">
      <c r="A6191">
        <v>3997963452</v>
      </c>
      <c r="B6191" t="s">
        <v>8736</v>
      </c>
      <c r="C6191" t="s">
        <v>15</v>
      </c>
      <c r="D6191">
        <v>306</v>
      </c>
      <c r="E6191">
        <v>7.3901550150696998E+17</v>
      </c>
      <c r="F6191" t="s">
        <v>8737</v>
      </c>
      <c r="G6191">
        <v>0</v>
      </c>
    </row>
    <row r="6192" spans="1:7">
      <c r="A6192">
        <v>552422381</v>
      </c>
      <c r="B6192" t="s">
        <v>8738</v>
      </c>
      <c r="C6192" t="s">
        <v>15</v>
      </c>
      <c r="D6192">
        <v>681</v>
      </c>
      <c r="E6192">
        <v>7.3901988842602496E+17</v>
      </c>
      <c r="F6192" t="s">
        <v>8739</v>
      </c>
      <c r="G6192">
        <v>0</v>
      </c>
    </row>
    <row r="6193" spans="1:7">
      <c r="A6193">
        <v>892209494</v>
      </c>
      <c r="B6193" t="s">
        <v>8740</v>
      </c>
      <c r="C6193" t="s">
        <v>15</v>
      </c>
      <c r="D6193">
        <v>409</v>
      </c>
      <c r="E6193">
        <v>7.3902092442341005E+17</v>
      </c>
      <c r="F6193" t="s">
        <v>715</v>
      </c>
      <c r="G6193">
        <v>0</v>
      </c>
    </row>
    <row r="6194" spans="1:7">
      <c r="A6194">
        <v>1035802574</v>
      </c>
      <c r="B6194" t="s">
        <v>8741</v>
      </c>
      <c r="C6194" t="s">
        <v>15</v>
      </c>
      <c r="D6194">
        <v>689</v>
      </c>
      <c r="E6194">
        <v>7.3902263811522995E+17</v>
      </c>
      <c r="F6194" t="s">
        <v>8742</v>
      </c>
      <c r="G6194">
        <v>0</v>
      </c>
    </row>
    <row r="6195" spans="1:7">
      <c r="A6195">
        <v>1426979162</v>
      </c>
      <c r="B6195" t="s">
        <v>8743</v>
      </c>
      <c r="C6195" t="s">
        <v>15</v>
      </c>
      <c r="D6195">
        <v>681</v>
      </c>
      <c r="E6195">
        <v>7.3902486798759501E+17</v>
      </c>
      <c r="F6195" t="s">
        <v>8744</v>
      </c>
      <c r="G6195">
        <v>0</v>
      </c>
    </row>
    <row r="6196" spans="1:7">
      <c r="A6196">
        <v>52979977</v>
      </c>
      <c r="B6196" t="s">
        <v>8745</v>
      </c>
      <c r="C6196" t="s">
        <v>15</v>
      </c>
      <c r="D6196">
        <v>499</v>
      </c>
      <c r="E6196">
        <v>7.3903335821099802E+17</v>
      </c>
      <c r="F6196" t="s">
        <v>8746</v>
      </c>
      <c r="G6196">
        <v>0</v>
      </c>
    </row>
    <row r="6197" spans="1:7">
      <c r="A6197">
        <v>4887893811</v>
      </c>
      <c r="B6197" t="s">
        <v>8747</v>
      </c>
      <c r="C6197" t="s">
        <v>15</v>
      </c>
      <c r="D6197">
        <v>178</v>
      </c>
      <c r="E6197">
        <v>7.3903547346993203E+17</v>
      </c>
      <c r="F6197" t="s">
        <v>725</v>
      </c>
      <c r="G6197">
        <v>0</v>
      </c>
    </row>
    <row r="6198" spans="1:7">
      <c r="A6198">
        <v>270544161</v>
      </c>
      <c r="B6198" t="s">
        <v>8748</v>
      </c>
      <c r="C6198" t="s">
        <v>15</v>
      </c>
      <c r="D6198">
        <v>699</v>
      </c>
      <c r="E6198">
        <v>7.3904144060975104E+17</v>
      </c>
      <c r="F6198" t="s">
        <v>8749</v>
      </c>
      <c r="G6198">
        <v>0</v>
      </c>
    </row>
    <row r="6199" spans="1:7">
      <c r="A6199">
        <v>2481907060</v>
      </c>
      <c r="B6199" t="s">
        <v>8750</v>
      </c>
      <c r="C6199" t="s">
        <v>8</v>
      </c>
      <c r="D6199">
        <v>94</v>
      </c>
      <c r="E6199">
        <v>7.3905346632932595E+17</v>
      </c>
      <c r="F6199" t="s">
        <v>8093</v>
      </c>
      <c r="G6199">
        <v>0</v>
      </c>
    </row>
    <row r="6200" spans="1:7">
      <c r="A6200">
        <v>7.3112685792436595E+17</v>
      </c>
      <c r="B6200" t="s">
        <v>8751</v>
      </c>
      <c r="C6200" t="s">
        <v>15</v>
      </c>
      <c r="D6200">
        <v>99</v>
      </c>
      <c r="E6200">
        <v>7.3905964560027597E+17</v>
      </c>
      <c r="F6200" t="s">
        <v>8752</v>
      </c>
      <c r="G6200">
        <v>0</v>
      </c>
    </row>
    <row r="6201" spans="1:7">
      <c r="A6201">
        <v>2790794683</v>
      </c>
      <c r="B6201" t="s">
        <v>8753</v>
      </c>
      <c r="C6201" t="s">
        <v>15</v>
      </c>
      <c r="D6201">
        <v>401</v>
      </c>
      <c r="E6201">
        <v>7.3906227867527194E+17</v>
      </c>
      <c r="F6201" t="s">
        <v>1867</v>
      </c>
      <c r="G6201">
        <v>0</v>
      </c>
    </row>
    <row r="6202" spans="1:7">
      <c r="A6202">
        <v>322136772</v>
      </c>
      <c r="B6202" t="s">
        <v>8754</v>
      </c>
      <c r="C6202" t="s">
        <v>15</v>
      </c>
      <c r="D6202">
        <v>604</v>
      </c>
      <c r="E6202">
        <v>7.3907661970112896E+17</v>
      </c>
      <c r="F6202" t="s">
        <v>8755</v>
      </c>
      <c r="G6202">
        <v>0</v>
      </c>
    </row>
    <row r="6203" spans="1:7">
      <c r="D6203">
        <v>604</v>
      </c>
      <c r="E6203">
        <v>7.4019681807663104E+17</v>
      </c>
      <c r="F6203" t="s">
        <v>8756</v>
      </c>
      <c r="G6203">
        <v>0</v>
      </c>
    </row>
    <row r="6204" spans="1:7">
      <c r="A6204">
        <v>3312184889</v>
      </c>
      <c r="B6204" t="s">
        <v>8757</v>
      </c>
      <c r="C6204" t="s">
        <v>15</v>
      </c>
      <c r="D6204">
        <v>410</v>
      </c>
      <c r="E6204">
        <v>7.3908771137024E+17</v>
      </c>
      <c r="F6204" t="s">
        <v>7960</v>
      </c>
      <c r="G6204">
        <v>0</v>
      </c>
    </row>
    <row r="6205" spans="1:7">
      <c r="A6205">
        <v>548359744</v>
      </c>
      <c r="B6205" t="s">
        <v>8758</v>
      </c>
      <c r="C6205" t="s">
        <v>15</v>
      </c>
      <c r="D6205">
        <v>2108</v>
      </c>
      <c r="E6205">
        <v>7.3909334385508403E+17</v>
      </c>
      <c r="F6205" t="s">
        <v>2391</v>
      </c>
      <c r="G6205">
        <v>0</v>
      </c>
    </row>
    <row r="6206" spans="1:7">
      <c r="A6206">
        <v>857561532</v>
      </c>
      <c r="B6206" t="s">
        <v>8759</v>
      </c>
      <c r="C6206" t="s">
        <v>15</v>
      </c>
      <c r="D6206">
        <v>307</v>
      </c>
      <c r="E6206">
        <v>7.3909406966258496E+17</v>
      </c>
      <c r="F6206" t="s">
        <v>8760</v>
      </c>
      <c r="G6206">
        <v>0</v>
      </c>
    </row>
    <row r="6207" spans="1:7">
      <c r="A6207">
        <v>3122778337</v>
      </c>
      <c r="B6207" t="s">
        <v>8761</v>
      </c>
      <c r="C6207" t="s">
        <v>15</v>
      </c>
      <c r="D6207">
        <v>1072</v>
      </c>
      <c r="E6207">
        <v>7.3909495932467994E+17</v>
      </c>
      <c r="F6207" t="s">
        <v>8762</v>
      </c>
      <c r="G6207">
        <v>0</v>
      </c>
    </row>
    <row r="6208" spans="1:7">
      <c r="A6208">
        <v>4886405075</v>
      </c>
      <c r="B6208" t="s">
        <v>8763</v>
      </c>
      <c r="C6208" t="s">
        <v>15</v>
      </c>
      <c r="D6208">
        <v>180</v>
      </c>
      <c r="E6208">
        <v>7.3909662864513805E+17</v>
      </c>
      <c r="F6208" t="s">
        <v>7960</v>
      </c>
      <c r="G6208">
        <v>0</v>
      </c>
    </row>
    <row r="6209" spans="1:7">
      <c r="A6209">
        <v>3306086887</v>
      </c>
      <c r="B6209" t="s">
        <v>8764</v>
      </c>
      <c r="C6209" t="s">
        <v>15</v>
      </c>
      <c r="D6209">
        <v>156</v>
      </c>
      <c r="E6209">
        <v>7.3909751394536704E+17</v>
      </c>
      <c r="F6209" t="s">
        <v>8765</v>
      </c>
      <c r="G6209">
        <v>0</v>
      </c>
    </row>
    <row r="6210" spans="1:7">
      <c r="A6210">
        <v>2954680814</v>
      </c>
      <c r="B6210" t="s">
        <v>8766</v>
      </c>
      <c r="C6210" t="s">
        <v>15</v>
      </c>
      <c r="D6210">
        <v>210</v>
      </c>
      <c r="E6210">
        <v>7.3909766277591898E+17</v>
      </c>
      <c r="F6210" t="s">
        <v>8767</v>
      </c>
      <c r="G6210">
        <v>0</v>
      </c>
    </row>
    <row r="6211" spans="1:7">
      <c r="A6211">
        <v>287849604</v>
      </c>
      <c r="B6211" t="s">
        <v>8768</v>
      </c>
      <c r="C6211" t="s">
        <v>15</v>
      </c>
      <c r="D6211">
        <v>3640</v>
      </c>
      <c r="E6211">
        <v>7.3909809597622694E+17</v>
      </c>
      <c r="F6211" t="s">
        <v>8769</v>
      </c>
      <c r="G6211">
        <v>0</v>
      </c>
    </row>
    <row r="6212" spans="1:7">
      <c r="D6212">
        <v>3640</v>
      </c>
      <c r="E6212">
        <v>7.4256337523052096E+17</v>
      </c>
      <c r="F6212" t="s">
        <v>8770</v>
      </c>
      <c r="G6212">
        <v>0</v>
      </c>
    </row>
    <row r="6213" spans="1:7">
      <c r="A6213">
        <v>4796941192</v>
      </c>
      <c r="B6213" t="s">
        <v>8771</v>
      </c>
      <c r="C6213" t="s">
        <v>15</v>
      </c>
      <c r="D6213">
        <v>193</v>
      </c>
      <c r="E6213">
        <v>7.39101542070944E+17</v>
      </c>
      <c r="F6213" t="s">
        <v>7960</v>
      </c>
      <c r="G6213">
        <v>0</v>
      </c>
    </row>
    <row r="6214" spans="1:7">
      <c r="A6214">
        <v>1442773699</v>
      </c>
      <c r="B6214" t="s">
        <v>8772</v>
      </c>
      <c r="C6214" t="s">
        <v>15</v>
      </c>
      <c r="D6214">
        <v>7705</v>
      </c>
      <c r="E6214">
        <v>7.3910320301949299E+17</v>
      </c>
      <c r="F6214" t="s">
        <v>8773</v>
      </c>
      <c r="G6214">
        <v>0</v>
      </c>
    </row>
    <row r="6215" spans="1:7">
      <c r="A6215">
        <v>7.0975896622650598E+17</v>
      </c>
      <c r="B6215" t="s">
        <v>8774</v>
      </c>
      <c r="C6215" t="s">
        <v>15</v>
      </c>
      <c r="D6215">
        <v>185</v>
      </c>
      <c r="E6215">
        <v>7.3910641329364198E+17</v>
      </c>
      <c r="F6215" t="s">
        <v>8775</v>
      </c>
      <c r="G6215">
        <v>0</v>
      </c>
    </row>
    <row r="6216" spans="1:7">
      <c r="A6216">
        <v>316195745</v>
      </c>
      <c r="B6216" t="s">
        <v>8776</v>
      </c>
      <c r="C6216" t="s">
        <v>15</v>
      </c>
      <c r="D6216">
        <v>472</v>
      </c>
      <c r="E6216">
        <v>7.3910816325376397E+17</v>
      </c>
      <c r="F6216" t="s">
        <v>8777</v>
      </c>
      <c r="G6216">
        <v>0</v>
      </c>
    </row>
    <row r="6217" spans="1:7">
      <c r="A6217">
        <v>2677930266</v>
      </c>
      <c r="B6217" t="s">
        <v>8778</v>
      </c>
      <c r="C6217" t="s">
        <v>33</v>
      </c>
      <c r="D6217">
        <v>1022</v>
      </c>
      <c r="E6217">
        <v>7.3910956335434099E+17</v>
      </c>
      <c r="F6217" t="s">
        <v>8779</v>
      </c>
      <c r="G6217">
        <v>0</v>
      </c>
    </row>
    <row r="6218" spans="1:7">
      <c r="D6218">
        <v>1022</v>
      </c>
      <c r="E6218">
        <v>7.4164623806437798E+17</v>
      </c>
      <c r="F6218" t="s">
        <v>8780</v>
      </c>
      <c r="G6218">
        <v>0</v>
      </c>
    </row>
    <row r="6219" spans="1:7">
      <c r="A6219">
        <v>3165795216</v>
      </c>
      <c r="B6219" t="s">
        <v>8781</v>
      </c>
      <c r="C6219" t="s">
        <v>33</v>
      </c>
      <c r="D6219">
        <v>1072</v>
      </c>
      <c r="E6219">
        <v>7.3911082651106496E+17</v>
      </c>
      <c r="F6219" t="s">
        <v>8782</v>
      </c>
      <c r="G6219">
        <v>0</v>
      </c>
    </row>
    <row r="6220" spans="1:7">
      <c r="A6220">
        <v>75179827</v>
      </c>
      <c r="B6220" t="s">
        <v>8783</v>
      </c>
      <c r="C6220" t="s">
        <v>15</v>
      </c>
      <c r="D6220">
        <v>1873</v>
      </c>
      <c r="E6220">
        <v>7.3911170793133299E+17</v>
      </c>
      <c r="F6220" t="s">
        <v>8784</v>
      </c>
      <c r="G6220">
        <v>0</v>
      </c>
    </row>
    <row r="6221" spans="1:7">
      <c r="D6221">
        <v>1873</v>
      </c>
      <c r="E6221">
        <v>7.3911924970935501E+17</v>
      </c>
      <c r="F6221" t="s">
        <v>8785</v>
      </c>
      <c r="G6221">
        <v>0</v>
      </c>
    </row>
    <row r="6222" spans="1:7">
      <c r="A6222">
        <v>89959883</v>
      </c>
      <c r="B6222" t="s">
        <v>8786</v>
      </c>
      <c r="C6222" t="s">
        <v>15</v>
      </c>
      <c r="D6222">
        <v>329</v>
      </c>
      <c r="E6222">
        <v>7.3911295124483699E+17</v>
      </c>
      <c r="F6222" t="s">
        <v>8787</v>
      </c>
      <c r="G6222">
        <v>0</v>
      </c>
    </row>
    <row r="6223" spans="1:7">
      <c r="A6223">
        <v>7.1017762178334694E+17</v>
      </c>
      <c r="B6223" t="s">
        <v>8788</v>
      </c>
      <c r="C6223" t="s">
        <v>15</v>
      </c>
      <c r="D6223">
        <v>20</v>
      </c>
      <c r="E6223">
        <v>7.3911408077078502E+17</v>
      </c>
      <c r="F6223" t="s">
        <v>8789</v>
      </c>
      <c r="G6223">
        <v>0</v>
      </c>
    </row>
    <row r="6224" spans="1:7">
      <c r="D6224">
        <v>20</v>
      </c>
      <c r="E6224">
        <v>7.4255698822830899E+17</v>
      </c>
      <c r="F6224" t="s">
        <v>8790</v>
      </c>
      <c r="G6224">
        <v>0</v>
      </c>
    </row>
    <row r="6225" spans="1:7">
      <c r="A6225">
        <v>340412304</v>
      </c>
      <c r="B6225" t="s">
        <v>8791</v>
      </c>
      <c r="C6225" t="s">
        <v>15</v>
      </c>
      <c r="D6225">
        <v>1232</v>
      </c>
      <c r="E6225">
        <v>7.3911680846924198E+17</v>
      </c>
      <c r="F6225" t="s">
        <v>8792</v>
      </c>
      <c r="G6225">
        <v>0</v>
      </c>
    </row>
    <row r="6226" spans="1:7">
      <c r="A6226">
        <v>2317837945</v>
      </c>
      <c r="B6226" t="s">
        <v>8793</v>
      </c>
      <c r="C6226" t="s">
        <v>15</v>
      </c>
      <c r="D6226">
        <v>2050</v>
      </c>
      <c r="E6226">
        <v>7.3911930120706496E+17</v>
      </c>
      <c r="F6226" t="s">
        <v>8794</v>
      </c>
      <c r="G6226">
        <v>0</v>
      </c>
    </row>
    <row r="6227" spans="1:7">
      <c r="A6227">
        <v>2660339257</v>
      </c>
      <c r="B6227" t="s">
        <v>8795</v>
      </c>
      <c r="C6227" t="s">
        <v>15</v>
      </c>
      <c r="D6227">
        <v>346</v>
      </c>
      <c r="E6227">
        <v>7.3911955775583795E+17</v>
      </c>
      <c r="F6227" t="s">
        <v>8796</v>
      </c>
      <c r="G6227">
        <v>0</v>
      </c>
    </row>
    <row r="6228" spans="1:7">
      <c r="A6228">
        <v>402029454</v>
      </c>
      <c r="B6228" t="s">
        <v>8797</v>
      </c>
      <c r="C6228" t="s">
        <v>15</v>
      </c>
      <c r="D6228">
        <v>403</v>
      </c>
      <c r="E6228">
        <v>7.3912174914968397E+17</v>
      </c>
      <c r="F6228" t="s">
        <v>8798</v>
      </c>
      <c r="G6228">
        <v>0</v>
      </c>
    </row>
    <row r="6229" spans="1:7">
      <c r="A6229">
        <v>599508708</v>
      </c>
      <c r="B6229" t="s">
        <v>8799</v>
      </c>
      <c r="C6229" t="s">
        <v>109</v>
      </c>
      <c r="D6229">
        <v>452</v>
      </c>
      <c r="E6229">
        <v>7.3912716543894298E+17</v>
      </c>
      <c r="F6229" t="s">
        <v>8800</v>
      </c>
      <c r="G6229">
        <v>0</v>
      </c>
    </row>
    <row r="6230" spans="1:7">
      <c r="D6230">
        <v>452</v>
      </c>
      <c r="E6230">
        <v>7.3926247659684198E+17</v>
      </c>
      <c r="F6230" t="s">
        <v>8801</v>
      </c>
      <c r="G6230">
        <v>0</v>
      </c>
    </row>
    <row r="6231" spans="1:7">
      <c r="A6231">
        <v>2272054041</v>
      </c>
      <c r="B6231" t="s">
        <v>8802</v>
      </c>
      <c r="C6231" t="s">
        <v>15</v>
      </c>
      <c r="D6231">
        <v>722</v>
      </c>
      <c r="E6231">
        <v>7.3912846764887706E+17</v>
      </c>
      <c r="F6231" t="s">
        <v>8803</v>
      </c>
      <c r="G6231">
        <v>0</v>
      </c>
    </row>
    <row r="6232" spans="1:7">
      <c r="A6232">
        <v>16504678</v>
      </c>
      <c r="B6232" t="s">
        <v>8804</v>
      </c>
      <c r="C6232" t="s">
        <v>15</v>
      </c>
      <c r="D6232">
        <v>250</v>
      </c>
      <c r="E6232">
        <v>7.3912854193416998E+17</v>
      </c>
      <c r="F6232" t="s">
        <v>8805</v>
      </c>
      <c r="G6232">
        <v>0</v>
      </c>
    </row>
    <row r="6233" spans="1:7">
      <c r="D6233">
        <v>250</v>
      </c>
      <c r="E6233">
        <v>7.3916226902889702E+17</v>
      </c>
      <c r="F6233" t="s">
        <v>8806</v>
      </c>
      <c r="G6233">
        <v>0</v>
      </c>
    </row>
    <row r="6234" spans="1:7">
      <c r="D6234">
        <v>250</v>
      </c>
      <c r="E6234">
        <v>7.3958062551093197E+17</v>
      </c>
      <c r="F6234" t="s">
        <v>8807</v>
      </c>
      <c r="G6234">
        <v>0</v>
      </c>
    </row>
    <row r="6235" spans="1:7">
      <c r="D6235">
        <v>250</v>
      </c>
      <c r="E6235">
        <v>7.4074291490982298E+17</v>
      </c>
      <c r="F6235" t="s">
        <v>8808</v>
      </c>
      <c r="G6235">
        <v>0</v>
      </c>
    </row>
    <row r="6236" spans="1:7">
      <c r="D6236">
        <v>250</v>
      </c>
      <c r="E6236">
        <v>7.4133088299744102E+17</v>
      </c>
      <c r="F6236" t="s">
        <v>8809</v>
      </c>
      <c r="G6236">
        <v>0</v>
      </c>
    </row>
    <row r="6237" spans="1:7">
      <c r="D6237">
        <v>250</v>
      </c>
      <c r="E6237">
        <v>7.4167869915471104E+17</v>
      </c>
      <c r="F6237" t="s">
        <v>8810</v>
      </c>
      <c r="G6237">
        <v>0</v>
      </c>
    </row>
    <row r="6238" spans="1:7">
      <c r="A6238">
        <v>1586163440</v>
      </c>
      <c r="B6238" t="s">
        <v>8811</v>
      </c>
      <c r="C6238" t="s">
        <v>15</v>
      </c>
      <c r="D6238">
        <v>558</v>
      </c>
      <c r="E6238">
        <v>7.3912898626600998E+17</v>
      </c>
      <c r="F6238" t="s">
        <v>8812</v>
      </c>
      <c r="G6238">
        <v>0</v>
      </c>
    </row>
    <row r="6239" spans="1:7">
      <c r="A6239">
        <v>3222477446</v>
      </c>
      <c r="B6239" t="s">
        <v>8813</v>
      </c>
      <c r="C6239" t="s">
        <v>15</v>
      </c>
      <c r="D6239">
        <v>172</v>
      </c>
      <c r="E6239">
        <v>7.3913199398044096E+17</v>
      </c>
      <c r="F6239" t="s">
        <v>8814</v>
      </c>
      <c r="G6239">
        <v>0</v>
      </c>
    </row>
    <row r="6240" spans="1:7">
      <c r="A6240">
        <v>2159259563</v>
      </c>
      <c r="B6240" t="s">
        <v>8815</v>
      </c>
      <c r="C6240" t="s">
        <v>15</v>
      </c>
      <c r="D6240">
        <v>2638</v>
      </c>
      <c r="E6240">
        <v>7.3913683464766298E+17</v>
      </c>
      <c r="F6240" t="s">
        <v>8816</v>
      </c>
      <c r="G6240">
        <v>0</v>
      </c>
    </row>
    <row r="6241" spans="1:7">
      <c r="A6241">
        <v>7.38610637752832E+17</v>
      </c>
      <c r="B6241" t="s">
        <v>8817</v>
      </c>
      <c r="C6241" t="s">
        <v>15</v>
      </c>
      <c r="D6241">
        <v>19</v>
      </c>
      <c r="E6241">
        <v>7.3913833731578701E+17</v>
      </c>
      <c r="F6241" t="s">
        <v>8818</v>
      </c>
      <c r="G6241">
        <v>0</v>
      </c>
    </row>
    <row r="6242" spans="1:7">
      <c r="A6242">
        <v>4804491104</v>
      </c>
      <c r="B6242" t="s">
        <v>8819</v>
      </c>
      <c r="C6242" t="s">
        <v>190</v>
      </c>
      <c r="D6242">
        <v>113</v>
      </c>
      <c r="E6242">
        <v>7.3914085548785702E+17</v>
      </c>
      <c r="F6242" t="s">
        <v>8820</v>
      </c>
      <c r="G6242">
        <v>0</v>
      </c>
    </row>
    <row r="6243" spans="1:7">
      <c r="A6243">
        <v>24268862</v>
      </c>
      <c r="B6243" t="s">
        <v>8821</v>
      </c>
      <c r="C6243" t="s">
        <v>15</v>
      </c>
      <c r="D6243">
        <v>1140</v>
      </c>
      <c r="E6243">
        <v>7.3914343500173299E+17</v>
      </c>
      <c r="F6243" t="s">
        <v>8822</v>
      </c>
      <c r="G6243">
        <v>0</v>
      </c>
    </row>
    <row r="6244" spans="1:7">
      <c r="D6244">
        <v>1140</v>
      </c>
      <c r="E6244">
        <v>7.4024596607118106E+17</v>
      </c>
      <c r="F6244" t="s">
        <v>8823</v>
      </c>
      <c r="G6244">
        <v>0</v>
      </c>
    </row>
    <row r="6245" spans="1:7">
      <c r="A6245">
        <v>3166046046</v>
      </c>
      <c r="B6245" t="s">
        <v>8824</v>
      </c>
      <c r="C6245" t="s">
        <v>15</v>
      </c>
      <c r="D6245">
        <v>381</v>
      </c>
      <c r="E6245">
        <v>7.3914479011408294E+17</v>
      </c>
      <c r="F6245" t="s">
        <v>8825</v>
      </c>
      <c r="G6245">
        <v>0</v>
      </c>
    </row>
    <row r="6246" spans="1:7">
      <c r="A6246">
        <v>1470076472</v>
      </c>
      <c r="B6246" t="s">
        <v>8826</v>
      </c>
      <c r="C6246" t="s">
        <v>15</v>
      </c>
      <c r="D6246">
        <v>96</v>
      </c>
      <c r="E6246">
        <v>7.3914480288991603E+17</v>
      </c>
      <c r="F6246" t="s">
        <v>8827</v>
      </c>
      <c r="G6246">
        <v>0</v>
      </c>
    </row>
    <row r="6247" spans="1:7">
      <c r="A6247">
        <v>1346764554</v>
      </c>
      <c r="B6247" t="s">
        <v>8828</v>
      </c>
      <c r="C6247" t="s">
        <v>15</v>
      </c>
      <c r="D6247">
        <v>666</v>
      </c>
      <c r="E6247">
        <v>7.3915104370401702E+17</v>
      </c>
      <c r="F6247" t="s">
        <v>8829</v>
      </c>
      <c r="G6247">
        <v>0</v>
      </c>
    </row>
    <row r="6248" spans="1:7">
      <c r="A6248">
        <v>4856044319</v>
      </c>
      <c r="B6248" t="s">
        <v>8830</v>
      </c>
      <c r="C6248" t="s">
        <v>15</v>
      </c>
      <c r="D6248">
        <v>114</v>
      </c>
      <c r="E6248">
        <v>7.3915136775595597E+17</v>
      </c>
      <c r="F6248" t="s">
        <v>8831</v>
      </c>
      <c r="G6248">
        <v>0</v>
      </c>
    </row>
    <row r="6249" spans="1:7">
      <c r="A6249">
        <v>7.3830203619045005E+17</v>
      </c>
      <c r="B6249" t="s">
        <v>8832</v>
      </c>
      <c r="C6249" t="s">
        <v>15</v>
      </c>
      <c r="D6249">
        <v>1</v>
      </c>
      <c r="E6249">
        <v>7.3915272502421094E+17</v>
      </c>
      <c r="F6249" t="s">
        <v>8000</v>
      </c>
      <c r="G6249">
        <v>0</v>
      </c>
    </row>
    <row r="6250" spans="1:7">
      <c r="D6250">
        <v>1</v>
      </c>
      <c r="E6250">
        <v>7.3915349035050995E+17</v>
      </c>
      <c r="F6250" t="s">
        <v>8833</v>
      </c>
      <c r="G6250">
        <v>0</v>
      </c>
    </row>
    <row r="6251" spans="1:7">
      <c r="A6251">
        <v>2212988839</v>
      </c>
      <c r="B6251" t="s">
        <v>8834</v>
      </c>
      <c r="C6251" t="s">
        <v>15</v>
      </c>
      <c r="D6251">
        <v>6</v>
      </c>
      <c r="E6251">
        <v>7.3915388437191104E+17</v>
      </c>
      <c r="F6251" t="s">
        <v>8835</v>
      </c>
      <c r="G6251">
        <v>0</v>
      </c>
    </row>
    <row r="6252" spans="1:7">
      <c r="A6252">
        <v>2282022942</v>
      </c>
      <c r="B6252" t="s">
        <v>8836</v>
      </c>
      <c r="C6252" t="s">
        <v>8</v>
      </c>
      <c r="D6252">
        <v>5365</v>
      </c>
      <c r="E6252">
        <v>7.3915407754464896E+17</v>
      </c>
      <c r="F6252" t="s">
        <v>2360</v>
      </c>
      <c r="G6252">
        <v>0</v>
      </c>
    </row>
    <row r="6253" spans="1:7">
      <c r="A6253">
        <v>449919720</v>
      </c>
      <c r="B6253" t="s">
        <v>8837</v>
      </c>
      <c r="C6253" t="s">
        <v>15</v>
      </c>
      <c r="D6253">
        <v>915</v>
      </c>
      <c r="E6253">
        <v>7.3915410721935398E+17</v>
      </c>
      <c r="F6253" t="s">
        <v>8838</v>
      </c>
      <c r="G6253">
        <v>0</v>
      </c>
    </row>
    <row r="6254" spans="1:7">
      <c r="A6254">
        <v>7.0217965146082906E+17</v>
      </c>
      <c r="B6254" t="s">
        <v>8839</v>
      </c>
      <c r="C6254" t="s">
        <v>15</v>
      </c>
      <c r="D6254">
        <v>39</v>
      </c>
      <c r="E6254">
        <v>7.3915551674036198E+17</v>
      </c>
      <c r="F6254" t="s">
        <v>8840</v>
      </c>
      <c r="G6254">
        <v>0</v>
      </c>
    </row>
    <row r="6255" spans="1:7">
      <c r="A6255">
        <v>725133698</v>
      </c>
      <c r="B6255" t="s">
        <v>8841</v>
      </c>
      <c r="C6255" t="s">
        <v>15</v>
      </c>
      <c r="D6255">
        <v>635</v>
      </c>
      <c r="E6255">
        <v>7.3915708697883904E+17</v>
      </c>
      <c r="F6255" t="s">
        <v>8842</v>
      </c>
      <c r="G6255">
        <v>0</v>
      </c>
    </row>
    <row r="6256" spans="1:7">
      <c r="A6256">
        <v>4035078885</v>
      </c>
      <c r="B6256" t="s">
        <v>8843</v>
      </c>
      <c r="C6256" t="s">
        <v>15</v>
      </c>
      <c r="D6256">
        <v>307</v>
      </c>
      <c r="E6256">
        <v>7.3915726643639501E+17</v>
      </c>
      <c r="F6256" t="s">
        <v>8844</v>
      </c>
      <c r="G6256">
        <v>0</v>
      </c>
    </row>
    <row r="6257" spans="1:7">
      <c r="A6257">
        <v>2893121123</v>
      </c>
      <c r="B6257" t="s">
        <v>8845</v>
      </c>
      <c r="C6257" t="s">
        <v>15</v>
      </c>
      <c r="D6257">
        <v>673</v>
      </c>
      <c r="E6257">
        <v>7.3915772751200704E+17</v>
      </c>
      <c r="F6257" t="s">
        <v>8846</v>
      </c>
      <c r="G6257">
        <v>0</v>
      </c>
    </row>
    <row r="6258" spans="1:7">
      <c r="A6258">
        <v>2990350164</v>
      </c>
      <c r="B6258" t="s">
        <v>8847</v>
      </c>
      <c r="C6258" t="s">
        <v>15</v>
      </c>
      <c r="D6258">
        <v>9</v>
      </c>
      <c r="E6258">
        <v>7.3916480108816397E+17</v>
      </c>
      <c r="F6258" t="s">
        <v>8848</v>
      </c>
      <c r="G6258">
        <v>0</v>
      </c>
    </row>
    <row r="6259" spans="1:7">
      <c r="A6259">
        <v>6.9679531881859904E+17</v>
      </c>
      <c r="B6259" t="s">
        <v>8849</v>
      </c>
      <c r="C6259" t="s">
        <v>15</v>
      </c>
      <c r="D6259">
        <v>178</v>
      </c>
      <c r="E6259">
        <v>7.3916537111504499E+17</v>
      </c>
      <c r="F6259" t="s">
        <v>1828</v>
      </c>
      <c r="G6259">
        <v>0</v>
      </c>
    </row>
    <row r="6260" spans="1:7">
      <c r="A6260">
        <v>1548885583</v>
      </c>
      <c r="B6260" t="s">
        <v>8850</v>
      </c>
      <c r="C6260" t="s">
        <v>15</v>
      </c>
      <c r="D6260">
        <v>525</v>
      </c>
      <c r="E6260">
        <v>7.3916725969702502E+17</v>
      </c>
      <c r="F6260" t="s">
        <v>8851</v>
      </c>
      <c r="G6260">
        <v>0</v>
      </c>
    </row>
    <row r="6261" spans="1:7">
      <c r="A6261">
        <v>535959137</v>
      </c>
      <c r="B6261" t="s">
        <v>8852</v>
      </c>
      <c r="C6261" t="s">
        <v>15</v>
      </c>
      <c r="D6261">
        <v>2715</v>
      </c>
      <c r="E6261">
        <v>7.3916733097484698E+17</v>
      </c>
      <c r="F6261" t="s">
        <v>8853</v>
      </c>
      <c r="G6261">
        <v>0</v>
      </c>
    </row>
    <row r="6262" spans="1:7">
      <c r="A6262">
        <v>426786499</v>
      </c>
      <c r="B6262" t="s">
        <v>8854</v>
      </c>
      <c r="C6262" t="s">
        <v>15</v>
      </c>
      <c r="D6262">
        <v>576</v>
      </c>
      <c r="E6262">
        <v>7.3916785194934694E+17</v>
      </c>
      <c r="F6262" t="s">
        <v>1860</v>
      </c>
      <c r="G6262">
        <v>0</v>
      </c>
    </row>
    <row r="6263" spans="1:7">
      <c r="D6263">
        <v>576</v>
      </c>
      <c r="E6263">
        <v>7.3916785550625203E+17</v>
      </c>
      <c r="F6263" t="s">
        <v>1860</v>
      </c>
      <c r="G6263">
        <v>0</v>
      </c>
    </row>
    <row r="6264" spans="1:7">
      <c r="A6264">
        <v>7.0593262513999104E+17</v>
      </c>
      <c r="B6264" t="s">
        <v>8855</v>
      </c>
      <c r="C6264" t="s">
        <v>15</v>
      </c>
      <c r="D6264">
        <v>925</v>
      </c>
      <c r="E6264">
        <v>7.3916801572853402E+17</v>
      </c>
      <c r="F6264" t="s">
        <v>8856</v>
      </c>
      <c r="G6264">
        <v>0</v>
      </c>
    </row>
    <row r="6265" spans="1:7">
      <c r="A6265">
        <v>4889094100</v>
      </c>
      <c r="B6265" t="s">
        <v>8857</v>
      </c>
      <c r="C6265" t="s">
        <v>15</v>
      </c>
      <c r="D6265">
        <v>223</v>
      </c>
      <c r="E6265">
        <v>7.3916839431073805E+17</v>
      </c>
      <c r="F6265" t="s">
        <v>7960</v>
      </c>
      <c r="G6265">
        <v>0</v>
      </c>
    </row>
    <row r="6266" spans="1:7">
      <c r="A6266">
        <v>6.9716057548331802E+17</v>
      </c>
      <c r="B6266" t="s">
        <v>8858</v>
      </c>
      <c r="C6266" t="s">
        <v>15</v>
      </c>
      <c r="D6266">
        <v>171</v>
      </c>
      <c r="E6266">
        <v>7.3916845270802803E+17</v>
      </c>
      <c r="F6266" t="s">
        <v>8806</v>
      </c>
      <c r="G6266">
        <v>0</v>
      </c>
    </row>
    <row r="6267" spans="1:7">
      <c r="A6267">
        <v>2311059466</v>
      </c>
      <c r="B6267" t="s">
        <v>8859</v>
      </c>
      <c r="C6267" t="s">
        <v>15</v>
      </c>
      <c r="D6267">
        <v>681</v>
      </c>
      <c r="E6267">
        <v>7.3916965074390195E+17</v>
      </c>
      <c r="F6267" t="s">
        <v>8860</v>
      </c>
      <c r="G6267">
        <v>0</v>
      </c>
    </row>
    <row r="6268" spans="1:7">
      <c r="A6268">
        <v>3139894579</v>
      </c>
      <c r="B6268" t="s">
        <v>8861</v>
      </c>
      <c r="C6268" t="s">
        <v>15</v>
      </c>
      <c r="D6268">
        <v>90</v>
      </c>
      <c r="E6268">
        <v>7.3917112395124698E+17</v>
      </c>
      <c r="F6268" t="s">
        <v>8862</v>
      </c>
      <c r="G6268">
        <v>0</v>
      </c>
    </row>
    <row r="6269" spans="1:7">
      <c r="A6269">
        <v>3609784512</v>
      </c>
      <c r="B6269" t="s">
        <v>8863</v>
      </c>
      <c r="C6269" t="s">
        <v>15</v>
      </c>
      <c r="D6269">
        <v>151</v>
      </c>
      <c r="E6269">
        <v>7.3917150343073395E+17</v>
      </c>
      <c r="F6269" t="s">
        <v>8864</v>
      </c>
      <c r="G6269">
        <v>0</v>
      </c>
    </row>
    <row r="6270" spans="1:7">
      <c r="D6270">
        <v>151</v>
      </c>
      <c r="E6270">
        <v>7.3926947025483405E+17</v>
      </c>
      <c r="F6270" t="s">
        <v>8865</v>
      </c>
      <c r="G6270">
        <v>0</v>
      </c>
    </row>
    <row r="6271" spans="1:7">
      <c r="D6271">
        <v>151</v>
      </c>
      <c r="E6271">
        <v>7.3936835808517299E+17</v>
      </c>
      <c r="F6271" t="s">
        <v>8866</v>
      </c>
      <c r="G6271">
        <v>0</v>
      </c>
    </row>
    <row r="6272" spans="1:7">
      <c r="D6272">
        <v>151</v>
      </c>
      <c r="E6272">
        <v>7.3937719907824397E+17</v>
      </c>
      <c r="F6272" t="s">
        <v>8867</v>
      </c>
      <c r="G6272">
        <v>0</v>
      </c>
    </row>
    <row r="6273" spans="1:7">
      <c r="D6273">
        <v>151</v>
      </c>
      <c r="E6273">
        <v>7.3952429688468301E+17</v>
      </c>
      <c r="F6273" t="s">
        <v>8868</v>
      </c>
      <c r="G6273">
        <v>0</v>
      </c>
    </row>
    <row r="6274" spans="1:7">
      <c r="D6274">
        <v>151</v>
      </c>
      <c r="E6274">
        <v>7.4002810132996902E+17</v>
      </c>
      <c r="F6274" t="s">
        <v>8869</v>
      </c>
      <c r="G6274">
        <v>0</v>
      </c>
    </row>
    <row r="6275" spans="1:7">
      <c r="D6275">
        <v>151</v>
      </c>
      <c r="E6275">
        <v>7.4002950757528806E+17</v>
      </c>
      <c r="F6275" t="s">
        <v>8869</v>
      </c>
      <c r="G6275">
        <v>0</v>
      </c>
    </row>
    <row r="6276" spans="1:7">
      <c r="D6276">
        <v>151</v>
      </c>
      <c r="E6276">
        <v>7.40276005416272E+17</v>
      </c>
      <c r="F6276" t="s">
        <v>8870</v>
      </c>
      <c r="G6276">
        <v>0</v>
      </c>
    </row>
    <row r="6277" spans="1:7">
      <c r="D6277">
        <v>151</v>
      </c>
      <c r="E6277">
        <v>7.40277905423376E+17</v>
      </c>
      <c r="F6277" t="s">
        <v>8870</v>
      </c>
      <c r="G6277">
        <v>0</v>
      </c>
    </row>
    <row r="6278" spans="1:7">
      <c r="D6278">
        <v>151</v>
      </c>
      <c r="E6278">
        <v>7.4028163296428403E+17</v>
      </c>
      <c r="F6278" t="s">
        <v>8871</v>
      </c>
      <c r="G6278">
        <v>0</v>
      </c>
    </row>
    <row r="6279" spans="1:7">
      <c r="D6279">
        <v>151</v>
      </c>
      <c r="E6279">
        <v>7.4028360312950003E+17</v>
      </c>
      <c r="F6279" t="s">
        <v>766</v>
      </c>
      <c r="G6279">
        <v>0</v>
      </c>
    </row>
    <row r="6280" spans="1:7">
      <c r="D6280">
        <v>151</v>
      </c>
      <c r="E6280">
        <v>7.4062984723228301E+17</v>
      </c>
      <c r="F6280" t="s">
        <v>766</v>
      </c>
      <c r="G6280">
        <v>0</v>
      </c>
    </row>
    <row r="6281" spans="1:7">
      <c r="D6281">
        <v>151</v>
      </c>
      <c r="E6281">
        <v>7.4089553187075302E+17</v>
      </c>
      <c r="F6281" t="s">
        <v>8872</v>
      </c>
      <c r="G6281">
        <v>0</v>
      </c>
    </row>
    <row r="6282" spans="1:7">
      <c r="D6282">
        <v>151</v>
      </c>
      <c r="E6282">
        <v>7.41676327183344E+17</v>
      </c>
      <c r="F6282" t="s">
        <v>8873</v>
      </c>
      <c r="G6282">
        <v>0</v>
      </c>
    </row>
    <row r="6283" spans="1:7">
      <c r="D6283">
        <v>151</v>
      </c>
      <c r="E6283">
        <v>7.4184181168185805E+17</v>
      </c>
      <c r="F6283" t="s">
        <v>766</v>
      </c>
      <c r="G6283">
        <v>0</v>
      </c>
    </row>
    <row r="6284" spans="1:7">
      <c r="D6284">
        <v>151</v>
      </c>
      <c r="E6284">
        <v>7.4256718790736704E+17</v>
      </c>
      <c r="F6284" t="s">
        <v>766</v>
      </c>
      <c r="G6284">
        <v>0</v>
      </c>
    </row>
    <row r="6285" spans="1:7">
      <c r="A6285">
        <v>238783640</v>
      </c>
      <c r="B6285" t="s">
        <v>8874</v>
      </c>
      <c r="C6285" t="s">
        <v>15</v>
      </c>
      <c r="D6285">
        <v>697</v>
      </c>
      <c r="E6285">
        <v>7.3917375507163098E+17</v>
      </c>
      <c r="F6285" t="s">
        <v>8875</v>
      </c>
      <c r="G6285">
        <v>0</v>
      </c>
    </row>
    <row r="6286" spans="1:7">
      <c r="A6286">
        <v>7.0116776014819699E+17</v>
      </c>
      <c r="B6286" t="s">
        <v>8876</v>
      </c>
      <c r="C6286" t="s">
        <v>15</v>
      </c>
      <c r="D6286">
        <v>171</v>
      </c>
      <c r="E6286">
        <v>7.3917416135713203E+17</v>
      </c>
      <c r="F6286" t="s">
        <v>7949</v>
      </c>
      <c r="G6286">
        <v>0</v>
      </c>
    </row>
    <row r="6287" spans="1:7">
      <c r="A6287">
        <v>155079718</v>
      </c>
      <c r="B6287" t="s">
        <v>8877</v>
      </c>
      <c r="C6287" t="s">
        <v>15</v>
      </c>
      <c r="D6287">
        <v>387</v>
      </c>
      <c r="E6287">
        <v>7.3917590000088294E+17</v>
      </c>
      <c r="F6287" t="s">
        <v>8878</v>
      </c>
      <c r="G6287">
        <v>0</v>
      </c>
    </row>
    <row r="6288" spans="1:7">
      <c r="A6288">
        <v>7.3515473141737498E+17</v>
      </c>
      <c r="B6288" t="s">
        <v>8879</v>
      </c>
      <c r="C6288" t="s">
        <v>33</v>
      </c>
      <c r="D6288">
        <v>68</v>
      </c>
      <c r="E6288">
        <v>7.3917735817998298E+17</v>
      </c>
      <c r="F6288" t="s">
        <v>8880</v>
      </c>
      <c r="G6288">
        <v>0</v>
      </c>
    </row>
    <row r="6289" spans="1:7">
      <c r="D6289">
        <v>68</v>
      </c>
      <c r="E6289">
        <v>7.3947715078118195E+17</v>
      </c>
      <c r="F6289" t="s">
        <v>8881</v>
      </c>
      <c r="G6289">
        <v>0</v>
      </c>
    </row>
    <row r="6290" spans="1:7">
      <c r="D6290">
        <v>68</v>
      </c>
      <c r="E6290">
        <v>7.3947818014727002E+17</v>
      </c>
      <c r="F6290" t="s">
        <v>8882</v>
      </c>
      <c r="G6290">
        <v>0</v>
      </c>
    </row>
    <row r="6291" spans="1:7">
      <c r="A6291">
        <v>183770659</v>
      </c>
      <c r="B6291" t="s">
        <v>8883</v>
      </c>
      <c r="C6291" t="s">
        <v>15</v>
      </c>
      <c r="D6291">
        <v>771</v>
      </c>
      <c r="E6291">
        <v>7.3918068988779302E+17</v>
      </c>
      <c r="F6291" t="s">
        <v>8884</v>
      </c>
      <c r="G6291">
        <v>0</v>
      </c>
    </row>
    <row r="6292" spans="1:7">
      <c r="A6292">
        <v>347628621</v>
      </c>
      <c r="B6292" t="s">
        <v>8885</v>
      </c>
      <c r="C6292" t="s">
        <v>15</v>
      </c>
      <c r="D6292">
        <v>730</v>
      </c>
      <c r="E6292">
        <v>7.3918081510030502E+17</v>
      </c>
      <c r="F6292" t="s">
        <v>8886</v>
      </c>
      <c r="G6292">
        <v>0</v>
      </c>
    </row>
    <row r="6293" spans="1:7">
      <c r="A6293">
        <v>2986316498</v>
      </c>
      <c r="B6293" t="s">
        <v>8887</v>
      </c>
      <c r="C6293" t="s">
        <v>15</v>
      </c>
      <c r="D6293">
        <v>1222</v>
      </c>
      <c r="E6293">
        <v>7.3918152186975398E+17</v>
      </c>
      <c r="F6293" t="s">
        <v>8888</v>
      </c>
      <c r="G6293">
        <v>0</v>
      </c>
    </row>
    <row r="6294" spans="1:7">
      <c r="A6294">
        <v>2468317504</v>
      </c>
      <c r="B6294" t="s">
        <v>8889</v>
      </c>
      <c r="C6294" t="s">
        <v>15</v>
      </c>
      <c r="D6294">
        <v>627</v>
      </c>
      <c r="E6294">
        <v>7.3918313874470106E+17</v>
      </c>
      <c r="F6294" t="s">
        <v>8890</v>
      </c>
      <c r="G6294">
        <v>0</v>
      </c>
    </row>
    <row r="6295" spans="1:7">
      <c r="A6295">
        <v>199853908</v>
      </c>
      <c r="B6295" t="s">
        <v>8891</v>
      </c>
      <c r="C6295" t="s">
        <v>15</v>
      </c>
      <c r="D6295">
        <v>2189</v>
      </c>
      <c r="E6295">
        <v>7.3918330948226304E+17</v>
      </c>
      <c r="F6295" t="s">
        <v>8892</v>
      </c>
      <c r="G6295">
        <v>0</v>
      </c>
    </row>
    <row r="6296" spans="1:7">
      <c r="A6296">
        <v>1380621824</v>
      </c>
      <c r="B6296" t="s">
        <v>8893</v>
      </c>
      <c r="C6296" t="s">
        <v>15</v>
      </c>
      <c r="D6296">
        <v>615</v>
      </c>
      <c r="E6296">
        <v>7.3918352150838502E+17</v>
      </c>
      <c r="F6296" t="s">
        <v>8894</v>
      </c>
      <c r="G6296">
        <v>0</v>
      </c>
    </row>
    <row r="6297" spans="1:7">
      <c r="A6297">
        <v>113489171</v>
      </c>
      <c r="B6297" t="s">
        <v>8895</v>
      </c>
      <c r="C6297" t="s">
        <v>15</v>
      </c>
      <c r="D6297">
        <v>4806</v>
      </c>
      <c r="E6297">
        <v>7.3918354334830605E+17</v>
      </c>
      <c r="F6297" t="s">
        <v>8896</v>
      </c>
      <c r="G6297">
        <v>0</v>
      </c>
    </row>
    <row r="6298" spans="1:7">
      <c r="A6298">
        <v>3674039304</v>
      </c>
      <c r="B6298" t="s">
        <v>8897</v>
      </c>
      <c r="C6298" t="s">
        <v>15</v>
      </c>
      <c r="D6298">
        <v>410</v>
      </c>
      <c r="E6298">
        <v>7.3918515802514995E+17</v>
      </c>
      <c r="F6298" t="s">
        <v>8898</v>
      </c>
      <c r="G6298">
        <v>0</v>
      </c>
    </row>
    <row r="6299" spans="1:7">
      <c r="A6299">
        <v>2590191594</v>
      </c>
      <c r="B6299" t="s">
        <v>8899</v>
      </c>
      <c r="C6299" t="s">
        <v>15</v>
      </c>
      <c r="D6299">
        <v>157</v>
      </c>
      <c r="E6299">
        <v>7.3918597713514496E+17</v>
      </c>
      <c r="F6299" t="s">
        <v>8900</v>
      </c>
      <c r="G6299">
        <v>0</v>
      </c>
    </row>
    <row r="6300" spans="1:7">
      <c r="A6300">
        <v>4687293830</v>
      </c>
      <c r="B6300" t="s">
        <v>8901</v>
      </c>
      <c r="C6300" t="s">
        <v>8</v>
      </c>
      <c r="D6300">
        <v>100</v>
      </c>
      <c r="E6300">
        <v>7.3918910318750106E+17</v>
      </c>
      <c r="F6300" t="s">
        <v>8902</v>
      </c>
      <c r="G6300">
        <v>0</v>
      </c>
    </row>
    <row r="6301" spans="1:7">
      <c r="D6301">
        <v>100</v>
      </c>
      <c r="E6301">
        <v>7.4288380358511795E+17</v>
      </c>
      <c r="F6301" t="s">
        <v>8903</v>
      </c>
      <c r="G6301">
        <v>0</v>
      </c>
    </row>
    <row r="6302" spans="1:7">
      <c r="A6302">
        <v>443195705</v>
      </c>
      <c r="B6302" t="s">
        <v>8904</v>
      </c>
      <c r="C6302" t="s">
        <v>15</v>
      </c>
      <c r="D6302">
        <v>332</v>
      </c>
      <c r="E6302">
        <v>7.3919091262292403E+17</v>
      </c>
      <c r="F6302" t="s">
        <v>8905</v>
      </c>
      <c r="G6302">
        <v>0</v>
      </c>
    </row>
    <row r="6303" spans="1:7">
      <c r="A6303">
        <v>1240679070</v>
      </c>
      <c r="B6303" t="s">
        <v>8906</v>
      </c>
      <c r="C6303" t="s">
        <v>15</v>
      </c>
      <c r="D6303">
        <v>73</v>
      </c>
      <c r="E6303">
        <v>7.3919110092193805E+17</v>
      </c>
      <c r="F6303" t="s">
        <v>8907</v>
      </c>
      <c r="G6303">
        <v>0</v>
      </c>
    </row>
    <row r="6304" spans="1:7">
      <c r="D6304">
        <v>73</v>
      </c>
      <c r="E6304">
        <v>7.4294219416892198E+17</v>
      </c>
      <c r="F6304" t="s">
        <v>8908</v>
      </c>
      <c r="G6304">
        <v>0</v>
      </c>
    </row>
    <row r="6305" spans="1:7">
      <c r="A6305">
        <v>937877881</v>
      </c>
      <c r="B6305" t="s">
        <v>8909</v>
      </c>
      <c r="C6305" t="s">
        <v>15</v>
      </c>
      <c r="D6305">
        <v>194</v>
      </c>
      <c r="E6305">
        <v>7.3919601602560397E+17</v>
      </c>
      <c r="F6305" t="s">
        <v>8910</v>
      </c>
      <c r="G6305">
        <v>0</v>
      </c>
    </row>
    <row r="6306" spans="1:7">
      <c r="A6306">
        <v>402466299</v>
      </c>
      <c r="B6306" t="s">
        <v>8911</v>
      </c>
      <c r="C6306" t="s">
        <v>15</v>
      </c>
      <c r="D6306">
        <v>2627</v>
      </c>
      <c r="E6306">
        <v>7.3919705705589094E+17</v>
      </c>
      <c r="F6306" t="s">
        <v>715</v>
      </c>
      <c r="G6306">
        <v>0</v>
      </c>
    </row>
    <row r="6307" spans="1:7">
      <c r="D6307">
        <v>2627</v>
      </c>
      <c r="E6307">
        <v>7.3936553496623898E+17</v>
      </c>
      <c r="F6307" t="s">
        <v>8912</v>
      </c>
      <c r="G6307">
        <v>0</v>
      </c>
    </row>
    <row r="6308" spans="1:7">
      <c r="D6308">
        <v>2627</v>
      </c>
      <c r="E6308">
        <v>7.4153592737422106E+17</v>
      </c>
      <c r="F6308" t="s">
        <v>8913</v>
      </c>
      <c r="G6308">
        <v>0</v>
      </c>
    </row>
    <row r="6309" spans="1:7">
      <c r="D6309">
        <v>2627</v>
      </c>
      <c r="E6309">
        <v>7.4298306234722304E+17</v>
      </c>
      <c r="F6309" t="s">
        <v>8914</v>
      </c>
      <c r="G6309">
        <v>0</v>
      </c>
    </row>
    <row r="6310" spans="1:7">
      <c r="A6310">
        <v>4531935389</v>
      </c>
      <c r="B6310" t="s">
        <v>8915</v>
      </c>
      <c r="C6310" t="s">
        <v>8</v>
      </c>
      <c r="D6310">
        <v>1170</v>
      </c>
      <c r="E6310">
        <v>7.3919751893697702E+17</v>
      </c>
      <c r="F6310" t="s">
        <v>698</v>
      </c>
      <c r="G6310">
        <v>0</v>
      </c>
    </row>
    <row r="6311" spans="1:7">
      <c r="A6311">
        <v>3383050632</v>
      </c>
      <c r="B6311" t="s">
        <v>8916</v>
      </c>
      <c r="C6311" t="s">
        <v>15</v>
      </c>
      <c r="D6311">
        <v>104</v>
      </c>
      <c r="E6311">
        <v>7.3919753616284506E+17</v>
      </c>
      <c r="F6311" t="s">
        <v>8917</v>
      </c>
      <c r="G6311">
        <v>0</v>
      </c>
    </row>
    <row r="6312" spans="1:7">
      <c r="A6312">
        <v>4774933488</v>
      </c>
      <c r="B6312" t="s">
        <v>8918</v>
      </c>
      <c r="C6312" t="s">
        <v>15</v>
      </c>
      <c r="D6312">
        <v>275</v>
      </c>
      <c r="E6312">
        <v>7.3919925048397005E+17</v>
      </c>
      <c r="F6312" t="s">
        <v>8919</v>
      </c>
      <c r="G6312">
        <v>0</v>
      </c>
    </row>
    <row r="6313" spans="1:7">
      <c r="A6313">
        <v>911397349</v>
      </c>
      <c r="B6313" t="s">
        <v>8920</v>
      </c>
      <c r="C6313" t="s">
        <v>15</v>
      </c>
      <c r="D6313">
        <v>387</v>
      </c>
      <c r="E6313">
        <v>7.3920010143270899E+17</v>
      </c>
      <c r="F6313" t="s">
        <v>8921</v>
      </c>
      <c r="G6313">
        <v>0</v>
      </c>
    </row>
    <row r="6314" spans="1:7">
      <c r="A6314">
        <v>376472463</v>
      </c>
      <c r="B6314" t="s">
        <v>8922</v>
      </c>
      <c r="C6314" t="s">
        <v>15</v>
      </c>
      <c r="D6314">
        <v>344</v>
      </c>
      <c r="E6314">
        <v>7.3921030697983206E+17</v>
      </c>
      <c r="F6314" t="s">
        <v>8923</v>
      </c>
      <c r="G6314">
        <v>0</v>
      </c>
    </row>
    <row r="6315" spans="1:7">
      <c r="A6315">
        <v>809579635</v>
      </c>
      <c r="B6315" t="s">
        <v>8924</v>
      </c>
      <c r="C6315" t="s">
        <v>15</v>
      </c>
      <c r="D6315">
        <v>1147</v>
      </c>
      <c r="E6315">
        <v>7.3921648175012198E+17</v>
      </c>
      <c r="F6315" t="s">
        <v>8925</v>
      </c>
      <c r="G6315">
        <v>0</v>
      </c>
    </row>
    <row r="6316" spans="1:7">
      <c r="A6316">
        <v>2831131410</v>
      </c>
      <c r="B6316" t="s">
        <v>8926</v>
      </c>
      <c r="C6316" t="s">
        <v>15</v>
      </c>
      <c r="D6316">
        <v>342</v>
      </c>
      <c r="E6316">
        <v>7.3921657656656704E+17</v>
      </c>
      <c r="F6316" t="s">
        <v>8927</v>
      </c>
      <c r="G6316">
        <v>0</v>
      </c>
    </row>
    <row r="6317" spans="1:7">
      <c r="A6317">
        <v>822466980</v>
      </c>
      <c r="B6317" t="s">
        <v>8928</v>
      </c>
      <c r="C6317" t="s">
        <v>15</v>
      </c>
      <c r="D6317">
        <v>391</v>
      </c>
      <c r="E6317">
        <v>7.3921715127427904E+17</v>
      </c>
      <c r="F6317" t="s">
        <v>8929</v>
      </c>
      <c r="G6317">
        <v>0</v>
      </c>
    </row>
    <row r="6318" spans="1:7">
      <c r="A6318">
        <v>3364589120</v>
      </c>
      <c r="B6318" t="s">
        <v>8930</v>
      </c>
      <c r="C6318" t="s">
        <v>15</v>
      </c>
      <c r="D6318">
        <v>23940</v>
      </c>
      <c r="E6318">
        <v>7.3922217106763802E+17</v>
      </c>
      <c r="F6318" t="s">
        <v>8931</v>
      </c>
      <c r="G6318">
        <v>0</v>
      </c>
    </row>
    <row r="6319" spans="1:7">
      <c r="A6319">
        <v>7.1527650165077606E+17</v>
      </c>
      <c r="B6319" t="s">
        <v>8932</v>
      </c>
      <c r="C6319" t="s">
        <v>15</v>
      </c>
      <c r="D6319">
        <v>422</v>
      </c>
      <c r="E6319">
        <v>7.3922267788640294E+17</v>
      </c>
      <c r="F6319" t="s">
        <v>8933</v>
      </c>
      <c r="G6319">
        <v>0</v>
      </c>
    </row>
    <row r="6320" spans="1:7">
      <c r="A6320">
        <v>2450086477</v>
      </c>
      <c r="B6320" t="s">
        <v>8934</v>
      </c>
      <c r="C6320" t="s">
        <v>33</v>
      </c>
      <c r="D6320">
        <v>211</v>
      </c>
      <c r="E6320">
        <v>7.3922379423827098E+17</v>
      </c>
      <c r="F6320" t="s">
        <v>8935</v>
      </c>
      <c r="G6320">
        <v>0</v>
      </c>
    </row>
    <row r="6321" spans="1:7">
      <c r="D6321">
        <v>211</v>
      </c>
      <c r="E6321">
        <v>7.3971467798754906E+17</v>
      </c>
      <c r="F6321" t="s">
        <v>8936</v>
      </c>
      <c r="G6321">
        <v>0</v>
      </c>
    </row>
    <row r="6322" spans="1:7">
      <c r="A6322">
        <v>2917987748</v>
      </c>
      <c r="B6322" t="s">
        <v>8937</v>
      </c>
      <c r="C6322" t="s">
        <v>15</v>
      </c>
      <c r="D6322">
        <v>300</v>
      </c>
      <c r="E6322">
        <v>7.3922491345877798E+17</v>
      </c>
      <c r="F6322" t="s">
        <v>8938</v>
      </c>
      <c r="G6322">
        <v>0</v>
      </c>
    </row>
    <row r="6323" spans="1:7">
      <c r="A6323">
        <v>420843865</v>
      </c>
      <c r="B6323" t="s">
        <v>8939</v>
      </c>
      <c r="C6323" t="s">
        <v>15</v>
      </c>
      <c r="D6323">
        <v>1061</v>
      </c>
      <c r="E6323">
        <v>7.3922812315847898E+17</v>
      </c>
      <c r="F6323" t="s">
        <v>5277</v>
      </c>
      <c r="G6323">
        <v>0</v>
      </c>
    </row>
    <row r="6324" spans="1:7">
      <c r="A6324">
        <v>1160199025</v>
      </c>
      <c r="B6324" t="s">
        <v>8940</v>
      </c>
      <c r="C6324" t="s">
        <v>15</v>
      </c>
      <c r="D6324">
        <v>21228</v>
      </c>
      <c r="E6324">
        <v>7.3922835821973094E+17</v>
      </c>
      <c r="F6324" t="s">
        <v>2391</v>
      </c>
      <c r="G6324">
        <v>0</v>
      </c>
    </row>
    <row r="6325" spans="1:7">
      <c r="A6325">
        <v>4890279798</v>
      </c>
      <c r="B6325" t="s">
        <v>8941</v>
      </c>
      <c r="C6325" t="s">
        <v>15</v>
      </c>
      <c r="D6325">
        <v>262</v>
      </c>
      <c r="E6325">
        <v>7.3922891538268595E+17</v>
      </c>
      <c r="F6325" t="s">
        <v>8942</v>
      </c>
      <c r="G6325">
        <v>0</v>
      </c>
    </row>
    <row r="6326" spans="1:7">
      <c r="A6326">
        <v>825708872</v>
      </c>
      <c r="B6326" t="s">
        <v>8943</v>
      </c>
      <c r="C6326" t="s">
        <v>15</v>
      </c>
      <c r="D6326">
        <v>238</v>
      </c>
      <c r="E6326">
        <v>7.3923013456210701E+17</v>
      </c>
      <c r="F6326" t="s">
        <v>8944</v>
      </c>
      <c r="G6326">
        <v>0</v>
      </c>
    </row>
    <row r="6327" spans="1:7">
      <c r="D6327">
        <v>238</v>
      </c>
      <c r="E6327">
        <v>7.3923060551529702E+17</v>
      </c>
      <c r="F6327" t="s">
        <v>8945</v>
      </c>
      <c r="G6327">
        <v>0</v>
      </c>
    </row>
    <row r="6328" spans="1:7">
      <c r="A6328">
        <v>1287602443</v>
      </c>
      <c r="B6328" t="s">
        <v>8946</v>
      </c>
      <c r="C6328" t="s">
        <v>15</v>
      </c>
      <c r="D6328">
        <v>92</v>
      </c>
      <c r="E6328">
        <v>7.3923076162298304E+17</v>
      </c>
      <c r="F6328" t="s">
        <v>8947</v>
      </c>
      <c r="G6328">
        <v>0</v>
      </c>
    </row>
    <row r="6329" spans="1:7">
      <c r="A6329">
        <v>2315927930</v>
      </c>
      <c r="B6329" t="s">
        <v>8948</v>
      </c>
      <c r="C6329" t="s">
        <v>15</v>
      </c>
      <c r="D6329">
        <v>165</v>
      </c>
      <c r="E6329">
        <v>7.3923159113479398E+17</v>
      </c>
      <c r="F6329" t="s">
        <v>8949</v>
      </c>
      <c r="G6329">
        <v>0</v>
      </c>
    </row>
    <row r="6330" spans="1:7">
      <c r="A6330">
        <v>222325601</v>
      </c>
      <c r="B6330" t="s">
        <v>8950</v>
      </c>
      <c r="C6330" t="s">
        <v>15</v>
      </c>
      <c r="D6330">
        <v>69</v>
      </c>
      <c r="E6330">
        <v>7.3923218337040397E+17</v>
      </c>
      <c r="F6330" t="s">
        <v>8951</v>
      </c>
      <c r="G6330">
        <v>0</v>
      </c>
    </row>
    <row r="6331" spans="1:7">
      <c r="A6331">
        <v>3122420860</v>
      </c>
      <c r="B6331" t="s">
        <v>8952</v>
      </c>
      <c r="C6331" t="s">
        <v>15</v>
      </c>
      <c r="D6331">
        <v>75</v>
      </c>
      <c r="E6331">
        <v>7.3923342672584294E+17</v>
      </c>
      <c r="F6331" t="s">
        <v>8953</v>
      </c>
      <c r="G6331">
        <v>0</v>
      </c>
    </row>
    <row r="6332" spans="1:7">
      <c r="A6332">
        <v>7.3267014471597299E+17</v>
      </c>
      <c r="B6332" t="s">
        <v>8954</v>
      </c>
      <c r="C6332" t="s">
        <v>15</v>
      </c>
      <c r="D6332">
        <v>102</v>
      </c>
      <c r="E6332">
        <v>7.3923371556228698E+17</v>
      </c>
      <c r="F6332" t="s">
        <v>8955</v>
      </c>
      <c r="G6332">
        <v>0</v>
      </c>
    </row>
    <row r="6333" spans="1:7">
      <c r="A6333">
        <v>427840271</v>
      </c>
      <c r="B6333" t="s">
        <v>8956</v>
      </c>
      <c r="C6333" t="s">
        <v>15</v>
      </c>
      <c r="D6333">
        <v>518</v>
      </c>
      <c r="E6333">
        <v>7.3923605077454797E+17</v>
      </c>
      <c r="F6333" t="s">
        <v>8957</v>
      </c>
      <c r="G6333">
        <v>0</v>
      </c>
    </row>
    <row r="6334" spans="1:7">
      <c r="A6334">
        <v>315451447</v>
      </c>
      <c r="B6334" t="s">
        <v>8958</v>
      </c>
      <c r="C6334" t="s">
        <v>15</v>
      </c>
      <c r="D6334">
        <v>494</v>
      </c>
      <c r="E6334">
        <v>7.3923835437036301E+17</v>
      </c>
      <c r="F6334" t="s">
        <v>8959</v>
      </c>
      <c r="G6334">
        <v>0</v>
      </c>
    </row>
    <row r="6335" spans="1:7">
      <c r="A6335">
        <v>574204318</v>
      </c>
      <c r="B6335" t="s">
        <v>8960</v>
      </c>
      <c r="C6335" t="s">
        <v>15</v>
      </c>
      <c r="D6335">
        <v>15</v>
      </c>
      <c r="E6335">
        <v>7.3924028309576102E+17</v>
      </c>
      <c r="F6335" t="s">
        <v>8961</v>
      </c>
      <c r="G6335">
        <v>0</v>
      </c>
    </row>
    <row r="6336" spans="1:7">
      <c r="A6336">
        <v>21980816</v>
      </c>
      <c r="B6336" t="s">
        <v>8962</v>
      </c>
      <c r="C6336" t="s">
        <v>15</v>
      </c>
      <c r="D6336">
        <v>4619</v>
      </c>
      <c r="E6336">
        <v>7.3924093483200102E+17</v>
      </c>
      <c r="F6336" t="s">
        <v>8963</v>
      </c>
      <c r="G6336">
        <v>0</v>
      </c>
    </row>
    <row r="6337" spans="1:7">
      <c r="A6337">
        <v>4827843270</v>
      </c>
      <c r="B6337" t="s">
        <v>8964</v>
      </c>
      <c r="C6337" t="s">
        <v>8</v>
      </c>
      <c r="D6337">
        <v>5</v>
      </c>
      <c r="E6337">
        <v>7.3924116034296205E+17</v>
      </c>
      <c r="F6337" t="s">
        <v>8965</v>
      </c>
      <c r="G6337">
        <v>0</v>
      </c>
    </row>
    <row r="6338" spans="1:7">
      <c r="D6338">
        <v>5</v>
      </c>
      <c r="E6338">
        <v>7.3960621504351795E+17</v>
      </c>
      <c r="F6338" t="s">
        <v>8966</v>
      </c>
      <c r="G6338">
        <v>0</v>
      </c>
    </row>
    <row r="6339" spans="1:7">
      <c r="D6339">
        <v>5</v>
      </c>
      <c r="E6339">
        <v>7.4134302466443699E+17</v>
      </c>
      <c r="F6339" t="s">
        <v>8967</v>
      </c>
      <c r="G6339">
        <v>0</v>
      </c>
    </row>
    <row r="6340" spans="1:7">
      <c r="A6340">
        <v>2896202048</v>
      </c>
      <c r="B6340" t="s">
        <v>8968</v>
      </c>
      <c r="C6340" t="s">
        <v>15</v>
      </c>
      <c r="D6340">
        <v>32</v>
      </c>
      <c r="E6340">
        <v>7.3924164150915098E+17</v>
      </c>
      <c r="F6340" t="s">
        <v>8969</v>
      </c>
      <c r="G6340">
        <v>0</v>
      </c>
    </row>
    <row r="6341" spans="1:7">
      <c r="A6341">
        <v>2997151576</v>
      </c>
      <c r="B6341" t="s">
        <v>8970</v>
      </c>
      <c r="C6341" t="s">
        <v>15</v>
      </c>
      <c r="D6341">
        <v>86</v>
      </c>
      <c r="E6341">
        <v>7.3924378394720294E+17</v>
      </c>
      <c r="F6341" t="s">
        <v>8971</v>
      </c>
      <c r="G6341">
        <v>0</v>
      </c>
    </row>
    <row r="6342" spans="1:7">
      <c r="A6342">
        <v>2464841052</v>
      </c>
      <c r="B6342" t="s">
        <v>8972</v>
      </c>
      <c r="C6342" t="s">
        <v>15</v>
      </c>
      <c r="D6342">
        <v>1892</v>
      </c>
      <c r="E6342">
        <v>7.3924378689984896E+17</v>
      </c>
      <c r="F6342" t="s">
        <v>8973</v>
      </c>
      <c r="G6342">
        <v>0</v>
      </c>
    </row>
    <row r="6343" spans="1:7">
      <c r="A6343">
        <v>4391336299</v>
      </c>
      <c r="B6343" t="s">
        <v>8974</v>
      </c>
      <c r="C6343" t="s">
        <v>15</v>
      </c>
      <c r="D6343">
        <v>167</v>
      </c>
      <c r="E6343">
        <v>7.3924443717647603E+17</v>
      </c>
      <c r="F6343" t="s">
        <v>8975</v>
      </c>
      <c r="G6343">
        <v>0</v>
      </c>
    </row>
    <row r="6344" spans="1:7">
      <c r="A6344">
        <v>2364111889</v>
      </c>
      <c r="B6344" t="s">
        <v>8976</v>
      </c>
      <c r="C6344" t="s">
        <v>15</v>
      </c>
      <c r="D6344">
        <v>477</v>
      </c>
      <c r="E6344">
        <v>7.3924621746978803E+17</v>
      </c>
      <c r="F6344" t="s">
        <v>8977</v>
      </c>
      <c r="G6344">
        <v>0</v>
      </c>
    </row>
    <row r="6345" spans="1:7">
      <c r="D6345">
        <v>477</v>
      </c>
      <c r="E6345">
        <v>7.4311187375576704E+17</v>
      </c>
      <c r="F6345" t="s">
        <v>8978</v>
      </c>
      <c r="G6345">
        <v>0</v>
      </c>
    </row>
    <row r="6346" spans="1:7">
      <c r="A6346">
        <v>153180571</v>
      </c>
      <c r="B6346" t="s">
        <v>8979</v>
      </c>
      <c r="C6346" t="s">
        <v>15</v>
      </c>
      <c r="D6346">
        <v>566</v>
      </c>
      <c r="E6346">
        <v>7.3924702477265702E+17</v>
      </c>
      <c r="F6346" t="s">
        <v>8980</v>
      </c>
      <c r="G6346">
        <v>0</v>
      </c>
    </row>
    <row r="6347" spans="1:7">
      <c r="A6347">
        <v>2873861520</v>
      </c>
      <c r="B6347" t="s">
        <v>8981</v>
      </c>
      <c r="C6347" t="s">
        <v>15</v>
      </c>
      <c r="D6347">
        <v>156</v>
      </c>
      <c r="E6347">
        <v>7.3924982241117402E+17</v>
      </c>
      <c r="F6347" t="s">
        <v>8982</v>
      </c>
      <c r="G6347">
        <v>0</v>
      </c>
    </row>
    <row r="6348" spans="1:7">
      <c r="A6348">
        <v>2893050546</v>
      </c>
      <c r="B6348" t="s">
        <v>8983</v>
      </c>
      <c r="C6348" t="s">
        <v>15</v>
      </c>
      <c r="D6348">
        <v>1853</v>
      </c>
      <c r="E6348">
        <v>7.3924987817442496E+17</v>
      </c>
      <c r="F6348" t="s">
        <v>8984</v>
      </c>
      <c r="G6348">
        <v>0</v>
      </c>
    </row>
    <row r="6349" spans="1:7">
      <c r="A6349">
        <v>192552237</v>
      </c>
      <c r="B6349" t="s">
        <v>8985</v>
      </c>
      <c r="C6349" t="s">
        <v>15</v>
      </c>
      <c r="D6349">
        <v>1074</v>
      </c>
      <c r="E6349">
        <v>7.3925446420951002E+17</v>
      </c>
      <c r="F6349" t="s">
        <v>8986</v>
      </c>
      <c r="G6349">
        <v>0</v>
      </c>
    </row>
    <row r="6350" spans="1:7">
      <c r="A6350">
        <v>715296344</v>
      </c>
      <c r="B6350" t="s">
        <v>8987</v>
      </c>
      <c r="C6350" t="s">
        <v>15</v>
      </c>
      <c r="E6350">
        <v>7.3925759990053696E+17</v>
      </c>
      <c r="F6350" t="s">
        <v>8988</v>
      </c>
      <c r="G6350">
        <v>0</v>
      </c>
    </row>
    <row r="6351" spans="1:7">
      <c r="A6351">
        <v>3010517152</v>
      </c>
      <c r="B6351" t="s">
        <v>8989</v>
      </c>
      <c r="C6351" t="s">
        <v>15</v>
      </c>
      <c r="D6351">
        <v>94</v>
      </c>
      <c r="E6351">
        <v>7.3926038576998003E+17</v>
      </c>
      <c r="F6351" t="s">
        <v>8990</v>
      </c>
      <c r="G6351">
        <v>0</v>
      </c>
    </row>
    <row r="6352" spans="1:7">
      <c r="A6352">
        <v>7.2411612732907904E+17</v>
      </c>
      <c r="B6352" t="s">
        <v>8991</v>
      </c>
      <c r="C6352" t="s">
        <v>15</v>
      </c>
      <c r="D6352">
        <v>59</v>
      </c>
      <c r="E6352">
        <v>7.3926570751954099E+17</v>
      </c>
      <c r="F6352" t="s">
        <v>8992</v>
      </c>
      <c r="G6352">
        <v>0</v>
      </c>
    </row>
    <row r="6353" spans="1:7">
      <c r="A6353">
        <v>290327307</v>
      </c>
      <c r="B6353" t="s">
        <v>8993</v>
      </c>
      <c r="C6353" t="s">
        <v>15</v>
      </c>
      <c r="D6353">
        <v>914</v>
      </c>
      <c r="E6353">
        <v>7.3926609394916096E+17</v>
      </c>
      <c r="F6353" t="s">
        <v>8994</v>
      </c>
      <c r="G6353">
        <v>0</v>
      </c>
    </row>
    <row r="6354" spans="1:7">
      <c r="A6354">
        <v>19700901</v>
      </c>
      <c r="B6354" t="s">
        <v>8995</v>
      </c>
      <c r="C6354" t="s">
        <v>15</v>
      </c>
      <c r="D6354">
        <v>827</v>
      </c>
      <c r="E6354">
        <v>7.3926634142998899E+17</v>
      </c>
      <c r="F6354" t="s">
        <v>8996</v>
      </c>
      <c r="G6354">
        <v>0</v>
      </c>
    </row>
    <row r="6355" spans="1:7">
      <c r="A6355">
        <v>7.3926423439206797E+17</v>
      </c>
      <c r="B6355" t="s">
        <v>8997</v>
      </c>
      <c r="C6355" t="s">
        <v>15</v>
      </c>
      <c r="D6355">
        <v>25</v>
      </c>
      <c r="E6355">
        <v>7.3926695066940595E+17</v>
      </c>
      <c r="F6355" t="s">
        <v>8998</v>
      </c>
      <c r="G6355">
        <v>0</v>
      </c>
    </row>
    <row r="6356" spans="1:7">
      <c r="A6356">
        <v>381915483</v>
      </c>
      <c r="B6356" t="s">
        <v>8999</v>
      </c>
      <c r="C6356" t="s">
        <v>15</v>
      </c>
      <c r="D6356">
        <v>502</v>
      </c>
      <c r="E6356">
        <v>7.39273624431952E+17</v>
      </c>
      <c r="F6356" t="s">
        <v>9000</v>
      </c>
      <c r="G6356">
        <v>0</v>
      </c>
    </row>
    <row r="6357" spans="1:7">
      <c r="A6357">
        <v>2808695102</v>
      </c>
      <c r="B6357" t="s">
        <v>9001</v>
      </c>
      <c r="C6357" t="s">
        <v>15</v>
      </c>
      <c r="D6357">
        <v>1247</v>
      </c>
      <c r="E6357">
        <v>7.39275343974928E+17</v>
      </c>
      <c r="F6357" t="s">
        <v>9002</v>
      </c>
      <c r="G6357">
        <v>0</v>
      </c>
    </row>
    <row r="6358" spans="1:7">
      <c r="A6358">
        <v>1895216538</v>
      </c>
      <c r="B6358" t="s">
        <v>9003</v>
      </c>
      <c r="C6358" t="s">
        <v>15</v>
      </c>
      <c r="D6358">
        <v>768</v>
      </c>
      <c r="E6358">
        <v>7.3927626714123904E+17</v>
      </c>
      <c r="F6358" t="s">
        <v>9004</v>
      </c>
      <c r="G6358">
        <v>0</v>
      </c>
    </row>
    <row r="6359" spans="1:7">
      <c r="A6359">
        <v>326898965</v>
      </c>
      <c r="B6359" t="s">
        <v>9005</v>
      </c>
      <c r="C6359" t="s">
        <v>15</v>
      </c>
      <c r="D6359">
        <v>397</v>
      </c>
      <c r="E6359">
        <v>7.3927808261648E+17</v>
      </c>
      <c r="F6359" t="s">
        <v>9006</v>
      </c>
      <c r="G6359">
        <v>0</v>
      </c>
    </row>
    <row r="6360" spans="1:7">
      <c r="A6360">
        <v>3002773633</v>
      </c>
      <c r="B6360" t="s">
        <v>9007</v>
      </c>
      <c r="C6360" t="s">
        <v>15</v>
      </c>
      <c r="D6360">
        <v>450</v>
      </c>
      <c r="E6360">
        <v>7.3927818400525901E+17</v>
      </c>
      <c r="F6360" t="s">
        <v>1860</v>
      </c>
      <c r="G6360">
        <v>0</v>
      </c>
    </row>
    <row r="6361" spans="1:7">
      <c r="A6361">
        <v>2190166687</v>
      </c>
      <c r="B6361" t="s">
        <v>9008</v>
      </c>
      <c r="C6361" t="s">
        <v>15</v>
      </c>
      <c r="D6361">
        <v>460</v>
      </c>
      <c r="E6361">
        <v>7.3927837663291405E+17</v>
      </c>
      <c r="F6361" t="s">
        <v>9009</v>
      </c>
      <c r="G6361">
        <v>0</v>
      </c>
    </row>
    <row r="6362" spans="1:7">
      <c r="A6362">
        <v>464153480</v>
      </c>
      <c r="B6362" t="s">
        <v>9010</v>
      </c>
      <c r="C6362" t="s">
        <v>15</v>
      </c>
      <c r="D6362">
        <v>525</v>
      </c>
      <c r="E6362">
        <v>7.3927942791017702E+17</v>
      </c>
      <c r="F6362" t="s">
        <v>9011</v>
      </c>
      <c r="G6362">
        <v>0</v>
      </c>
    </row>
    <row r="6363" spans="1:7">
      <c r="A6363">
        <v>1404652392</v>
      </c>
      <c r="B6363" t="s">
        <v>9012</v>
      </c>
      <c r="C6363" t="s">
        <v>15</v>
      </c>
      <c r="D6363">
        <v>254</v>
      </c>
      <c r="E6363">
        <v>7.3928131847576806E+17</v>
      </c>
      <c r="F6363" t="s">
        <v>9013</v>
      </c>
      <c r="G6363">
        <v>0</v>
      </c>
    </row>
    <row r="6364" spans="1:7">
      <c r="A6364">
        <v>3673041133</v>
      </c>
      <c r="B6364" t="s">
        <v>9014</v>
      </c>
      <c r="C6364" t="s">
        <v>15</v>
      </c>
      <c r="D6364">
        <v>353</v>
      </c>
      <c r="E6364">
        <v>7.3928236667008602E+17</v>
      </c>
      <c r="F6364" t="s">
        <v>9015</v>
      </c>
      <c r="G6364">
        <v>0</v>
      </c>
    </row>
    <row r="6365" spans="1:7">
      <c r="A6365">
        <v>7.01540028938256E+17</v>
      </c>
      <c r="B6365" t="s">
        <v>9016</v>
      </c>
      <c r="C6365" t="s">
        <v>15</v>
      </c>
      <c r="D6365">
        <v>212</v>
      </c>
      <c r="E6365">
        <v>7.3928358619335898E+17</v>
      </c>
      <c r="F6365" t="s">
        <v>9017</v>
      </c>
      <c r="G6365">
        <v>0</v>
      </c>
    </row>
    <row r="6366" spans="1:7">
      <c r="D6366">
        <v>212</v>
      </c>
      <c r="E6366">
        <v>7.3933925408237197E+17</v>
      </c>
      <c r="F6366" t="s">
        <v>9018</v>
      </c>
      <c r="G6366">
        <v>0</v>
      </c>
    </row>
    <row r="6367" spans="1:7">
      <c r="D6367">
        <v>212</v>
      </c>
      <c r="E6367">
        <v>7.3951726176600499E+17</v>
      </c>
      <c r="F6367" t="s">
        <v>9019</v>
      </c>
      <c r="G6367">
        <v>0</v>
      </c>
    </row>
    <row r="6368" spans="1:7">
      <c r="D6368">
        <v>212</v>
      </c>
      <c r="E6368">
        <v>7.4025758743885005E+17</v>
      </c>
      <c r="F6368" t="s">
        <v>9020</v>
      </c>
      <c r="G6368">
        <v>0</v>
      </c>
    </row>
    <row r="6369" spans="1:7">
      <c r="D6369">
        <v>212</v>
      </c>
      <c r="E6369">
        <v>7.40740759553376E+17</v>
      </c>
      <c r="F6369" t="s">
        <v>9021</v>
      </c>
      <c r="G6369">
        <v>0</v>
      </c>
    </row>
    <row r="6370" spans="1:7">
      <c r="D6370">
        <v>212</v>
      </c>
      <c r="E6370">
        <v>7.4097278331679898E+17</v>
      </c>
      <c r="F6370" t="s">
        <v>2986</v>
      </c>
      <c r="G6370">
        <v>0</v>
      </c>
    </row>
    <row r="6371" spans="1:7">
      <c r="D6371">
        <v>212</v>
      </c>
      <c r="E6371">
        <v>7.4131820182532902E+17</v>
      </c>
      <c r="F6371" t="s">
        <v>9022</v>
      </c>
      <c r="G6371">
        <v>0</v>
      </c>
    </row>
    <row r="6372" spans="1:7">
      <c r="D6372">
        <v>212</v>
      </c>
      <c r="E6372">
        <v>7.4205017463407002E+17</v>
      </c>
      <c r="F6372" t="s">
        <v>9023</v>
      </c>
      <c r="G6372">
        <v>0</v>
      </c>
    </row>
    <row r="6373" spans="1:7">
      <c r="A6373">
        <v>7.2852151835604595E+17</v>
      </c>
      <c r="B6373" t="s">
        <v>9024</v>
      </c>
      <c r="C6373" t="s">
        <v>15</v>
      </c>
      <c r="D6373">
        <v>30</v>
      </c>
      <c r="E6373">
        <v>7.39287398870192E+17</v>
      </c>
      <c r="F6373" t="s">
        <v>9025</v>
      </c>
      <c r="G6373">
        <v>0</v>
      </c>
    </row>
    <row r="6374" spans="1:7">
      <c r="A6374">
        <v>2894122287</v>
      </c>
      <c r="B6374" t="s">
        <v>9026</v>
      </c>
      <c r="C6374" t="s">
        <v>15</v>
      </c>
      <c r="D6374">
        <v>142</v>
      </c>
      <c r="E6374">
        <v>7.3928759694618598E+17</v>
      </c>
      <c r="F6374" t="s">
        <v>9027</v>
      </c>
      <c r="G6374">
        <v>0</v>
      </c>
    </row>
    <row r="6375" spans="1:7">
      <c r="A6375">
        <v>3256401278</v>
      </c>
      <c r="B6375" t="s">
        <v>9028</v>
      </c>
      <c r="C6375" t="s">
        <v>15</v>
      </c>
      <c r="D6375">
        <v>98</v>
      </c>
      <c r="E6375">
        <v>7.3928816017831501E+17</v>
      </c>
      <c r="F6375" t="s">
        <v>9029</v>
      </c>
      <c r="G6375">
        <v>0</v>
      </c>
    </row>
    <row r="6376" spans="1:7">
      <c r="A6376">
        <v>194297935</v>
      </c>
      <c r="B6376" t="s">
        <v>9030</v>
      </c>
      <c r="C6376" t="s">
        <v>15</v>
      </c>
      <c r="D6376">
        <v>3020</v>
      </c>
      <c r="E6376">
        <v>7.3928868863548198E+17</v>
      </c>
      <c r="F6376" t="s">
        <v>9031</v>
      </c>
      <c r="G6376">
        <v>0</v>
      </c>
    </row>
    <row r="6377" spans="1:7">
      <c r="A6377">
        <v>536096315</v>
      </c>
      <c r="B6377" t="s">
        <v>9032</v>
      </c>
      <c r="C6377" t="s">
        <v>15</v>
      </c>
      <c r="D6377">
        <v>1511</v>
      </c>
      <c r="E6377">
        <v>7.3929161056813504E+17</v>
      </c>
      <c r="F6377" t="s">
        <v>9033</v>
      </c>
      <c r="G6377">
        <v>0</v>
      </c>
    </row>
    <row r="6378" spans="1:7">
      <c r="A6378">
        <v>1093851158</v>
      </c>
      <c r="B6378" t="s">
        <v>9034</v>
      </c>
      <c r="C6378" t="s">
        <v>15</v>
      </c>
      <c r="D6378">
        <v>1325</v>
      </c>
      <c r="E6378">
        <v>7.3929404911967002E+17</v>
      </c>
      <c r="F6378" t="s">
        <v>9035</v>
      </c>
      <c r="G6378">
        <v>0</v>
      </c>
    </row>
    <row r="6379" spans="1:7">
      <c r="A6379">
        <v>2158063386</v>
      </c>
      <c r="B6379" t="s">
        <v>9036</v>
      </c>
      <c r="C6379" t="s">
        <v>15</v>
      </c>
      <c r="D6379">
        <v>738</v>
      </c>
      <c r="E6379">
        <v>7.3929419418796403E+17</v>
      </c>
      <c r="F6379" t="s">
        <v>9037</v>
      </c>
      <c r="G6379">
        <v>0</v>
      </c>
    </row>
    <row r="6380" spans="1:7">
      <c r="A6380">
        <v>513766678</v>
      </c>
      <c r="B6380" t="s">
        <v>9038</v>
      </c>
      <c r="C6380" t="s">
        <v>15</v>
      </c>
      <c r="D6380">
        <v>928</v>
      </c>
      <c r="E6380">
        <v>7.3929850825192704E+17</v>
      </c>
      <c r="F6380" t="s">
        <v>9039</v>
      </c>
      <c r="G6380">
        <v>0</v>
      </c>
    </row>
    <row r="6381" spans="1:7">
      <c r="A6381">
        <v>330756194</v>
      </c>
      <c r="B6381" t="s">
        <v>9040</v>
      </c>
      <c r="C6381" t="s">
        <v>15</v>
      </c>
      <c r="D6381">
        <v>4226</v>
      </c>
      <c r="E6381">
        <v>7.3930109422498995E+17</v>
      </c>
      <c r="F6381" t="s">
        <v>9041</v>
      </c>
      <c r="G6381">
        <v>0</v>
      </c>
    </row>
    <row r="6382" spans="1:7">
      <c r="A6382">
        <v>898960585</v>
      </c>
      <c r="B6382" t="s">
        <v>9042</v>
      </c>
      <c r="C6382" t="s">
        <v>8</v>
      </c>
      <c r="D6382">
        <v>1</v>
      </c>
      <c r="E6382">
        <v>7.3930268393738202E+17</v>
      </c>
      <c r="F6382" t="s">
        <v>9043</v>
      </c>
      <c r="G6382">
        <v>0</v>
      </c>
    </row>
    <row r="6383" spans="1:7">
      <c r="D6383">
        <v>1</v>
      </c>
      <c r="E6383">
        <v>7.3930310010041498E+17</v>
      </c>
      <c r="F6383" t="s">
        <v>9044</v>
      </c>
      <c r="G6383">
        <v>0</v>
      </c>
    </row>
    <row r="6384" spans="1:7">
      <c r="D6384">
        <v>1</v>
      </c>
      <c r="E6384">
        <v>7.3930398977940698E+17</v>
      </c>
      <c r="F6384" t="s">
        <v>9045</v>
      </c>
      <c r="G6384">
        <v>0</v>
      </c>
    </row>
    <row r="6385" spans="1:7">
      <c r="A6385">
        <v>7.2224998811007002E+17</v>
      </c>
      <c r="B6385" t="s">
        <v>9046</v>
      </c>
      <c r="C6385" t="s">
        <v>15</v>
      </c>
      <c r="D6385">
        <v>234</v>
      </c>
      <c r="E6385">
        <v>7.3930401991128294E+17</v>
      </c>
      <c r="F6385" t="s">
        <v>9047</v>
      </c>
      <c r="G6385">
        <v>0</v>
      </c>
    </row>
    <row r="6386" spans="1:7">
      <c r="A6386">
        <v>393877056</v>
      </c>
      <c r="B6386" t="s">
        <v>9048</v>
      </c>
      <c r="C6386" t="s">
        <v>15</v>
      </c>
      <c r="D6386">
        <v>327</v>
      </c>
      <c r="E6386">
        <v>7.3930959038319795E+17</v>
      </c>
      <c r="F6386" t="s">
        <v>9049</v>
      </c>
      <c r="G6386">
        <v>0</v>
      </c>
    </row>
    <row r="6387" spans="1:7">
      <c r="A6387">
        <v>2929406616</v>
      </c>
      <c r="B6387" t="s">
        <v>9050</v>
      </c>
      <c r="C6387" t="s">
        <v>15</v>
      </c>
      <c r="D6387">
        <v>637</v>
      </c>
      <c r="E6387">
        <v>7.3931044489298304E+17</v>
      </c>
      <c r="F6387" t="s">
        <v>9051</v>
      </c>
      <c r="G6387">
        <v>0</v>
      </c>
    </row>
    <row r="6388" spans="1:7">
      <c r="A6388">
        <v>3012694188</v>
      </c>
      <c r="B6388" t="s">
        <v>9052</v>
      </c>
      <c r="C6388" t="s">
        <v>15</v>
      </c>
      <c r="D6388">
        <v>1410</v>
      </c>
      <c r="E6388">
        <v>7.3931126441381094E+17</v>
      </c>
      <c r="F6388" t="s">
        <v>9053</v>
      </c>
      <c r="G6388">
        <v>0</v>
      </c>
    </row>
    <row r="6389" spans="1:7">
      <c r="A6389">
        <v>381828307</v>
      </c>
      <c r="B6389" t="s">
        <v>9054</v>
      </c>
      <c r="C6389" t="s">
        <v>15</v>
      </c>
      <c r="D6389">
        <v>2087</v>
      </c>
      <c r="E6389">
        <v>7.3931306266293504E+17</v>
      </c>
      <c r="F6389" t="s">
        <v>715</v>
      </c>
      <c r="G6389">
        <v>0</v>
      </c>
    </row>
    <row r="6390" spans="1:7">
      <c r="D6390">
        <v>2087</v>
      </c>
      <c r="E6390">
        <v>7.4294716556420698E+17</v>
      </c>
      <c r="F6390" t="s">
        <v>405</v>
      </c>
      <c r="G6390">
        <v>0</v>
      </c>
    </row>
    <row r="6391" spans="1:7">
      <c r="A6391">
        <v>351154312</v>
      </c>
      <c r="B6391" t="s">
        <v>9055</v>
      </c>
      <c r="C6391" t="s">
        <v>15</v>
      </c>
      <c r="D6391">
        <v>1583</v>
      </c>
      <c r="E6391">
        <v>7.3931480960316595E+17</v>
      </c>
      <c r="F6391" t="s">
        <v>715</v>
      </c>
      <c r="G6391">
        <v>0</v>
      </c>
    </row>
    <row r="6392" spans="1:7">
      <c r="A6392">
        <v>339785206</v>
      </c>
      <c r="B6392" t="s">
        <v>9056</v>
      </c>
      <c r="C6392" t="s">
        <v>15</v>
      </c>
      <c r="D6392">
        <v>1873</v>
      </c>
      <c r="E6392">
        <v>7.3931491730879706E+17</v>
      </c>
      <c r="F6392" t="s">
        <v>9057</v>
      </c>
      <c r="G6392">
        <v>0</v>
      </c>
    </row>
    <row r="6393" spans="1:7">
      <c r="A6393">
        <v>177023741</v>
      </c>
      <c r="B6393" t="s">
        <v>9058</v>
      </c>
      <c r="C6393" t="s">
        <v>15</v>
      </c>
      <c r="D6393">
        <v>823</v>
      </c>
      <c r="E6393">
        <v>7.3931608382852301E+17</v>
      </c>
      <c r="F6393" t="s">
        <v>715</v>
      </c>
      <c r="G6393">
        <v>0</v>
      </c>
    </row>
    <row r="6394" spans="1:7">
      <c r="A6394">
        <v>249820162</v>
      </c>
      <c r="B6394" t="s">
        <v>9059</v>
      </c>
      <c r="C6394" t="s">
        <v>15</v>
      </c>
      <c r="D6394">
        <v>21</v>
      </c>
      <c r="E6394">
        <v>7.3931762169536896E+17</v>
      </c>
      <c r="F6394" t="s">
        <v>9060</v>
      </c>
      <c r="G6394">
        <v>0</v>
      </c>
    </row>
    <row r="6395" spans="1:7">
      <c r="A6395">
        <v>94404792</v>
      </c>
      <c r="B6395" t="s">
        <v>9061</v>
      </c>
      <c r="C6395" t="s">
        <v>15</v>
      </c>
      <c r="D6395">
        <v>137</v>
      </c>
      <c r="E6395">
        <v>7.3931765886530803E+17</v>
      </c>
      <c r="F6395" t="s">
        <v>732</v>
      </c>
      <c r="G6395">
        <v>0</v>
      </c>
    </row>
    <row r="6396" spans="1:7">
      <c r="A6396">
        <v>4887671921</v>
      </c>
      <c r="B6396" t="s">
        <v>9062</v>
      </c>
      <c r="C6396" t="s">
        <v>15</v>
      </c>
      <c r="D6396">
        <v>144</v>
      </c>
      <c r="E6396">
        <v>7.3931787582821606E+17</v>
      </c>
      <c r="F6396" t="s">
        <v>725</v>
      </c>
      <c r="G6396">
        <v>0</v>
      </c>
    </row>
    <row r="6397" spans="1:7">
      <c r="A6397">
        <v>297086547</v>
      </c>
      <c r="B6397" t="s">
        <v>9063</v>
      </c>
      <c r="C6397" t="s">
        <v>15</v>
      </c>
      <c r="D6397">
        <v>1019</v>
      </c>
      <c r="E6397">
        <v>7.3931855562414502E+17</v>
      </c>
      <c r="F6397" t="s">
        <v>9064</v>
      </c>
      <c r="G6397">
        <v>0</v>
      </c>
    </row>
    <row r="6398" spans="1:7">
      <c r="A6398">
        <v>1868584554</v>
      </c>
      <c r="B6398" t="s">
        <v>9065</v>
      </c>
      <c r="C6398" t="s">
        <v>15</v>
      </c>
      <c r="D6398">
        <v>492</v>
      </c>
      <c r="E6398">
        <v>7.3931976355431194E+17</v>
      </c>
      <c r="F6398" t="s">
        <v>9066</v>
      </c>
      <c r="G6398">
        <v>0</v>
      </c>
    </row>
    <row r="6399" spans="1:7">
      <c r="A6399">
        <v>4882510132</v>
      </c>
      <c r="B6399" t="s">
        <v>9067</v>
      </c>
      <c r="C6399" t="s">
        <v>15</v>
      </c>
      <c r="D6399">
        <v>1</v>
      </c>
      <c r="E6399">
        <v>7.3932051281222502E+17</v>
      </c>
      <c r="F6399" t="s">
        <v>9068</v>
      </c>
      <c r="G6399">
        <v>0</v>
      </c>
    </row>
    <row r="6400" spans="1:7">
      <c r="A6400">
        <v>2903088547</v>
      </c>
      <c r="B6400" t="s">
        <v>9069</v>
      </c>
      <c r="C6400" t="s">
        <v>15</v>
      </c>
      <c r="D6400">
        <v>576</v>
      </c>
      <c r="E6400">
        <v>7.39327864873488E+17</v>
      </c>
      <c r="F6400" t="s">
        <v>405</v>
      </c>
      <c r="G6400">
        <v>0</v>
      </c>
    </row>
    <row r="6401" spans="1:7">
      <c r="A6401">
        <v>180009697</v>
      </c>
      <c r="B6401" t="s">
        <v>9070</v>
      </c>
      <c r="C6401" t="s">
        <v>15</v>
      </c>
      <c r="D6401">
        <v>1327</v>
      </c>
      <c r="E6401">
        <v>7.3932806200997094E+17</v>
      </c>
      <c r="F6401" t="s">
        <v>1860</v>
      </c>
      <c r="G6401">
        <v>0</v>
      </c>
    </row>
    <row r="6402" spans="1:7">
      <c r="A6402">
        <v>2782818162</v>
      </c>
      <c r="B6402" t="s">
        <v>9071</v>
      </c>
      <c r="C6402" t="s">
        <v>190</v>
      </c>
      <c r="D6402">
        <v>3693</v>
      </c>
      <c r="E6402">
        <v>7.3932812749154304E+17</v>
      </c>
      <c r="F6402" t="s">
        <v>9072</v>
      </c>
      <c r="G6402">
        <v>0</v>
      </c>
    </row>
    <row r="6403" spans="1:7">
      <c r="D6403">
        <v>3693</v>
      </c>
      <c r="E6403">
        <v>7.4177000866202803E+17</v>
      </c>
      <c r="F6403" t="s">
        <v>9073</v>
      </c>
      <c r="G6403">
        <v>0</v>
      </c>
    </row>
    <row r="6404" spans="1:7">
      <c r="A6404">
        <v>7.2194134436979494E+17</v>
      </c>
      <c r="B6404" t="s">
        <v>9074</v>
      </c>
      <c r="C6404" t="s">
        <v>8</v>
      </c>
      <c r="D6404">
        <v>4</v>
      </c>
      <c r="E6404">
        <v>7.3932841258260902E+17</v>
      </c>
      <c r="F6404" t="s">
        <v>9075</v>
      </c>
      <c r="G6404">
        <v>0</v>
      </c>
    </row>
    <row r="6405" spans="1:7">
      <c r="D6405">
        <v>4</v>
      </c>
      <c r="E6405">
        <v>7.4215176269863296E+17</v>
      </c>
      <c r="F6405" t="s">
        <v>766</v>
      </c>
      <c r="G6405">
        <v>0</v>
      </c>
    </row>
    <row r="6406" spans="1:7">
      <c r="D6406">
        <v>4</v>
      </c>
      <c r="E6406">
        <v>7.4258536075285696E+17</v>
      </c>
      <c r="F6406" t="s">
        <v>9076</v>
      </c>
      <c r="G6406">
        <v>0</v>
      </c>
    </row>
    <row r="6407" spans="1:7">
      <c r="A6407">
        <v>2329624993</v>
      </c>
      <c r="B6407" t="s">
        <v>9077</v>
      </c>
      <c r="C6407" t="s">
        <v>8</v>
      </c>
      <c r="D6407">
        <v>3714</v>
      </c>
      <c r="E6407">
        <v>7.3933039630372506E+17</v>
      </c>
      <c r="F6407" t="s">
        <v>9078</v>
      </c>
      <c r="G6407">
        <v>0</v>
      </c>
    </row>
    <row r="6408" spans="1:7">
      <c r="A6408">
        <v>1606867081</v>
      </c>
      <c r="B6408" t="s">
        <v>9079</v>
      </c>
      <c r="C6408" t="s">
        <v>22</v>
      </c>
      <c r="D6408">
        <v>1608</v>
      </c>
      <c r="E6408">
        <v>7.3933039821213299E+17</v>
      </c>
      <c r="F6408" t="s">
        <v>9078</v>
      </c>
      <c r="G6408">
        <v>0</v>
      </c>
    </row>
    <row r="6409" spans="1:7">
      <c r="A6409">
        <v>2449118990</v>
      </c>
      <c r="B6409" t="s">
        <v>9080</v>
      </c>
      <c r="C6409" t="s">
        <v>15</v>
      </c>
      <c r="D6409">
        <v>781</v>
      </c>
      <c r="E6409">
        <v>7.3933139635588698E+17</v>
      </c>
      <c r="F6409" t="s">
        <v>9081</v>
      </c>
      <c r="G6409">
        <v>0</v>
      </c>
    </row>
    <row r="6410" spans="1:7">
      <c r="A6410">
        <v>3285947017</v>
      </c>
      <c r="B6410" t="s">
        <v>9082</v>
      </c>
      <c r="C6410" t="s">
        <v>15</v>
      </c>
      <c r="D6410">
        <v>55</v>
      </c>
      <c r="E6410">
        <v>7.3933231873776E+17</v>
      </c>
      <c r="F6410" t="s">
        <v>9083</v>
      </c>
      <c r="G6410">
        <v>0</v>
      </c>
    </row>
    <row r="6411" spans="1:7">
      <c r="A6411">
        <v>2811807452</v>
      </c>
      <c r="B6411" t="s">
        <v>9084</v>
      </c>
      <c r="C6411" t="s">
        <v>15</v>
      </c>
      <c r="D6411">
        <v>220</v>
      </c>
      <c r="E6411">
        <v>7.3933391754771302E+17</v>
      </c>
      <c r="F6411" t="s">
        <v>9085</v>
      </c>
      <c r="G6411">
        <v>0</v>
      </c>
    </row>
    <row r="6412" spans="1:7">
      <c r="A6412">
        <v>2844928370</v>
      </c>
      <c r="B6412" t="s">
        <v>9086</v>
      </c>
      <c r="C6412" t="s">
        <v>15</v>
      </c>
      <c r="D6412">
        <v>379</v>
      </c>
      <c r="E6412">
        <v>7.3933423348368205E+17</v>
      </c>
      <c r="F6412" t="s">
        <v>9087</v>
      </c>
      <c r="G6412">
        <v>0</v>
      </c>
    </row>
    <row r="6413" spans="1:7">
      <c r="A6413">
        <v>539711301</v>
      </c>
      <c r="B6413" t="s">
        <v>9088</v>
      </c>
      <c r="C6413" t="s">
        <v>15</v>
      </c>
      <c r="D6413">
        <v>664</v>
      </c>
      <c r="E6413">
        <v>7.3933641062944794E+17</v>
      </c>
      <c r="F6413" t="s">
        <v>9089</v>
      </c>
      <c r="G6413">
        <v>0</v>
      </c>
    </row>
    <row r="6414" spans="1:7">
      <c r="D6414">
        <v>664</v>
      </c>
      <c r="E6414">
        <v>7.4180132333555699E+17</v>
      </c>
      <c r="F6414" t="s">
        <v>9090</v>
      </c>
      <c r="G6414">
        <v>0</v>
      </c>
    </row>
    <row r="6415" spans="1:7">
      <c r="D6415">
        <v>664</v>
      </c>
      <c r="E6415">
        <v>7.4182805095477197E+17</v>
      </c>
      <c r="F6415" t="s">
        <v>9091</v>
      </c>
      <c r="G6415">
        <v>0</v>
      </c>
    </row>
    <row r="6416" spans="1:7">
      <c r="D6416">
        <v>664</v>
      </c>
      <c r="E6416">
        <v>7.4183146013543603E+17</v>
      </c>
      <c r="F6416" t="s">
        <v>9092</v>
      </c>
      <c r="G6416">
        <v>0</v>
      </c>
    </row>
    <row r="6417" spans="1:7">
      <c r="D6417">
        <v>664</v>
      </c>
      <c r="E6417">
        <v>7.4193502825955302E+17</v>
      </c>
      <c r="F6417" t="s">
        <v>9093</v>
      </c>
      <c r="G6417">
        <v>0</v>
      </c>
    </row>
    <row r="6418" spans="1:7">
      <c r="A6418">
        <v>1895549600</v>
      </c>
      <c r="B6418" t="s">
        <v>9094</v>
      </c>
      <c r="C6418" t="s">
        <v>15</v>
      </c>
      <c r="D6418">
        <v>521</v>
      </c>
      <c r="E6418">
        <v>7.3933763017785805E+17</v>
      </c>
      <c r="F6418" t="s">
        <v>715</v>
      </c>
      <c r="G6418">
        <v>0</v>
      </c>
    </row>
    <row r="6419" spans="1:7">
      <c r="A6419">
        <v>3366422658</v>
      </c>
      <c r="B6419" t="s">
        <v>9095</v>
      </c>
      <c r="C6419" t="s">
        <v>15</v>
      </c>
      <c r="D6419">
        <v>514</v>
      </c>
      <c r="E6419">
        <v>7.3934150848718797E+17</v>
      </c>
      <c r="F6419" t="s">
        <v>9096</v>
      </c>
      <c r="G6419">
        <v>0</v>
      </c>
    </row>
    <row r="6420" spans="1:7">
      <c r="A6420">
        <v>4904515467</v>
      </c>
      <c r="B6420" t="s">
        <v>9097</v>
      </c>
      <c r="C6420" t="s">
        <v>15</v>
      </c>
      <c r="D6420">
        <v>67</v>
      </c>
      <c r="E6420">
        <v>7.3934411578835802E+17</v>
      </c>
      <c r="F6420" t="s">
        <v>9098</v>
      </c>
      <c r="G6420">
        <v>0</v>
      </c>
    </row>
    <row r="6421" spans="1:7">
      <c r="A6421">
        <v>436034006</v>
      </c>
      <c r="B6421" t="s">
        <v>9099</v>
      </c>
      <c r="C6421" t="s">
        <v>15</v>
      </c>
      <c r="D6421">
        <v>389</v>
      </c>
      <c r="E6421">
        <v>7.3934697075462106E+17</v>
      </c>
      <c r="F6421" t="s">
        <v>9100</v>
      </c>
      <c r="G6421">
        <v>0</v>
      </c>
    </row>
    <row r="6422" spans="1:7">
      <c r="A6422">
        <v>451280011</v>
      </c>
      <c r="B6422" t="s">
        <v>9101</v>
      </c>
      <c r="C6422" t="s">
        <v>15</v>
      </c>
      <c r="D6422">
        <v>4289</v>
      </c>
      <c r="E6422">
        <v>7.39347556228944E+17</v>
      </c>
      <c r="F6422" t="s">
        <v>9102</v>
      </c>
      <c r="G6422">
        <v>0</v>
      </c>
    </row>
    <row r="6423" spans="1:7">
      <c r="A6423">
        <v>2441899316</v>
      </c>
      <c r="B6423" t="s">
        <v>9103</v>
      </c>
      <c r="C6423" t="s">
        <v>15</v>
      </c>
      <c r="D6423">
        <v>430</v>
      </c>
      <c r="E6423">
        <v>7.3934815188302605E+17</v>
      </c>
      <c r="F6423" t="s">
        <v>9104</v>
      </c>
      <c r="G6423">
        <v>0</v>
      </c>
    </row>
    <row r="6424" spans="1:7">
      <c r="A6424">
        <v>3162267780</v>
      </c>
      <c r="B6424" t="s">
        <v>9105</v>
      </c>
      <c r="C6424" t="s">
        <v>15</v>
      </c>
      <c r="D6424">
        <v>316</v>
      </c>
      <c r="E6424">
        <v>7.3935265443063398E+17</v>
      </c>
      <c r="F6424" t="s">
        <v>9106</v>
      </c>
      <c r="G6424">
        <v>0</v>
      </c>
    </row>
    <row r="6425" spans="1:7">
      <c r="A6425">
        <v>2921859300</v>
      </c>
      <c r="B6425" t="s">
        <v>9107</v>
      </c>
      <c r="C6425" t="s">
        <v>15</v>
      </c>
      <c r="D6425">
        <v>11</v>
      </c>
      <c r="E6425">
        <v>7.3935599222014003E+17</v>
      </c>
      <c r="F6425" t="s">
        <v>732</v>
      </c>
      <c r="G6425">
        <v>0</v>
      </c>
    </row>
    <row r="6426" spans="1:7">
      <c r="A6426">
        <v>7.3487931527230694E+17</v>
      </c>
      <c r="B6426" t="s">
        <v>9108</v>
      </c>
      <c r="C6426" t="s">
        <v>15</v>
      </c>
      <c r="D6426">
        <v>102</v>
      </c>
      <c r="E6426">
        <v>7.3936168673426202E+17</v>
      </c>
      <c r="F6426" t="s">
        <v>9109</v>
      </c>
      <c r="G6426">
        <v>0</v>
      </c>
    </row>
    <row r="6427" spans="1:7">
      <c r="A6427">
        <v>7.3821722072819302E+17</v>
      </c>
      <c r="B6427" t="s">
        <v>9110</v>
      </c>
      <c r="C6427" t="s">
        <v>15</v>
      </c>
      <c r="D6427">
        <v>168</v>
      </c>
      <c r="E6427">
        <v>7.3936316073432704E+17</v>
      </c>
      <c r="F6427" t="s">
        <v>715</v>
      </c>
      <c r="G6427">
        <v>0</v>
      </c>
    </row>
    <row r="6428" spans="1:7">
      <c r="D6428">
        <v>168</v>
      </c>
      <c r="E6428">
        <v>7.3967980654815206E+17</v>
      </c>
      <c r="F6428" t="s">
        <v>1860</v>
      </c>
      <c r="G6428">
        <v>0</v>
      </c>
    </row>
    <row r="6429" spans="1:7">
      <c r="A6429">
        <v>110314973</v>
      </c>
      <c r="B6429" t="s">
        <v>9111</v>
      </c>
      <c r="C6429" t="s">
        <v>15</v>
      </c>
      <c r="D6429">
        <v>310</v>
      </c>
      <c r="E6429">
        <v>7.3936422489221094E+17</v>
      </c>
      <c r="F6429" t="s">
        <v>9112</v>
      </c>
      <c r="G6429">
        <v>0</v>
      </c>
    </row>
    <row r="6430" spans="1:7">
      <c r="A6430">
        <v>362725126</v>
      </c>
      <c r="B6430" t="s">
        <v>9113</v>
      </c>
      <c r="C6430" t="s">
        <v>15</v>
      </c>
      <c r="D6430">
        <v>1584</v>
      </c>
      <c r="E6430">
        <v>7.3936491775764096E+17</v>
      </c>
      <c r="F6430" t="s">
        <v>9114</v>
      </c>
      <c r="G6430">
        <v>0</v>
      </c>
    </row>
    <row r="6431" spans="1:7">
      <c r="A6431">
        <v>145002948</v>
      </c>
      <c r="B6431" t="s">
        <v>9115</v>
      </c>
      <c r="C6431" t="s">
        <v>15</v>
      </c>
      <c r="D6431">
        <v>514</v>
      </c>
      <c r="E6431">
        <v>7.3936538907578394E+17</v>
      </c>
      <c r="F6431" t="s">
        <v>9116</v>
      </c>
      <c r="G6431">
        <v>0</v>
      </c>
    </row>
    <row r="6432" spans="1:7">
      <c r="A6432">
        <v>3790726393</v>
      </c>
      <c r="B6432" t="s">
        <v>9117</v>
      </c>
      <c r="C6432" t="s">
        <v>15</v>
      </c>
      <c r="D6432">
        <v>752</v>
      </c>
      <c r="E6432">
        <v>7.3937123478631194E+17</v>
      </c>
      <c r="F6432" t="s">
        <v>9118</v>
      </c>
      <c r="G6432">
        <v>0</v>
      </c>
    </row>
    <row r="6433" spans="1:7">
      <c r="A6433">
        <v>494828145</v>
      </c>
      <c r="B6433" t="s">
        <v>9119</v>
      </c>
      <c r="C6433" t="s">
        <v>15</v>
      </c>
      <c r="D6433">
        <v>178</v>
      </c>
      <c r="E6433">
        <v>7.3937236072641702E+17</v>
      </c>
      <c r="F6433" t="s">
        <v>8510</v>
      </c>
      <c r="G6433">
        <v>0</v>
      </c>
    </row>
    <row r="6434" spans="1:7">
      <c r="A6434">
        <v>220848377</v>
      </c>
      <c r="B6434" t="s">
        <v>9120</v>
      </c>
      <c r="C6434" t="s">
        <v>15</v>
      </c>
      <c r="D6434">
        <v>1132</v>
      </c>
      <c r="E6434">
        <v>7.3937240436810099E+17</v>
      </c>
      <c r="F6434" t="s">
        <v>9121</v>
      </c>
      <c r="G6434">
        <v>0</v>
      </c>
    </row>
    <row r="6435" spans="1:7">
      <c r="A6435">
        <v>3284936184</v>
      </c>
      <c r="B6435" t="s">
        <v>9122</v>
      </c>
      <c r="C6435" t="s">
        <v>15</v>
      </c>
      <c r="D6435">
        <v>711</v>
      </c>
      <c r="E6435">
        <v>7.3937250120191206E+17</v>
      </c>
      <c r="F6435" t="s">
        <v>1860</v>
      </c>
      <c r="G6435">
        <v>0</v>
      </c>
    </row>
    <row r="6436" spans="1:7">
      <c r="A6436">
        <v>472308662</v>
      </c>
      <c r="B6436" t="s">
        <v>9123</v>
      </c>
      <c r="C6436" t="s">
        <v>15</v>
      </c>
      <c r="D6436">
        <v>538</v>
      </c>
      <c r="E6436">
        <v>7.3937384090872205E+17</v>
      </c>
      <c r="F6436" t="s">
        <v>9124</v>
      </c>
      <c r="G6436">
        <v>0</v>
      </c>
    </row>
    <row r="6437" spans="1:7">
      <c r="A6437">
        <v>3964868426</v>
      </c>
      <c r="B6437" t="s">
        <v>9125</v>
      </c>
      <c r="C6437" t="s">
        <v>15</v>
      </c>
      <c r="D6437">
        <v>203</v>
      </c>
      <c r="E6437">
        <v>7.3937669838318003E+17</v>
      </c>
      <c r="F6437" t="s">
        <v>715</v>
      </c>
      <c r="G6437">
        <v>0</v>
      </c>
    </row>
    <row r="6438" spans="1:7">
      <c r="D6438">
        <v>203</v>
      </c>
      <c r="E6438">
        <v>7.4147609258678694E+17</v>
      </c>
      <c r="F6438" t="s">
        <v>405</v>
      </c>
      <c r="G6438">
        <v>0</v>
      </c>
    </row>
    <row r="6439" spans="1:7">
      <c r="A6439">
        <v>1941332882</v>
      </c>
      <c r="B6439" t="s">
        <v>9126</v>
      </c>
      <c r="C6439" t="s">
        <v>15</v>
      </c>
      <c r="D6439">
        <v>814</v>
      </c>
      <c r="E6439">
        <v>7.3938302814154803E+17</v>
      </c>
      <c r="F6439" t="s">
        <v>9127</v>
      </c>
      <c r="G6439">
        <v>0</v>
      </c>
    </row>
    <row r="6440" spans="1:7">
      <c r="A6440">
        <v>3135980761</v>
      </c>
      <c r="B6440" t="s">
        <v>9128</v>
      </c>
      <c r="C6440" t="s">
        <v>15</v>
      </c>
      <c r="D6440">
        <v>240</v>
      </c>
      <c r="E6440">
        <v>7.3938417594656794E+17</v>
      </c>
      <c r="F6440" t="s">
        <v>9129</v>
      </c>
      <c r="G6440">
        <v>0</v>
      </c>
    </row>
    <row r="6441" spans="1:7">
      <c r="A6441">
        <v>553856500</v>
      </c>
      <c r="B6441" t="s">
        <v>9130</v>
      </c>
      <c r="C6441" t="s">
        <v>15</v>
      </c>
      <c r="D6441">
        <v>2407</v>
      </c>
      <c r="E6441">
        <v>7.39384351658512E+17</v>
      </c>
      <c r="F6441" t="s">
        <v>9131</v>
      </c>
      <c r="G6441">
        <v>0</v>
      </c>
    </row>
    <row r="6442" spans="1:7">
      <c r="A6442">
        <v>2506468603</v>
      </c>
      <c r="B6442" t="s">
        <v>9132</v>
      </c>
      <c r="C6442" t="s">
        <v>15</v>
      </c>
      <c r="D6442">
        <v>912</v>
      </c>
      <c r="E6442">
        <v>7.3938531152904998E+17</v>
      </c>
      <c r="F6442" t="s">
        <v>9133</v>
      </c>
      <c r="G6442">
        <v>0</v>
      </c>
    </row>
    <row r="6443" spans="1:7">
      <c r="A6443">
        <v>368109552</v>
      </c>
      <c r="B6443" t="s">
        <v>9134</v>
      </c>
      <c r="C6443" t="s">
        <v>15</v>
      </c>
      <c r="D6443">
        <v>253</v>
      </c>
      <c r="E6443">
        <v>7.3938818632607706E+17</v>
      </c>
      <c r="F6443" t="s">
        <v>9135</v>
      </c>
      <c r="G6443">
        <v>0</v>
      </c>
    </row>
    <row r="6444" spans="1:7">
      <c r="A6444">
        <v>2705394656</v>
      </c>
      <c r="B6444" t="s">
        <v>9136</v>
      </c>
      <c r="C6444" t="s">
        <v>33</v>
      </c>
      <c r="D6444">
        <v>196</v>
      </c>
      <c r="E6444">
        <v>7.3939637651836506E+17</v>
      </c>
      <c r="F6444" t="s">
        <v>9137</v>
      </c>
      <c r="G6444">
        <v>0</v>
      </c>
    </row>
    <row r="6445" spans="1:7">
      <c r="D6445">
        <v>196</v>
      </c>
      <c r="E6445">
        <v>7.3974443301762304E+17</v>
      </c>
      <c r="F6445" t="s">
        <v>9137</v>
      </c>
      <c r="G6445">
        <v>0</v>
      </c>
    </row>
    <row r="6446" spans="1:7">
      <c r="A6446">
        <v>4888090534</v>
      </c>
      <c r="B6446" t="s">
        <v>9138</v>
      </c>
      <c r="C6446" t="s">
        <v>15</v>
      </c>
      <c r="D6446">
        <v>158</v>
      </c>
      <c r="E6446">
        <v>7.3940177147530906E+17</v>
      </c>
      <c r="F6446" t="s">
        <v>725</v>
      </c>
      <c r="G6446">
        <v>0</v>
      </c>
    </row>
    <row r="6447" spans="1:7">
      <c r="A6447">
        <v>123149858</v>
      </c>
      <c r="B6447" t="s">
        <v>9139</v>
      </c>
      <c r="C6447" t="s">
        <v>15</v>
      </c>
      <c r="D6447">
        <v>892</v>
      </c>
      <c r="E6447">
        <v>7.3940337892987302E+17</v>
      </c>
      <c r="F6447" t="s">
        <v>9140</v>
      </c>
      <c r="G6447">
        <v>0</v>
      </c>
    </row>
    <row r="6448" spans="1:7">
      <c r="D6448">
        <v>892</v>
      </c>
      <c r="E6448">
        <v>7.4012641259048998E+17</v>
      </c>
      <c r="F6448" t="s">
        <v>9141</v>
      </c>
      <c r="G6448">
        <v>0</v>
      </c>
    </row>
    <row r="6449" spans="1:7">
      <c r="A6449">
        <v>2607289056</v>
      </c>
      <c r="B6449" t="s">
        <v>9142</v>
      </c>
      <c r="C6449" t="s">
        <v>15</v>
      </c>
      <c r="D6449">
        <v>232</v>
      </c>
      <c r="E6449">
        <v>7.3940802537134899E+17</v>
      </c>
      <c r="F6449" t="s">
        <v>9143</v>
      </c>
      <c r="G6449">
        <v>0</v>
      </c>
    </row>
    <row r="6450" spans="1:7">
      <c r="A6450">
        <v>1001241901</v>
      </c>
      <c r="B6450" t="s">
        <v>9144</v>
      </c>
      <c r="C6450" t="s">
        <v>15</v>
      </c>
      <c r="D6450">
        <v>468</v>
      </c>
      <c r="E6450">
        <v>7.3941158714926694E+17</v>
      </c>
      <c r="F6450" t="s">
        <v>9145</v>
      </c>
      <c r="G6450">
        <v>0</v>
      </c>
    </row>
    <row r="6451" spans="1:7">
      <c r="A6451">
        <v>4805416936</v>
      </c>
      <c r="B6451" t="s">
        <v>9146</v>
      </c>
      <c r="C6451" t="s">
        <v>15</v>
      </c>
      <c r="D6451">
        <v>224</v>
      </c>
      <c r="E6451">
        <v>7.3941167611880205E+17</v>
      </c>
      <c r="F6451" t="s">
        <v>7960</v>
      </c>
      <c r="G6451">
        <v>0</v>
      </c>
    </row>
    <row r="6452" spans="1:7">
      <c r="A6452">
        <v>3280474064</v>
      </c>
      <c r="B6452" t="s">
        <v>9147</v>
      </c>
      <c r="C6452" t="s">
        <v>15</v>
      </c>
      <c r="D6452">
        <v>212</v>
      </c>
      <c r="E6452">
        <v>7.3941474681897805E+17</v>
      </c>
      <c r="F6452" t="s">
        <v>9148</v>
      </c>
      <c r="G6452">
        <v>0</v>
      </c>
    </row>
    <row r="6453" spans="1:7">
      <c r="A6453">
        <v>3292583743</v>
      </c>
      <c r="B6453" t="s">
        <v>9149</v>
      </c>
      <c r="C6453" t="s">
        <v>15</v>
      </c>
      <c r="D6453">
        <v>118</v>
      </c>
      <c r="E6453">
        <v>7.39417187669008E+17</v>
      </c>
      <c r="F6453" t="s">
        <v>9150</v>
      </c>
      <c r="G6453">
        <v>0</v>
      </c>
    </row>
    <row r="6454" spans="1:7">
      <c r="A6454">
        <v>2393403944</v>
      </c>
      <c r="B6454" t="s">
        <v>9151</v>
      </c>
      <c r="C6454" t="s">
        <v>15</v>
      </c>
      <c r="D6454">
        <v>1676</v>
      </c>
      <c r="E6454">
        <v>7.3942128068912704E+17</v>
      </c>
      <c r="F6454" t="s">
        <v>8592</v>
      </c>
      <c r="G6454">
        <v>0</v>
      </c>
    </row>
    <row r="6455" spans="1:7">
      <c r="A6455">
        <v>2216971096</v>
      </c>
      <c r="B6455" t="s">
        <v>9152</v>
      </c>
      <c r="C6455" t="s">
        <v>15</v>
      </c>
      <c r="D6455">
        <v>193</v>
      </c>
      <c r="E6455">
        <v>7.39421882303152E+17</v>
      </c>
      <c r="F6455" t="s">
        <v>9153</v>
      </c>
      <c r="G6455">
        <v>0</v>
      </c>
    </row>
    <row r="6456" spans="1:7">
      <c r="A6456">
        <v>7.1883382036392294E+17</v>
      </c>
      <c r="B6456" t="s">
        <v>9154</v>
      </c>
      <c r="C6456" t="s">
        <v>15</v>
      </c>
      <c r="D6456">
        <v>99</v>
      </c>
      <c r="E6456">
        <v>7.3942298085432102E+17</v>
      </c>
      <c r="F6456" t="s">
        <v>9155</v>
      </c>
      <c r="G6456">
        <v>0</v>
      </c>
    </row>
    <row r="6457" spans="1:7">
      <c r="A6457">
        <v>1102070953</v>
      </c>
      <c r="B6457" t="s">
        <v>9156</v>
      </c>
      <c r="C6457" t="s">
        <v>15</v>
      </c>
      <c r="D6457">
        <v>1403</v>
      </c>
      <c r="E6457">
        <v>7.3942403957214797E+17</v>
      </c>
      <c r="F6457" t="s">
        <v>9157</v>
      </c>
      <c r="G6457">
        <v>0</v>
      </c>
    </row>
    <row r="6458" spans="1:7">
      <c r="A6458">
        <v>202411080</v>
      </c>
      <c r="B6458" t="s">
        <v>9158</v>
      </c>
      <c r="C6458" t="s">
        <v>15</v>
      </c>
      <c r="D6458">
        <v>2624</v>
      </c>
      <c r="E6458">
        <v>7.3944477348898406E+17</v>
      </c>
      <c r="F6458" t="s">
        <v>9159</v>
      </c>
      <c r="G6458">
        <v>0</v>
      </c>
    </row>
    <row r="6459" spans="1:7">
      <c r="D6459">
        <v>2624</v>
      </c>
      <c r="E6459">
        <v>7.4125037358789402E+17</v>
      </c>
      <c r="F6459" t="s">
        <v>9160</v>
      </c>
      <c r="G6459">
        <v>0</v>
      </c>
    </row>
    <row r="6460" spans="1:7">
      <c r="A6460">
        <v>4900770456</v>
      </c>
      <c r="B6460" t="s">
        <v>9161</v>
      </c>
      <c r="C6460" t="s">
        <v>15</v>
      </c>
      <c r="D6460">
        <v>185</v>
      </c>
      <c r="E6460">
        <v>7.3944755700108902E+17</v>
      </c>
      <c r="F6460" t="s">
        <v>2001</v>
      </c>
      <c r="G6460">
        <v>0</v>
      </c>
    </row>
    <row r="6461" spans="1:7">
      <c r="A6461">
        <v>605592230</v>
      </c>
      <c r="B6461" t="s">
        <v>9162</v>
      </c>
      <c r="C6461" t="s">
        <v>8</v>
      </c>
      <c r="D6461">
        <v>11170</v>
      </c>
      <c r="E6461">
        <v>7.3945198625334899E+17</v>
      </c>
      <c r="F6461" t="s">
        <v>9163</v>
      </c>
      <c r="G6461">
        <v>0</v>
      </c>
    </row>
    <row r="6462" spans="1:7">
      <c r="A6462">
        <v>3322120422</v>
      </c>
      <c r="B6462" t="s">
        <v>9164</v>
      </c>
      <c r="C6462" t="s">
        <v>15</v>
      </c>
      <c r="D6462">
        <v>228</v>
      </c>
      <c r="E6462">
        <v>7.3945653134380198E+17</v>
      </c>
      <c r="F6462" t="s">
        <v>2001</v>
      </c>
      <c r="G6462">
        <v>0</v>
      </c>
    </row>
    <row r="6463" spans="1:7">
      <c r="A6463">
        <v>406752112</v>
      </c>
      <c r="B6463" t="s">
        <v>9165</v>
      </c>
      <c r="C6463" t="s">
        <v>15</v>
      </c>
      <c r="D6463">
        <v>652</v>
      </c>
      <c r="E6463">
        <v>7.3945659563406106E+17</v>
      </c>
      <c r="F6463" t="s">
        <v>9166</v>
      </c>
      <c r="G6463">
        <v>0</v>
      </c>
    </row>
    <row r="6464" spans="1:7">
      <c r="A6464">
        <v>3661006878</v>
      </c>
      <c r="B6464" t="s">
        <v>9167</v>
      </c>
      <c r="C6464" t="s">
        <v>109</v>
      </c>
      <c r="D6464">
        <v>230</v>
      </c>
      <c r="E6464">
        <v>7.3945703002122598E+17</v>
      </c>
      <c r="F6464" t="s">
        <v>9168</v>
      </c>
      <c r="G6464">
        <v>0</v>
      </c>
    </row>
    <row r="6465" spans="4:7">
      <c r="D6465">
        <v>230</v>
      </c>
      <c r="E6465">
        <v>7.3984184995155597E+17</v>
      </c>
      <c r="F6465" t="s">
        <v>766</v>
      </c>
      <c r="G6465">
        <v>0</v>
      </c>
    </row>
    <row r="6466" spans="4:7">
      <c r="D6466">
        <v>230</v>
      </c>
      <c r="E6466">
        <v>7.3990733688239706E+17</v>
      </c>
      <c r="F6466" t="s">
        <v>9169</v>
      </c>
      <c r="G6466">
        <v>0</v>
      </c>
    </row>
    <row r="6467" spans="4:7">
      <c r="D6467">
        <v>230</v>
      </c>
      <c r="E6467">
        <v>7.4016331048242803E+17</v>
      </c>
      <c r="F6467" t="s">
        <v>9170</v>
      </c>
      <c r="G6467">
        <v>0</v>
      </c>
    </row>
    <row r="6468" spans="4:7">
      <c r="D6468">
        <v>230</v>
      </c>
      <c r="E6468">
        <v>7.4019095547140902E+17</v>
      </c>
      <c r="F6468" t="s">
        <v>9171</v>
      </c>
      <c r="G6468">
        <v>0</v>
      </c>
    </row>
    <row r="6469" spans="4:7">
      <c r="D6469">
        <v>230</v>
      </c>
      <c r="E6469">
        <v>7.4058416348129306E+17</v>
      </c>
      <c r="F6469" t="s">
        <v>9172</v>
      </c>
      <c r="G6469">
        <v>0</v>
      </c>
    </row>
    <row r="6470" spans="4:7">
      <c r="D6470">
        <v>230</v>
      </c>
      <c r="E6470">
        <v>7.4059990460773197E+17</v>
      </c>
      <c r="F6470" t="s">
        <v>766</v>
      </c>
      <c r="G6470">
        <v>0</v>
      </c>
    </row>
    <row r="6471" spans="4:7">
      <c r="D6471">
        <v>230</v>
      </c>
      <c r="E6471">
        <v>7.4063371162907405E+17</v>
      </c>
      <c r="F6471" t="s">
        <v>9173</v>
      </c>
      <c r="G6471">
        <v>0</v>
      </c>
    </row>
    <row r="6472" spans="4:7">
      <c r="D6472">
        <v>230</v>
      </c>
      <c r="E6472">
        <v>7.4065125212450406E+17</v>
      </c>
      <c r="F6472" t="s">
        <v>9174</v>
      </c>
      <c r="G6472">
        <v>0</v>
      </c>
    </row>
    <row r="6473" spans="4:7">
      <c r="D6473">
        <v>230</v>
      </c>
      <c r="E6473">
        <v>7.4176506189558605E+17</v>
      </c>
      <c r="F6473" t="s">
        <v>9175</v>
      </c>
      <c r="G6473">
        <v>0</v>
      </c>
    </row>
    <row r="6474" spans="4:7">
      <c r="D6474">
        <v>230</v>
      </c>
      <c r="E6474">
        <v>7.4184100168207603E+17</v>
      </c>
      <c r="F6474" t="s">
        <v>9176</v>
      </c>
      <c r="G6474">
        <v>0</v>
      </c>
    </row>
    <row r="6475" spans="4:7">
      <c r="D6475">
        <v>230</v>
      </c>
      <c r="E6475">
        <v>7.4199381563280602E+17</v>
      </c>
      <c r="F6475" t="s">
        <v>9177</v>
      </c>
      <c r="G6475">
        <v>0</v>
      </c>
    </row>
    <row r="6476" spans="4:7">
      <c r="D6476">
        <v>230</v>
      </c>
      <c r="E6476">
        <v>7.4200887807471603E+17</v>
      </c>
      <c r="F6476" t="s">
        <v>9178</v>
      </c>
      <c r="G6476">
        <v>0</v>
      </c>
    </row>
    <row r="6477" spans="4:7">
      <c r="D6477">
        <v>230</v>
      </c>
      <c r="E6477">
        <v>7.4204570759548096E+17</v>
      </c>
      <c r="F6477" t="s">
        <v>9179</v>
      </c>
      <c r="G6477">
        <v>0</v>
      </c>
    </row>
    <row r="6478" spans="4:7">
      <c r="D6478">
        <v>230</v>
      </c>
      <c r="E6478">
        <v>7.4207673980371405E+17</v>
      </c>
      <c r="F6478" t="s">
        <v>9180</v>
      </c>
      <c r="G6478">
        <v>0</v>
      </c>
    </row>
    <row r="6479" spans="4:7">
      <c r="D6479">
        <v>230</v>
      </c>
      <c r="E6479">
        <v>7.4253742398534502E+17</v>
      </c>
      <c r="F6479" t="s">
        <v>9181</v>
      </c>
      <c r="G6479">
        <v>0</v>
      </c>
    </row>
    <row r="6480" spans="4:7">
      <c r="D6480">
        <v>230</v>
      </c>
      <c r="E6480">
        <v>7.4272653704934605E+17</v>
      </c>
      <c r="F6480" t="s">
        <v>766</v>
      </c>
      <c r="G6480">
        <v>0</v>
      </c>
    </row>
    <row r="6481" spans="1:7">
      <c r="D6481">
        <v>230</v>
      </c>
      <c r="E6481">
        <v>7.4305981759857498E+17</v>
      </c>
      <c r="F6481" t="s">
        <v>766</v>
      </c>
      <c r="G6481">
        <v>0</v>
      </c>
    </row>
    <row r="6482" spans="1:7">
      <c r="A6482">
        <v>28386550</v>
      </c>
      <c r="B6482" t="s">
        <v>9182</v>
      </c>
      <c r="C6482" t="s">
        <v>15</v>
      </c>
      <c r="D6482">
        <v>360</v>
      </c>
      <c r="E6482">
        <v>7.3946127305895898E+17</v>
      </c>
      <c r="F6482" t="s">
        <v>732</v>
      </c>
      <c r="G6482">
        <v>0</v>
      </c>
    </row>
    <row r="6483" spans="1:7">
      <c r="A6483">
        <v>325279585</v>
      </c>
      <c r="B6483" t="s">
        <v>9183</v>
      </c>
      <c r="C6483" t="s">
        <v>15</v>
      </c>
      <c r="D6483">
        <v>866</v>
      </c>
      <c r="E6483">
        <v>7.3946439049216397E+17</v>
      </c>
      <c r="F6483" t="s">
        <v>9184</v>
      </c>
      <c r="G6483">
        <v>0</v>
      </c>
    </row>
    <row r="6484" spans="1:7">
      <c r="A6484">
        <v>7.3190529281285696E+17</v>
      </c>
      <c r="B6484" t="s">
        <v>9185</v>
      </c>
      <c r="C6484" t="s">
        <v>15</v>
      </c>
      <c r="D6484">
        <v>29</v>
      </c>
      <c r="E6484">
        <v>7.3946877989005299E+17</v>
      </c>
      <c r="F6484" t="s">
        <v>9186</v>
      </c>
      <c r="G6484">
        <v>0</v>
      </c>
    </row>
    <row r="6485" spans="1:7">
      <c r="A6485">
        <v>852789109</v>
      </c>
      <c r="B6485" t="s">
        <v>9187</v>
      </c>
      <c r="C6485" t="s">
        <v>109</v>
      </c>
      <c r="D6485">
        <v>2280</v>
      </c>
      <c r="E6485">
        <v>7.3947192425071002E+17</v>
      </c>
      <c r="F6485" t="s">
        <v>9188</v>
      </c>
      <c r="G6485">
        <v>0</v>
      </c>
    </row>
    <row r="6486" spans="1:7">
      <c r="A6486">
        <v>2872906641</v>
      </c>
      <c r="B6486" t="s">
        <v>9189</v>
      </c>
      <c r="C6486" t="s">
        <v>15</v>
      </c>
      <c r="D6486">
        <v>770</v>
      </c>
      <c r="E6486">
        <v>7.3947396980428006E+17</v>
      </c>
      <c r="F6486" t="s">
        <v>9190</v>
      </c>
      <c r="G6486">
        <v>0</v>
      </c>
    </row>
    <row r="6487" spans="1:7">
      <c r="A6487">
        <v>309149683</v>
      </c>
      <c r="B6487" t="s">
        <v>9191</v>
      </c>
      <c r="C6487" t="s">
        <v>15</v>
      </c>
      <c r="D6487">
        <v>335</v>
      </c>
      <c r="E6487">
        <v>7.3947540796816205E+17</v>
      </c>
      <c r="F6487" t="s">
        <v>9192</v>
      </c>
      <c r="G6487">
        <v>0</v>
      </c>
    </row>
    <row r="6488" spans="1:7">
      <c r="A6488">
        <v>4878836781</v>
      </c>
      <c r="B6488" t="s">
        <v>9193</v>
      </c>
      <c r="C6488" t="s">
        <v>15</v>
      </c>
      <c r="D6488">
        <v>151</v>
      </c>
      <c r="E6488">
        <v>7.3947918319832704E+17</v>
      </c>
      <c r="F6488" t="s">
        <v>725</v>
      </c>
      <c r="G6488">
        <v>0</v>
      </c>
    </row>
    <row r="6489" spans="1:7">
      <c r="D6489">
        <v>151</v>
      </c>
      <c r="E6489">
        <v>7.4158072708340096E+17</v>
      </c>
      <c r="F6489" t="s">
        <v>1828</v>
      </c>
      <c r="G6489">
        <v>0</v>
      </c>
    </row>
    <row r="6490" spans="1:7">
      <c r="A6490">
        <v>4872461638</v>
      </c>
      <c r="B6490" t="s">
        <v>9194</v>
      </c>
      <c r="C6490" t="s">
        <v>15</v>
      </c>
      <c r="D6490">
        <v>50</v>
      </c>
      <c r="E6490">
        <v>7.3947949712949696E+17</v>
      </c>
      <c r="F6490" t="s">
        <v>9195</v>
      </c>
      <c r="G6490">
        <v>0</v>
      </c>
    </row>
    <row r="6491" spans="1:7">
      <c r="A6491">
        <v>3475016607</v>
      </c>
      <c r="B6491" t="s">
        <v>9196</v>
      </c>
      <c r="C6491" t="s">
        <v>15</v>
      </c>
      <c r="D6491">
        <v>1019</v>
      </c>
      <c r="E6491">
        <v>7.3948278597133094E+17</v>
      </c>
      <c r="F6491" t="s">
        <v>732</v>
      </c>
      <c r="G6491">
        <v>0</v>
      </c>
    </row>
    <row r="6492" spans="1:7">
      <c r="A6492">
        <v>2163149357</v>
      </c>
      <c r="B6492" t="s">
        <v>9197</v>
      </c>
      <c r="C6492" t="s">
        <v>15</v>
      </c>
      <c r="D6492">
        <v>53</v>
      </c>
      <c r="E6492">
        <v>7.3948660058594099E+17</v>
      </c>
      <c r="F6492" t="s">
        <v>9198</v>
      </c>
      <c r="G6492">
        <v>0</v>
      </c>
    </row>
    <row r="6493" spans="1:7">
      <c r="A6493">
        <v>185626254</v>
      </c>
      <c r="B6493" t="s">
        <v>9199</v>
      </c>
      <c r="C6493" t="s">
        <v>15</v>
      </c>
      <c r="D6493">
        <v>434</v>
      </c>
      <c r="E6493">
        <v>7.3948910278595802E+17</v>
      </c>
      <c r="F6493" t="s">
        <v>9200</v>
      </c>
      <c r="G6493">
        <v>0</v>
      </c>
    </row>
    <row r="6494" spans="1:7">
      <c r="A6494">
        <v>181613910</v>
      </c>
      <c r="B6494" t="s">
        <v>9201</v>
      </c>
      <c r="C6494" t="s">
        <v>15</v>
      </c>
      <c r="D6494">
        <v>422</v>
      </c>
      <c r="E6494">
        <v>7.3948977988922995E+17</v>
      </c>
      <c r="F6494" t="s">
        <v>9202</v>
      </c>
      <c r="G6494">
        <v>0</v>
      </c>
    </row>
    <row r="6495" spans="1:7">
      <c r="A6495">
        <v>362394219</v>
      </c>
      <c r="B6495" t="s">
        <v>9203</v>
      </c>
      <c r="C6495" t="s">
        <v>15</v>
      </c>
      <c r="D6495">
        <v>118</v>
      </c>
      <c r="E6495">
        <v>7.3949150844597901E+17</v>
      </c>
      <c r="F6495" t="s">
        <v>7803</v>
      </c>
      <c r="G6495">
        <v>0</v>
      </c>
    </row>
    <row r="6496" spans="1:7">
      <c r="A6496">
        <v>6.9911343501612198E+17</v>
      </c>
      <c r="B6496" t="s">
        <v>9204</v>
      </c>
      <c r="C6496" t="s">
        <v>15</v>
      </c>
      <c r="D6496">
        <v>95</v>
      </c>
      <c r="E6496">
        <v>7.3949187721740698E+17</v>
      </c>
      <c r="F6496" t="s">
        <v>9205</v>
      </c>
      <c r="G6496">
        <v>0</v>
      </c>
    </row>
    <row r="6497" spans="1:7">
      <c r="A6497">
        <v>1879756381</v>
      </c>
      <c r="B6497" t="s">
        <v>9206</v>
      </c>
      <c r="C6497" t="s">
        <v>15</v>
      </c>
      <c r="D6497">
        <v>1188</v>
      </c>
      <c r="E6497">
        <v>7.3949541683247898E+17</v>
      </c>
      <c r="F6497" t="s">
        <v>9207</v>
      </c>
      <c r="G6497">
        <v>0</v>
      </c>
    </row>
    <row r="6498" spans="1:7">
      <c r="A6498">
        <v>996397267</v>
      </c>
      <c r="B6498" t="s">
        <v>9208</v>
      </c>
      <c r="C6498" t="s">
        <v>15</v>
      </c>
      <c r="D6498">
        <v>269</v>
      </c>
      <c r="E6498">
        <v>7.3949580033041997E+17</v>
      </c>
      <c r="F6498" t="s">
        <v>9209</v>
      </c>
      <c r="G6498">
        <v>0</v>
      </c>
    </row>
    <row r="6499" spans="1:7">
      <c r="A6499">
        <v>4746510879</v>
      </c>
      <c r="B6499" t="s">
        <v>9210</v>
      </c>
      <c r="C6499" t="s">
        <v>15</v>
      </c>
      <c r="D6499">
        <v>166</v>
      </c>
      <c r="E6499">
        <v>7.3950000821977498E+17</v>
      </c>
      <c r="F6499" t="s">
        <v>1871</v>
      </c>
      <c r="G6499">
        <v>0</v>
      </c>
    </row>
    <row r="6500" spans="1:7">
      <c r="A6500">
        <v>533255581</v>
      </c>
      <c r="B6500" t="s">
        <v>9211</v>
      </c>
      <c r="C6500" t="s">
        <v>15</v>
      </c>
      <c r="D6500">
        <v>533</v>
      </c>
      <c r="E6500">
        <v>7.3950091546447501E+17</v>
      </c>
      <c r="F6500" t="s">
        <v>9212</v>
      </c>
      <c r="G6500">
        <v>0</v>
      </c>
    </row>
    <row r="6501" spans="1:7">
      <c r="A6501">
        <v>7.1427770727872499E+17</v>
      </c>
      <c r="B6501" t="s">
        <v>9213</v>
      </c>
      <c r="C6501" t="s">
        <v>33</v>
      </c>
      <c r="D6501">
        <v>36</v>
      </c>
      <c r="E6501">
        <v>7.3950136540425805E+17</v>
      </c>
      <c r="F6501" t="s">
        <v>9214</v>
      </c>
      <c r="G6501">
        <v>0</v>
      </c>
    </row>
    <row r="6502" spans="1:7">
      <c r="D6502">
        <v>36</v>
      </c>
      <c r="E6502">
        <v>7.3955896197264602E+17</v>
      </c>
      <c r="F6502" t="s">
        <v>9215</v>
      </c>
      <c r="G6502">
        <v>0</v>
      </c>
    </row>
    <row r="6503" spans="1:7">
      <c r="D6503">
        <v>36</v>
      </c>
      <c r="E6503">
        <v>7.4136449803292301E+17</v>
      </c>
      <c r="F6503" t="s">
        <v>9216</v>
      </c>
      <c r="G6503">
        <v>0</v>
      </c>
    </row>
    <row r="6504" spans="1:7">
      <c r="A6504">
        <v>3220094401</v>
      </c>
      <c r="B6504" t="s">
        <v>9217</v>
      </c>
      <c r="C6504" t="s">
        <v>15</v>
      </c>
      <c r="D6504">
        <v>70</v>
      </c>
      <c r="E6504">
        <v>7.3950434130897306E+17</v>
      </c>
      <c r="F6504" t="s">
        <v>9218</v>
      </c>
      <c r="G6504">
        <v>0</v>
      </c>
    </row>
    <row r="6505" spans="1:7">
      <c r="A6505">
        <v>3014087618</v>
      </c>
      <c r="B6505" t="s">
        <v>9219</v>
      </c>
      <c r="C6505" t="s">
        <v>15</v>
      </c>
      <c r="D6505">
        <v>1178</v>
      </c>
      <c r="E6505">
        <v>7.3950495753191398E+17</v>
      </c>
      <c r="F6505" t="s">
        <v>9220</v>
      </c>
      <c r="G6505">
        <v>0</v>
      </c>
    </row>
    <row r="6506" spans="1:7">
      <c r="A6506">
        <v>7.3426101268215002E+17</v>
      </c>
      <c r="B6506" t="s">
        <v>9221</v>
      </c>
      <c r="C6506" t="s">
        <v>15</v>
      </c>
      <c r="D6506">
        <v>282</v>
      </c>
      <c r="E6506">
        <v>7.3950824514486694E+17</v>
      </c>
      <c r="F6506" t="s">
        <v>9222</v>
      </c>
      <c r="G6506">
        <v>0</v>
      </c>
    </row>
    <row r="6507" spans="1:7">
      <c r="A6507">
        <v>3552752534</v>
      </c>
      <c r="B6507" t="s">
        <v>9223</v>
      </c>
      <c r="C6507" t="s">
        <v>15</v>
      </c>
      <c r="D6507">
        <v>391</v>
      </c>
      <c r="E6507">
        <v>7.3950838278933696E+17</v>
      </c>
      <c r="F6507" t="s">
        <v>9224</v>
      </c>
      <c r="G6507">
        <v>0</v>
      </c>
    </row>
    <row r="6508" spans="1:7">
      <c r="A6508">
        <v>145428441</v>
      </c>
      <c r="B6508" t="s">
        <v>9225</v>
      </c>
      <c r="C6508" t="s">
        <v>15</v>
      </c>
      <c r="D6508">
        <v>1692</v>
      </c>
      <c r="E6508">
        <v>7.3951047678299302E+17</v>
      </c>
      <c r="F6508" t="s">
        <v>9226</v>
      </c>
      <c r="G6508">
        <v>0</v>
      </c>
    </row>
    <row r="6509" spans="1:7">
      <c r="A6509">
        <v>381617920</v>
      </c>
      <c r="B6509" t="s">
        <v>9227</v>
      </c>
      <c r="C6509" t="s">
        <v>15</v>
      </c>
      <c r="D6509">
        <v>469</v>
      </c>
      <c r="E6509">
        <v>7.3951076188241101E+17</v>
      </c>
      <c r="F6509" t="s">
        <v>9228</v>
      </c>
      <c r="G6509">
        <v>0</v>
      </c>
    </row>
    <row r="6510" spans="1:7">
      <c r="D6510">
        <v>469</v>
      </c>
      <c r="E6510">
        <v>7.4031095231945498E+17</v>
      </c>
      <c r="F6510" t="s">
        <v>9229</v>
      </c>
      <c r="G6510">
        <v>0</v>
      </c>
    </row>
    <row r="6511" spans="1:7">
      <c r="D6511">
        <v>469</v>
      </c>
      <c r="E6511">
        <v>7.4139570096598605E+17</v>
      </c>
      <c r="F6511" t="s">
        <v>9230</v>
      </c>
      <c r="G6511">
        <v>0</v>
      </c>
    </row>
    <row r="6512" spans="1:7">
      <c r="D6512">
        <v>469</v>
      </c>
      <c r="E6512">
        <v>7.4202754341961702E+17</v>
      </c>
      <c r="F6512" t="s">
        <v>9231</v>
      </c>
      <c r="G6512">
        <v>0</v>
      </c>
    </row>
    <row r="6513" spans="1:7">
      <c r="D6513">
        <v>469</v>
      </c>
      <c r="E6513">
        <v>7.4248280298203494E+17</v>
      </c>
      <c r="F6513" t="s">
        <v>9232</v>
      </c>
      <c r="G6513">
        <v>0</v>
      </c>
    </row>
    <row r="6514" spans="1:7">
      <c r="A6514">
        <v>399108114</v>
      </c>
      <c r="B6514" t="s">
        <v>9233</v>
      </c>
      <c r="C6514" t="s">
        <v>15</v>
      </c>
      <c r="D6514">
        <v>10772</v>
      </c>
      <c r="E6514">
        <v>7.3951170418734298E+17</v>
      </c>
      <c r="F6514" t="s">
        <v>9234</v>
      </c>
      <c r="G6514">
        <v>0</v>
      </c>
    </row>
    <row r="6515" spans="1:7">
      <c r="A6515">
        <v>4543331607</v>
      </c>
      <c r="B6515" t="s">
        <v>9235</v>
      </c>
      <c r="C6515" t="s">
        <v>15</v>
      </c>
      <c r="D6515">
        <v>815</v>
      </c>
      <c r="E6515">
        <v>7.3951539951187098E+17</v>
      </c>
      <c r="F6515" t="s">
        <v>9236</v>
      </c>
      <c r="G6515">
        <v>0</v>
      </c>
    </row>
    <row r="6516" spans="1:7">
      <c r="A6516">
        <v>2277909356</v>
      </c>
      <c r="B6516" t="s">
        <v>9237</v>
      </c>
      <c r="C6516" t="s">
        <v>15</v>
      </c>
      <c r="D6516">
        <v>1478</v>
      </c>
      <c r="E6516">
        <v>7.3951651044868506E+17</v>
      </c>
      <c r="F6516" t="s">
        <v>9238</v>
      </c>
      <c r="G6516">
        <v>0</v>
      </c>
    </row>
    <row r="6517" spans="1:7">
      <c r="A6517">
        <v>7.1829169234921894E+17</v>
      </c>
      <c r="B6517" t="s">
        <v>9239</v>
      </c>
      <c r="C6517" t="s">
        <v>8</v>
      </c>
      <c r="D6517">
        <v>51</v>
      </c>
      <c r="E6517">
        <v>7.3951713152863795E+17</v>
      </c>
      <c r="F6517" t="s">
        <v>9240</v>
      </c>
      <c r="G6517">
        <v>0</v>
      </c>
    </row>
    <row r="6518" spans="1:7">
      <c r="A6518">
        <v>480048442</v>
      </c>
      <c r="B6518" t="s">
        <v>9241</v>
      </c>
      <c r="C6518" t="s">
        <v>15</v>
      </c>
      <c r="D6518">
        <v>148</v>
      </c>
      <c r="E6518">
        <v>7.3951940717762995E+17</v>
      </c>
      <c r="F6518" t="s">
        <v>9242</v>
      </c>
      <c r="G6518">
        <v>0</v>
      </c>
    </row>
    <row r="6519" spans="1:7">
      <c r="A6519">
        <v>371411538</v>
      </c>
      <c r="B6519" t="s">
        <v>9243</v>
      </c>
      <c r="C6519" t="s">
        <v>15</v>
      </c>
      <c r="D6519">
        <v>141</v>
      </c>
      <c r="E6519">
        <v>7.3952477165064602E+17</v>
      </c>
      <c r="F6519" t="s">
        <v>9244</v>
      </c>
      <c r="G6519">
        <v>0</v>
      </c>
    </row>
    <row r="6520" spans="1:7">
      <c r="A6520">
        <v>2591044888</v>
      </c>
      <c r="B6520" t="s">
        <v>9245</v>
      </c>
      <c r="C6520" t="s">
        <v>15</v>
      </c>
      <c r="D6520">
        <v>156</v>
      </c>
      <c r="E6520">
        <v>7.3952755947445005E+17</v>
      </c>
      <c r="F6520" t="s">
        <v>9246</v>
      </c>
      <c r="G6520">
        <v>0</v>
      </c>
    </row>
    <row r="6521" spans="1:7">
      <c r="A6521">
        <v>7.2152126005696499E+17</v>
      </c>
      <c r="B6521" t="s">
        <v>9247</v>
      </c>
      <c r="C6521" t="s">
        <v>15</v>
      </c>
      <c r="D6521">
        <v>9</v>
      </c>
      <c r="E6521">
        <v>7.3952803261714803E+17</v>
      </c>
      <c r="F6521" t="s">
        <v>9248</v>
      </c>
      <c r="G6521">
        <v>0</v>
      </c>
    </row>
    <row r="6522" spans="1:7">
      <c r="A6522">
        <v>2282058919</v>
      </c>
      <c r="B6522" t="s">
        <v>9249</v>
      </c>
      <c r="C6522" t="s">
        <v>8</v>
      </c>
      <c r="D6522">
        <v>5316</v>
      </c>
      <c r="E6522">
        <v>7.3953412112322598E+17</v>
      </c>
      <c r="F6522" t="s">
        <v>24</v>
      </c>
      <c r="G6522">
        <v>0</v>
      </c>
    </row>
    <row r="6523" spans="1:7">
      <c r="A6523">
        <v>1191639734</v>
      </c>
      <c r="B6523" t="s">
        <v>9250</v>
      </c>
      <c r="C6523" t="s">
        <v>15</v>
      </c>
      <c r="D6523">
        <v>487</v>
      </c>
      <c r="E6523">
        <v>7.3953433439938202E+17</v>
      </c>
      <c r="F6523" t="s">
        <v>9251</v>
      </c>
      <c r="G6523">
        <v>0</v>
      </c>
    </row>
    <row r="6524" spans="1:7">
      <c r="A6524">
        <v>7.3953383841048205E+17</v>
      </c>
      <c r="B6524" t="s">
        <v>9252</v>
      </c>
      <c r="C6524" t="s">
        <v>15</v>
      </c>
      <c r="D6524">
        <v>2</v>
      </c>
      <c r="E6524">
        <v>7.3953554879729306E+17</v>
      </c>
      <c r="F6524" t="s">
        <v>9253</v>
      </c>
      <c r="G6524">
        <v>0</v>
      </c>
    </row>
    <row r="6525" spans="1:7">
      <c r="A6525">
        <v>2281684087</v>
      </c>
      <c r="B6525" t="s">
        <v>9254</v>
      </c>
      <c r="C6525" t="s">
        <v>8</v>
      </c>
      <c r="D6525">
        <v>8498</v>
      </c>
      <c r="E6525">
        <v>7.3953599116622605E+17</v>
      </c>
      <c r="F6525" t="s">
        <v>24</v>
      </c>
      <c r="G6525">
        <v>0</v>
      </c>
    </row>
    <row r="6526" spans="1:7">
      <c r="D6526">
        <v>8498</v>
      </c>
      <c r="E6526">
        <v>7.4227799077658995E+17</v>
      </c>
      <c r="F6526" t="s">
        <v>24</v>
      </c>
      <c r="G6526">
        <v>0</v>
      </c>
    </row>
    <row r="6527" spans="1:7">
      <c r="A6527">
        <v>902386992</v>
      </c>
      <c r="B6527" t="s">
        <v>9255</v>
      </c>
      <c r="C6527" t="s">
        <v>15</v>
      </c>
      <c r="D6527">
        <v>492</v>
      </c>
      <c r="E6527">
        <v>7.3953988692805606E+17</v>
      </c>
      <c r="F6527" t="s">
        <v>9256</v>
      </c>
      <c r="G6527">
        <v>0</v>
      </c>
    </row>
    <row r="6528" spans="1:7">
      <c r="A6528">
        <v>3253115507</v>
      </c>
      <c r="B6528" t="s">
        <v>9257</v>
      </c>
      <c r="C6528" t="s">
        <v>15</v>
      </c>
      <c r="D6528">
        <v>814</v>
      </c>
      <c r="E6528">
        <v>7.3954075720840397E+17</v>
      </c>
      <c r="F6528" t="s">
        <v>1763</v>
      </c>
      <c r="G6528">
        <v>0</v>
      </c>
    </row>
    <row r="6529" spans="1:7">
      <c r="A6529">
        <v>752351232</v>
      </c>
      <c r="B6529" t="s">
        <v>9258</v>
      </c>
      <c r="C6529" t="s">
        <v>15</v>
      </c>
      <c r="D6529">
        <v>182</v>
      </c>
      <c r="E6529">
        <v>7.3954279865182195E+17</v>
      </c>
      <c r="F6529" t="s">
        <v>154</v>
      </c>
      <c r="G6529">
        <v>0</v>
      </c>
    </row>
    <row r="6530" spans="1:7">
      <c r="A6530">
        <v>2363130901</v>
      </c>
      <c r="B6530" t="s">
        <v>9259</v>
      </c>
      <c r="C6530" t="s">
        <v>15</v>
      </c>
      <c r="D6530">
        <v>180</v>
      </c>
      <c r="E6530">
        <v>7.3954347898471194E+17</v>
      </c>
      <c r="F6530" t="s">
        <v>154</v>
      </c>
      <c r="G6530">
        <v>0</v>
      </c>
    </row>
    <row r="6531" spans="1:7">
      <c r="A6531">
        <v>196458340</v>
      </c>
      <c r="B6531" t="s">
        <v>9260</v>
      </c>
      <c r="C6531" t="s">
        <v>15</v>
      </c>
      <c r="D6531">
        <v>128</v>
      </c>
      <c r="E6531">
        <v>7.3954358921085299E+17</v>
      </c>
      <c r="F6531" t="s">
        <v>9261</v>
      </c>
      <c r="G6531">
        <v>0</v>
      </c>
    </row>
    <row r="6532" spans="1:7">
      <c r="A6532">
        <v>2719714244</v>
      </c>
      <c r="B6532" t="s">
        <v>9262</v>
      </c>
      <c r="C6532" t="s">
        <v>15</v>
      </c>
      <c r="D6532">
        <v>720</v>
      </c>
      <c r="E6532">
        <v>7.3954477861480896E+17</v>
      </c>
      <c r="F6532" t="s">
        <v>715</v>
      </c>
      <c r="G6532">
        <v>0</v>
      </c>
    </row>
    <row r="6533" spans="1:7">
      <c r="A6533">
        <v>630457406</v>
      </c>
      <c r="B6533" t="s">
        <v>9263</v>
      </c>
      <c r="C6533" t="s">
        <v>15</v>
      </c>
      <c r="D6533">
        <v>18</v>
      </c>
      <c r="E6533">
        <v>7.3954483778401894E+17</v>
      </c>
      <c r="F6533" t="s">
        <v>154</v>
      </c>
      <c r="G6533">
        <v>0</v>
      </c>
    </row>
    <row r="6534" spans="1:7">
      <c r="A6534">
        <v>477762236</v>
      </c>
      <c r="B6534" t="s">
        <v>9264</v>
      </c>
      <c r="C6534" t="s">
        <v>15</v>
      </c>
      <c r="D6534">
        <v>412</v>
      </c>
      <c r="E6534">
        <v>7.3954628587582694E+17</v>
      </c>
      <c r="F6534" t="s">
        <v>154</v>
      </c>
      <c r="G6534">
        <v>0</v>
      </c>
    </row>
    <row r="6535" spans="1:7">
      <c r="A6535">
        <v>2735399123</v>
      </c>
      <c r="B6535" t="s">
        <v>9265</v>
      </c>
      <c r="C6535" t="s">
        <v>15</v>
      </c>
      <c r="D6535">
        <v>184</v>
      </c>
      <c r="E6535">
        <v>7.3954668794183706E+17</v>
      </c>
      <c r="F6535" t="s">
        <v>154</v>
      </c>
      <c r="G6535">
        <v>0</v>
      </c>
    </row>
    <row r="6536" spans="1:7">
      <c r="A6536">
        <v>2153162389</v>
      </c>
      <c r="B6536" t="s">
        <v>9266</v>
      </c>
      <c r="C6536" t="s">
        <v>15</v>
      </c>
      <c r="D6536">
        <v>136</v>
      </c>
      <c r="E6536">
        <v>7.3954675713945203E+17</v>
      </c>
      <c r="F6536" t="s">
        <v>154</v>
      </c>
      <c r="G6536">
        <v>0</v>
      </c>
    </row>
    <row r="6537" spans="1:7">
      <c r="A6537">
        <v>555145587</v>
      </c>
      <c r="B6537" t="s">
        <v>9267</v>
      </c>
      <c r="C6537" t="s">
        <v>15</v>
      </c>
      <c r="D6537">
        <v>584</v>
      </c>
      <c r="E6537">
        <v>7.3954733976178304E+17</v>
      </c>
      <c r="F6537" t="s">
        <v>9268</v>
      </c>
      <c r="G6537">
        <v>0</v>
      </c>
    </row>
    <row r="6538" spans="1:7">
      <c r="A6538">
        <v>2281721886</v>
      </c>
      <c r="B6538" t="s">
        <v>9269</v>
      </c>
      <c r="C6538" t="s">
        <v>8</v>
      </c>
      <c r="D6538">
        <v>6329</v>
      </c>
      <c r="E6538">
        <v>7.3954738795424205E+17</v>
      </c>
      <c r="F6538" t="s">
        <v>2360</v>
      </c>
      <c r="G6538">
        <v>0</v>
      </c>
    </row>
    <row r="6539" spans="1:7">
      <c r="A6539">
        <v>2465044195</v>
      </c>
      <c r="B6539" t="s">
        <v>9270</v>
      </c>
      <c r="C6539" t="s">
        <v>15</v>
      </c>
      <c r="D6539">
        <v>1861</v>
      </c>
      <c r="E6539">
        <v>7.3954776601200998E+17</v>
      </c>
      <c r="F6539" t="s">
        <v>9271</v>
      </c>
      <c r="G6539">
        <v>0</v>
      </c>
    </row>
    <row r="6540" spans="1:7">
      <c r="D6540">
        <v>1861</v>
      </c>
      <c r="E6540">
        <v>7.4004809571139597E+17</v>
      </c>
      <c r="F6540" t="s">
        <v>9272</v>
      </c>
      <c r="G6540">
        <v>0</v>
      </c>
    </row>
    <row r="6541" spans="1:7">
      <c r="A6541">
        <v>2321586626</v>
      </c>
      <c r="B6541" t="s">
        <v>9273</v>
      </c>
      <c r="C6541" t="s">
        <v>15</v>
      </c>
      <c r="D6541">
        <v>3096</v>
      </c>
      <c r="E6541">
        <v>7.3954985980035494E+17</v>
      </c>
      <c r="F6541" t="s">
        <v>9274</v>
      </c>
      <c r="G6541">
        <v>0</v>
      </c>
    </row>
    <row r="6542" spans="1:7">
      <c r="A6542">
        <v>3362890858</v>
      </c>
      <c r="B6542" t="s">
        <v>9275</v>
      </c>
      <c r="C6542" t="s">
        <v>15</v>
      </c>
      <c r="D6542">
        <v>29</v>
      </c>
      <c r="E6542">
        <v>7.3954991221657203E+17</v>
      </c>
      <c r="F6542" t="s">
        <v>154</v>
      </c>
      <c r="G6542">
        <v>0</v>
      </c>
    </row>
    <row r="6543" spans="1:7">
      <c r="A6543">
        <v>4698662936</v>
      </c>
      <c r="B6543" t="s">
        <v>9276</v>
      </c>
      <c r="C6543" t="s">
        <v>33</v>
      </c>
      <c r="D6543">
        <v>168</v>
      </c>
      <c r="E6543">
        <v>7.3955025567536704E+17</v>
      </c>
      <c r="F6543" t="s">
        <v>9277</v>
      </c>
      <c r="G6543">
        <v>0</v>
      </c>
    </row>
    <row r="6544" spans="1:7">
      <c r="D6544">
        <v>168</v>
      </c>
      <c r="E6544">
        <v>7.4254639369737395E+17</v>
      </c>
      <c r="F6544" t="s">
        <v>9278</v>
      </c>
      <c r="G6544">
        <v>0</v>
      </c>
    </row>
    <row r="6545" spans="1:7">
      <c r="D6545">
        <v>168</v>
      </c>
      <c r="E6545">
        <v>7.4296521945507802E+17</v>
      </c>
      <c r="F6545" t="s">
        <v>9279</v>
      </c>
      <c r="G6545">
        <v>0</v>
      </c>
    </row>
    <row r="6546" spans="1:7">
      <c r="A6546">
        <v>70448462</v>
      </c>
      <c r="B6546" t="s">
        <v>9280</v>
      </c>
      <c r="C6546" t="s">
        <v>15</v>
      </c>
      <c r="D6546">
        <v>306</v>
      </c>
      <c r="E6546">
        <v>7.3955054637433203E+17</v>
      </c>
      <c r="F6546" t="s">
        <v>154</v>
      </c>
      <c r="G6546">
        <v>0</v>
      </c>
    </row>
    <row r="6547" spans="1:7">
      <c r="A6547">
        <v>1041743791</v>
      </c>
      <c r="B6547" t="s">
        <v>9281</v>
      </c>
      <c r="C6547" t="s">
        <v>15</v>
      </c>
      <c r="D6547">
        <v>156</v>
      </c>
      <c r="E6547">
        <v>7.3955140072040397E+17</v>
      </c>
      <c r="F6547" t="s">
        <v>9282</v>
      </c>
      <c r="G6547">
        <v>0</v>
      </c>
    </row>
    <row r="6548" spans="1:7">
      <c r="D6548">
        <v>156</v>
      </c>
      <c r="E6548">
        <v>7.3961400686479795E+17</v>
      </c>
      <c r="F6548" t="s">
        <v>9283</v>
      </c>
      <c r="G6548">
        <v>0</v>
      </c>
    </row>
    <row r="6549" spans="1:7">
      <c r="D6549">
        <v>156</v>
      </c>
      <c r="E6549">
        <v>7.3961452041122598E+17</v>
      </c>
      <c r="F6549" t="s">
        <v>9284</v>
      </c>
      <c r="G6549">
        <v>0</v>
      </c>
    </row>
    <row r="6550" spans="1:7">
      <c r="D6550">
        <v>156</v>
      </c>
      <c r="E6550">
        <v>7.3961539653839296E+17</v>
      </c>
      <c r="F6550" t="s">
        <v>9285</v>
      </c>
      <c r="G6550">
        <v>0</v>
      </c>
    </row>
    <row r="6551" spans="1:7">
      <c r="A6551">
        <v>7.1093647926296998E+17</v>
      </c>
      <c r="B6551" t="s">
        <v>9286</v>
      </c>
      <c r="C6551" t="s">
        <v>15</v>
      </c>
      <c r="D6551">
        <v>76</v>
      </c>
      <c r="E6551">
        <v>7.3955167973400205E+17</v>
      </c>
      <c r="F6551" t="s">
        <v>154</v>
      </c>
      <c r="G6551">
        <v>0</v>
      </c>
    </row>
    <row r="6552" spans="1:7">
      <c r="A6552">
        <v>82823069</v>
      </c>
      <c r="B6552" t="s">
        <v>9287</v>
      </c>
      <c r="C6552" t="s">
        <v>15</v>
      </c>
      <c r="D6552">
        <v>59</v>
      </c>
      <c r="E6552">
        <v>7.3955412446375501E+17</v>
      </c>
      <c r="F6552" t="s">
        <v>9288</v>
      </c>
      <c r="G6552">
        <v>0</v>
      </c>
    </row>
    <row r="6553" spans="1:7">
      <c r="D6553">
        <v>59</v>
      </c>
      <c r="E6553">
        <v>7.4095234751437594E+17</v>
      </c>
      <c r="F6553" t="s">
        <v>9289</v>
      </c>
      <c r="G6553">
        <v>0</v>
      </c>
    </row>
    <row r="6554" spans="1:7">
      <c r="A6554">
        <v>288603900</v>
      </c>
      <c r="B6554" t="s">
        <v>9290</v>
      </c>
      <c r="C6554" t="s">
        <v>15</v>
      </c>
      <c r="D6554">
        <v>4224</v>
      </c>
      <c r="E6554">
        <v>7.3955424569999795E+17</v>
      </c>
      <c r="F6554" t="s">
        <v>9291</v>
      </c>
      <c r="G6554">
        <v>0</v>
      </c>
    </row>
    <row r="6555" spans="1:7">
      <c r="A6555">
        <v>2548124317</v>
      </c>
      <c r="B6555" t="s">
        <v>9292</v>
      </c>
      <c r="C6555" t="s">
        <v>15</v>
      </c>
      <c r="D6555">
        <v>174</v>
      </c>
      <c r="E6555">
        <v>7.3955430787634406E+17</v>
      </c>
      <c r="F6555" t="s">
        <v>9293</v>
      </c>
      <c r="G6555">
        <v>0</v>
      </c>
    </row>
    <row r="6556" spans="1:7">
      <c r="A6556">
        <v>3623740761</v>
      </c>
      <c r="B6556" t="s">
        <v>9294</v>
      </c>
      <c r="C6556" t="s">
        <v>15</v>
      </c>
      <c r="D6556">
        <v>91</v>
      </c>
      <c r="E6556">
        <v>7.3955446443311898E+17</v>
      </c>
      <c r="F6556" t="s">
        <v>154</v>
      </c>
      <c r="G6556">
        <v>0</v>
      </c>
    </row>
    <row r="6557" spans="1:7">
      <c r="A6557">
        <v>560739456</v>
      </c>
      <c r="B6557" t="s">
        <v>9295</v>
      </c>
      <c r="C6557" t="s">
        <v>15</v>
      </c>
      <c r="D6557">
        <v>681</v>
      </c>
      <c r="E6557">
        <v>7.3955501217130906E+17</v>
      </c>
      <c r="F6557" t="s">
        <v>9296</v>
      </c>
      <c r="G6557">
        <v>0</v>
      </c>
    </row>
    <row r="6558" spans="1:7">
      <c r="A6558">
        <v>1461458636</v>
      </c>
      <c r="B6558" t="s">
        <v>9297</v>
      </c>
      <c r="C6558" t="s">
        <v>15</v>
      </c>
      <c r="D6558">
        <v>714</v>
      </c>
      <c r="E6558">
        <v>7.3955581159306906E+17</v>
      </c>
      <c r="F6558" t="s">
        <v>9298</v>
      </c>
      <c r="G6558">
        <v>0</v>
      </c>
    </row>
    <row r="6559" spans="1:7">
      <c r="A6559">
        <v>6.9927278628858701E+17</v>
      </c>
      <c r="B6559" t="s">
        <v>9299</v>
      </c>
      <c r="C6559" t="s">
        <v>15</v>
      </c>
      <c r="D6559">
        <v>54</v>
      </c>
      <c r="E6559">
        <v>7.3956015063425395E+17</v>
      </c>
      <c r="F6559" t="s">
        <v>154</v>
      </c>
      <c r="G6559">
        <v>0</v>
      </c>
    </row>
    <row r="6560" spans="1:7">
      <c r="A6560">
        <v>2233771526</v>
      </c>
      <c r="B6560" t="s">
        <v>9300</v>
      </c>
      <c r="C6560" t="s">
        <v>15</v>
      </c>
      <c r="D6560">
        <v>226</v>
      </c>
      <c r="E6560">
        <v>7.3956024841606298E+17</v>
      </c>
      <c r="F6560" t="s">
        <v>2391</v>
      </c>
      <c r="G6560">
        <v>0</v>
      </c>
    </row>
    <row r="6561" spans="1:7">
      <c r="A6561">
        <v>2298391301</v>
      </c>
      <c r="B6561" t="s">
        <v>9301</v>
      </c>
      <c r="C6561" t="s">
        <v>15</v>
      </c>
      <c r="D6561">
        <v>317</v>
      </c>
      <c r="E6561">
        <v>7.3956212012842995E+17</v>
      </c>
      <c r="F6561" t="s">
        <v>9302</v>
      </c>
      <c r="G6561">
        <v>0</v>
      </c>
    </row>
    <row r="6562" spans="1:7">
      <c r="A6562">
        <v>7.1807830581619494E+17</v>
      </c>
      <c r="B6562" t="s">
        <v>9303</v>
      </c>
      <c r="C6562" t="s">
        <v>15</v>
      </c>
      <c r="D6562">
        <v>188</v>
      </c>
      <c r="E6562">
        <v>7.3956425293618803E+17</v>
      </c>
      <c r="F6562" t="s">
        <v>9304</v>
      </c>
      <c r="G6562">
        <v>0</v>
      </c>
    </row>
    <row r="6563" spans="1:7">
      <c r="A6563">
        <v>201821991</v>
      </c>
      <c r="B6563" t="s">
        <v>9305</v>
      </c>
      <c r="C6563" t="s">
        <v>15</v>
      </c>
      <c r="D6563">
        <v>714</v>
      </c>
      <c r="E6563">
        <v>7.3956642784639795E+17</v>
      </c>
      <c r="F6563" t="s">
        <v>9306</v>
      </c>
      <c r="G6563">
        <v>0</v>
      </c>
    </row>
    <row r="6564" spans="1:7">
      <c r="A6564">
        <v>47264319</v>
      </c>
      <c r="B6564" t="s">
        <v>9307</v>
      </c>
      <c r="C6564" t="s">
        <v>15</v>
      </c>
      <c r="D6564">
        <v>276</v>
      </c>
      <c r="E6564">
        <v>7.3956846022993894E+17</v>
      </c>
      <c r="F6564" t="s">
        <v>9308</v>
      </c>
      <c r="G6564">
        <v>0</v>
      </c>
    </row>
    <row r="6565" spans="1:7">
      <c r="A6565">
        <v>3034987645</v>
      </c>
      <c r="B6565" t="s">
        <v>9309</v>
      </c>
      <c r="C6565" t="s">
        <v>15</v>
      </c>
      <c r="D6565">
        <v>679</v>
      </c>
      <c r="E6565">
        <v>7.3956858313968E+17</v>
      </c>
      <c r="F6565" t="s">
        <v>9310</v>
      </c>
      <c r="G6565">
        <v>0</v>
      </c>
    </row>
    <row r="6566" spans="1:7">
      <c r="A6566">
        <v>617496552</v>
      </c>
      <c r="B6566" t="s">
        <v>9311</v>
      </c>
      <c r="C6566" t="s">
        <v>15</v>
      </c>
      <c r="D6566">
        <v>603</v>
      </c>
      <c r="E6566">
        <v>7.3957133972867494E+17</v>
      </c>
      <c r="F6566" t="s">
        <v>154</v>
      </c>
      <c r="G6566">
        <v>0</v>
      </c>
    </row>
    <row r="6567" spans="1:7">
      <c r="A6567">
        <v>1923596654</v>
      </c>
      <c r="B6567" t="s">
        <v>9312</v>
      </c>
      <c r="C6567" t="s">
        <v>15</v>
      </c>
      <c r="D6567">
        <v>266</v>
      </c>
      <c r="E6567">
        <v>7.3957226513462502E+17</v>
      </c>
      <c r="F6567" t="s">
        <v>9313</v>
      </c>
      <c r="G6567">
        <v>0</v>
      </c>
    </row>
    <row r="6568" spans="1:7">
      <c r="A6568">
        <v>834804024</v>
      </c>
      <c r="B6568" t="s">
        <v>9314</v>
      </c>
      <c r="C6568" t="s">
        <v>15</v>
      </c>
      <c r="D6568">
        <v>805</v>
      </c>
      <c r="E6568">
        <v>7.3957291109517299E+17</v>
      </c>
      <c r="F6568" t="s">
        <v>9315</v>
      </c>
      <c r="G6568">
        <v>0</v>
      </c>
    </row>
    <row r="6569" spans="1:7">
      <c r="A6569">
        <v>3060031706</v>
      </c>
      <c r="B6569" t="s">
        <v>9316</v>
      </c>
      <c r="C6569" t="s">
        <v>15</v>
      </c>
      <c r="D6569">
        <v>278</v>
      </c>
      <c r="E6569">
        <v>7.3957355438816499E+17</v>
      </c>
      <c r="F6569" t="s">
        <v>9317</v>
      </c>
      <c r="G6569">
        <v>0</v>
      </c>
    </row>
    <row r="6570" spans="1:7">
      <c r="A6570">
        <v>275708734</v>
      </c>
      <c r="B6570" t="s">
        <v>9318</v>
      </c>
      <c r="C6570" t="s">
        <v>15</v>
      </c>
      <c r="D6570">
        <v>1171</v>
      </c>
      <c r="E6570">
        <v>7.3957396191934106E+17</v>
      </c>
      <c r="F6570" t="s">
        <v>9319</v>
      </c>
      <c r="G6570">
        <v>0</v>
      </c>
    </row>
    <row r="6571" spans="1:7">
      <c r="A6571">
        <v>360926868</v>
      </c>
      <c r="B6571" t="s">
        <v>9320</v>
      </c>
      <c r="C6571" t="s">
        <v>15</v>
      </c>
      <c r="D6571">
        <v>1173</v>
      </c>
      <c r="E6571">
        <v>7.3957554979894899E+17</v>
      </c>
      <c r="F6571" t="s">
        <v>9321</v>
      </c>
      <c r="G6571">
        <v>0</v>
      </c>
    </row>
    <row r="6572" spans="1:7">
      <c r="A6572">
        <v>3241122847</v>
      </c>
      <c r="B6572" t="s">
        <v>9322</v>
      </c>
      <c r="C6572" t="s">
        <v>15</v>
      </c>
      <c r="D6572">
        <v>92</v>
      </c>
      <c r="E6572">
        <v>7.3957740424753997E+17</v>
      </c>
      <c r="F6572" t="s">
        <v>9323</v>
      </c>
      <c r="G6572">
        <v>0</v>
      </c>
    </row>
    <row r="6573" spans="1:7">
      <c r="A6573">
        <v>101684227</v>
      </c>
      <c r="B6573" t="s">
        <v>9324</v>
      </c>
      <c r="C6573" t="s">
        <v>15</v>
      </c>
      <c r="D6573">
        <v>1251</v>
      </c>
      <c r="E6573">
        <v>7.3957775077258394E+17</v>
      </c>
      <c r="F6573" t="s">
        <v>9325</v>
      </c>
      <c r="G6573">
        <v>0</v>
      </c>
    </row>
    <row r="6574" spans="1:7">
      <c r="A6574">
        <v>4758280800</v>
      </c>
      <c r="B6574" t="s">
        <v>9326</v>
      </c>
      <c r="C6574" t="s">
        <v>15</v>
      </c>
      <c r="D6574">
        <v>87</v>
      </c>
      <c r="E6574">
        <v>7.3957872097797696E+17</v>
      </c>
      <c r="F6574" t="s">
        <v>9327</v>
      </c>
      <c r="G6574">
        <v>0</v>
      </c>
    </row>
    <row r="6575" spans="1:7">
      <c r="A6575">
        <v>3974496554</v>
      </c>
      <c r="B6575" t="s">
        <v>9328</v>
      </c>
      <c r="C6575" t="s">
        <v>15</v>
      </c>
      <c r="D6575">
        <v>300</v>
      </c>
      <c r="E6575">
        <v>7.3957919233804301E+17</v>
      </c>
      <c r="F6575" t="s">
        <v>1971</v>
      </c>
      <c r="G6575">
        <v>0</v>
      </c>
    </row>
    <row r="6576" spans="1:7">
      <c r="A6576">
        <v>397797856</v>
      </c>
      <c r="B6576" t="s">
        <v>9329</v>
      </c>
      <c r="C6576" t="s">
        <v>15</v>
      </c>
      <c r="D6576">
        <v>394</v>
      </c>
      <c r="E6576">
        <v>7.3958003657189005E+17</v>
      </c>
      <c r="F6576" t="s">
        <v>9330</v>
      </c>
      <c r="G6576">
        <v>0</v>
      </c>
    </row>
    <row r="6577" spans="1:7">
      <c r="A6577">
        <v>2544914191</v>
      </c>
      <c r="B6577" t="s">
        <v>9331</v>
      </c>
      <c r="C6577" t="s">
        <v>15</v>
      </c>
      <c r="D6577">
        <v>6187</v>
      </c>
      <c r="E6577">
        <v>7.3958080795894195E+17</v>
      </c>
      <c r="F6577" t="s">
        <v>9332</v>
      </c>
      <c r="G6577">
        <v>0</v>
      </c>
    </row>
    <row r="6578" spans="1:7">
      <c r="A6578">
        <v>100380244</v>
      </c>
      <c r="B6578" t="s">
        <v>9333</v>
      </c>
      <c r="C6578" t="s">
        <v>15</v>
      </c>
      <c r="D6578">
        <v>2438</v>
      </c>
      <c r="E6578">
        <v>7.3958411350655398E+17</v>
      </c>
      <c r="F6578" t="s">
        <v>9334</v>
      </c>
      <c r="G6578">
        <v>0</v>
      </c>
    </row>
    <row r="6579" spans="1:7">
      <c r="A6579">
        <v>7.1750797472644301E+17</v>
      </c>
      <c r="B6579" t="s">
        <v>9335</v>
      </c>
      <c r="C6579" t="s">
        <v>33</v>
      </c>
      <c r="E6579">
        <v>7.3958523856986906E+17</v>
      </c>
      <c r="F6579" t="s">
        <v>9336</v>
      </c>
      <c r="G6579">
        <v>0</v>
      </c>
    </row>
    <row r="6580" spans="1:7">
      <c r="A6580">
        <v>1934585156</v>
      </c>
      <c r="B6580" t="s">
        <v>9337</v>
      </c>
      <c r="C6580" t="s">
        <v>15</v>
      </c>
      <c r="D6580">
        <v>152</v>
      </c>
      <c r="E6580">
        <v>7.3958569701149094E+17</v>
      </c>
      <c r="F6580" t="s">
        <v>9338</v>
      </c>
      <c r="G6580">
        <v>0</v>
      </c>
    </row>
    <row r="6581" spans="1:7">
      <c r="A6581">
        <v>560855679</v>
      </c>
      <c r="B6581" t="s">
        <v>9339</v>
      </c>
      <c r="C6581" t="s">
        <v>15</v>
      </c>
      <c r="D6581">
        <v>1580</v>
      </c>
      <c r="E6581">
        <v>7.3958705264409395E+17</v>
      </c>
      <c r="F6581" t="s">
        <v>9340</v>
      </c>
      <c r="G6581">
        <v>0</v>
      </c>
    </row>
    <row r="6582" spans="1:7">
      <c r="A6582">
        <v>1312258050</v>
      </c>
      <c r="B6582" t="s">
        <v>9341</v>
      </c>
      <c r="C6582" t="s">
        <v>15</v>
      </c>
      <c r="D6582">
        <v>127</v>
      </c>
      <c r="E6582">
        <v>7.3958733881321101E+17</v>
      </c>
      <c r="F6582" t="s">
        <v>732</v>
      </c>
      <c r="G6582">
        <v>0</v>
      </c>
    </row>
    <row r="6583" spans="1:7">
      <c r="A6583">
        <v>490035818</v>
      </c>
      <c r="B6583" t="s">
        <v>9342</v>
      </c>
      <c r="C6583" t="s">
        <v>15</v>
      </c>
      <c r="D6583">
        <v>566</v>
      </c>
      <c r="E6583">
        <v>7.3958792704328102E+17</v>
      </c>
      <c r="F6583" t="s">
        <v>9343</v>
      </c>
      <c r="G6583">
        <v>0</v>
      </c>
    </row>
    <row r="6584" spans="1:7">
      <c r="A6584">
        <v>4548707055</v>
      </c>
      <c r="B6584" t="s">
        <v>9344</v>
      </c>
      <c r="C6584" t="s">
        <v>15</v>
      </c>
      <c r="D6584">
        <v>229</v>
      </c>
      <c r="E6584">
        <v>7.3959003164447104E+17</v>
      </c>
      <c r="F6584" t="s">
        <v>9345</v>
      </c>
      <c r="G6584">
        <v>0</v>
      </c>
    </row>
    <row r="6585" spans="1:7">
      <c r="A6585">
        <v>303577648</v>
      </c>
      <c r="B6585" t="s">
        <v>9346</v>
      </c>
      <c r="C6585" t="s">
        <v>15</v>
      </c>
      <c r="D6585">
        <v>3061</v>
      </c>
      <c r="E6585">
        <v>7.3959004462988506E+17</v>
      </c>
      <c r="F6585" t="s">
        <v>9347</v>
      </c>
      <c r="G6585">
        <v>0</v>
      </c>
    </row>
    <row r="6586" spans="1:7">
      <c r="A6586">
        <v>1240580244</v>
      </c>
      <c r="B6586" t="s">
        <v>9348</v>
      </c>
      <c r="C6586" t="s">
        <v>15</v>
      </c>
      <c r="D6586">
        <v>61</v>
      </c>
      <c r="E6586">
        <v>7.3959150078317798E+17</v>
      </c>
      <c r="F6586" t="s">
        <v>9349</v>
      </c>
      <c r="G6586">
        <v>0</v>
      </c>
    </row>
    <row r="6587" spans="1:7">
      <c r="D6587">
        <v>61</v>
      </c>
      <c r="E6587">
        <v>7.4251575792214797E+17</v>
      </c>
      <c r="F6587" t="s">
        <v>9350</v>
      </c>
      <c r="G6587">
        <v>0</v>
      </c>
    </row>
    <row r="6588" spans="1:7">
      <c r="A6588">
        <v>4775672894</v>
      </c>
      <c r="B6588" t="s">
        <v>9351</v>
      </c>
      <c r="C6588" t="s">
        <v>15</v>
      </c>
      <c r="D6588">
        <v>164</v>
      </c>
      <c r="E6588">
        <v>7.3959175637149696E+17</v>
      </c>
      <c r="F6588" t="s">
        <v>9352</v>
      </c>
      <c r="G6588">
        <v>0</v>
      </c>
    </row>
    <row r="6589" spans="1:7">
      <c r="A6589">
        <v>2675093278</v>
      </c>
      <c r="B6589" t="s">
        <v>9353</v>
      </c>
      <c r="C6589" t="s">
        <v>15</v>
      </c>
      <c r="D6589">
        <v>22</v>
      </c>
      <c r="E6589">
        <v>7.3959211665814298E+17</v>
      </c>
      <c r="F6589" t="s">
        <v>154</v>
      </c>
      <c r="G6589">
        <v>0</v>
      </c>
    </row>
    <row r="6590" spans="1:7">
      <c r="A6590">
        <v>2242085303</v>
      </c>
      <c r="B6590" t="s">
        <v>9354</v>
      </c>
      <c r="C6590" t="s">
        <v>15</v>
      </c>
      <c r="D6590">
        <v>351</v>
      </c>
      <c r="E6590">
        <v>7.3959508728650496E+17</v>
      </c>
      <c r="F6590" t="s">
        <v>9355</v>
      </c>
      <c r="G6590">
        <v>0</v>
      </c>
    </row>
    <row r="6591" spans="1:7">
      <c r="A6591">
        <v>3173005129</v>
      </c>
      <c r="B6591" t="s">
        <v>9356</v>
      </c>
      <c r="C6591" t="s">
        <v>15</v>
      </c>
      <c r="D6591">
        <v>449</v>
      </c>
      <c r="E6591">
        <v>7.3959805877882496E+17</v>
      </c>
      <c r="F6591" t="s">
        <v>9357</v>
      </c>
      <c r="G6591">
        <v>0</v>
      </c>
    </row>
    <row r="6592" spans="1:7">
      <c r="A6592">
        <v>1968181398</v>
      </c>
      <c r="B6592" t="s">
        <v>9358</v>
      </c>
      <c r="C6592" t="s">
        <v>15</v>
      </c>
      <c r="D6592">
        <v>25</v>
      </c>
      <c r="E6592">
        <v>7.3959824234673805E+17</v>
      </c>
      <c r="F6592" t="s">
        <v>9359</v>
      </c>
      <c r="G6592">
        <v>0</v>
      </c>
    </row>
    <row r="6593" spans="1:7">
      <c r="A6593">
        <v>4898121227</v>
      </c>
      <c r="B6593" t="s">
        <v>9360</v>
      </c>
      <c r="C6593" t="s">
        <v>15</v>
      </c>
      <c r="D6593">
        <v>81</v>
      </c>
      <c r="E6593">
        <v>7.3959918541919795E+17</v>
      </c>
      <c r="F6593" t="s">
        <v>1828</v>
      </c>
      <c r="G6593">
        <v>0</v>
      </c>
    </row>
    <row r="6594" spans="1:7">
      <c r="A6594">
        <v>348059785</v>
      </c>
      <c r="B6594" t="s">
        <v>9361</v>
      </c>
      <c r="C6594" t="s">
        <v>15</v>
      </c>
      <c r="D6594">
        <v>1011</v>
      </c>
      <c r="E6594">
        <v>7.3959944521020198E+17</v>
      </c>
      <c r="F6594" t="s">
        <v>715</v>
      </c>
      <c r="G6594">
        <v>0</v>
      </c>
    </row>
    <row r="6595" spans="1:7">
      <c r="A6595">
        <v>114124037</v>
      </c>
      <c r="B6595" t="s">
        <v>9362</v>
      </c>
      <c r="C6595" t="s">
        <v>15</v>
      </c>
      <c r="D6595">
        <v>2275</v>
      </c>
      <c r="E6595">
        <v>7.3959997656572301E+17</v>
      </c>
      <c r="F6595" t="s">
        <v>9363</v>
      </c>
      <c r="G6595">
        <v>0</v>
      </c>
    </row>
    <row r="6596" spans="1:7">
      <c r="A6596">
        <v>7.3459362315778906E+17</v>
      </c>
      <c r="B6596" t="s">
        <v>9364</v>
      </c>
      <c r="C6596" t="s">
        <v>15</v>
      </c>
      <c r="D6596">
        <v>31</v>
      </c>
      <c r="E6596">
        <v>7.3960155201344704E+17</v>
      </c>
      <c r="F6596" t="s">
        <v>9365</v>
      </c>
      <c r="G6596">
        <v>0</v>
      </c>
    </row>
    <row r="6597" spans="1:7">
      <c r="A6597">
        <v>2502402037</v>
      </c>
      <c r="B6597" t="s">
        <v>9366</v>
      </c>
      <c r="C6597" t="s">
        <v>15</v>
      </c>
      <c r="D6597">
        <v>339</v>
      </c>
      <c r="E6597">
        <v>7.3960222523693901E+17</v>
      </c>
      <c r="F6597" t="s">
        <v>9367</v>
      </c>
      <c r="G6597">
        <v>0</v>
      </c>
    </row>
    <row r="6598" spans="1:7">
      <c r="A6598">
        <v>4186833374</v>
      </c>
      <c r="B6598" t="s">
        <v>9368</v>
      </c>
      <c r="C6598" t="s">
        <v>15</v>
      </c>
      <c r="D6598">
        <v>1</v>
      </c>
      <c r="E6598">
        <v>7.3960254080367398E+17</v>
      </c>
      <c r="F6598" t="s">
        <v>9369</v>
      </c>
      <c r="G6598">
        <v>0</v>
      </c>
    </row>
    <row r="6599" spans="1:7">
      <c r="A6599">
        <v>238881139</v>
      </c>
      <c r="B6599" t="s">
        <v>9370</v>
      </c>
      <c r="C6599" t="s">
        <v>15</v>
      </c>
      <c r="D6599">
        <v>140</v>
      </c>
      <c r="E6599">
        <v>7.3960326067208205E+17</v>
      </c>
      <c r="F6599" t="s">
        <v>9371</v>
      </c>
      <c r="G6599">
        <v>0</v>
      </c>
    </row>
    <row r="6600" spans="1:7">
      <c r="A6600">
        <v>2285986034</v>
      </c>
      <c r="B6600" t="s">
        <v>9372</v>
      </c>
      <c r="C6600" t="s">
        <v>15</v>
      </c>
      <c r="D6600">
        <v>40</v>
      </c>
      <c r="E6600">
        <v>7.3960825457836902E+17</v>
      </c>
      <c r="F6600" t="s">
        <v>154</v>
      </c>
      <c r="G6600">
        <v>0</v>
      </c>
    </row>
    <row r="6601" spans="1:7">
      <c r="A6601">
        <v>7.29242481129296E+17</v>
      </c>
      <c r="B6601" t="s">
        <v>9373</v>
      </c>
      <c r="C6601" t="s">
        <v>15</v>
      </c>
      <c r="D6601">
        <v>162</v>
      </c>
      <c r="E6601">
        <v>7.3960842347863194E+17</v>
      </c>
      <c r="F6601" t="s">
        <v>9374</v>
      </c>
      <c r="G6601">
        <v>0</v>
      </c>
    </row>
    <row r="6602" spans="1:7">
      <c r="A6602">
        <v>259409835</v>
      </c>
      <c r="B6602" t="s">
        <v>9375</v>
      </c>
      <c r="C6602" t="s">
        <v>15</v>
      </c>
      <c r="D6602">
        <v>46</v>
      </c>
      <c r="E6602">
        <v>7.3960929602404403E+17</v>
      </c>
      <c r="F6602" t="s">
        <v>154</v>
      </c>
      <c r="G6602">
        <v>0</v>
      </c>
    </row>
    <row r="6603" spans="1:7">
      <c r="A6603">
        <v>2275140846</v>
      </c>
      <c r="B6603" t="s">
        <v>9376</v>
      </c>
      <c r="C6603" t="s">
        <v>15</v>
      </c>
      <c r="D6603">
        <v>1568</v>
      </c>
      <c r="E6603">
        <v>7.3960945881319398E+17</v>
      </c>
      <c r="F6603" t="s">
        <v>9377</v>
      </c>
      <c r="G6603">
        <v>0</v>
      </c>
    </row>
    <row r="6604" spans="1:7">
      <c r="D6604">
        <v>1568</v>
      </c>
      <c r="E6604">
        <v>7.4071851008347302E+17</v>
      </c>
      <c r="F6604" t="s">
        <v>9378</v>
      </c>
      <c r="G6604">
        <v>0</v>
      </c>
    </row>
    <row r="6605" spans="1:7">
      <c r="D6605">
        <v>1568</v>
      </c>
      <c r="E6605">
        <v>7.4146549498986906E+17</v>
      </c>
      <c r="F6605" t="s">
        <v>9379</v>
      </c>
      <c r="G6605">
        <v>0</v>
      </c>
    </row>
    <row r="6606" spans="1:7">
      <c r="A6606">
        <v>7.09978395187216E+17</v>
      </c>
      <c r="B6606" t="s">
        <v>9380</v>
      </c>
      <c r="C6606" t="s">
        <v>15</v>
      </c>
      <c r="D6606">
        <v>118</v>
      </c>
      <c r="E6606">
        <v>7.3961130736041203E+17</v>
      </c>
      <c r="F6606" t="s">
        <v>9381</v>
      </c>
      <c r="G6606">
        <v>0</v>
      </c>
    </row>
    <row r="6607" spans="1:7">
      <c r="D6607">
        <v>118</v>
      </c>
      <c r="E6607">
        <v>7.4221642661053197E+17</v>
      </c>
      <c r="F6607" t="s">
        <v>9382</v>
      </c>
      <c r="G6607">
        <v>0</v>
      </c>
    </row>
    <row r="6608" spans="1:7">
      <c r="A6608">
        <v>855340106</v>
      </c>
      <c r="B6608" t="s">
        <v>9383</v>
      </c>
      <c r="C6608" t="s">
        <v>15</v>
      </c>
      <c r="D6608">
        <v>211</v>
      </c>
      <c r="E6608">
        <v>7.3961152582086195E+17</v>
      </c>
      <c r="F6608" t="s">
        <v>154</v>
      </c>
      <c r="G6608">
        <v>0</v>
      </c>
    </row>
    <row r="6609" spans="1:7">
      <c r="A6609">
        <v>2186715386</v>
      </c>
      <c r="B6609" t="s">
        <v>9384</v>
      </c>
      <c r="C6609" t="s">
        <v>15</v>
      </c>
      <c r="D6609">
        <v>2</v>
      </c>
      <c r="E6609">
        <v>7.3961266125255898E+17</v>
      </c>
      <c r="F6609" t="s">
        <v>9385</v>
      </c>
      <c r="G6609">
        <v>0</v>
      </c>
    </row>
    <row r="6610" spans="1:7">
      <c r="A6610">
        <v>7.3181635483614003E+17</v>
      </c>
      <c r="B6610" t="s">
        <v>9386</v>
      </c>
      <c r="C6610" t="s">
        <v>15</v>
      </c>
      <c r="D6610">
        <v>741</v>
      </c>
      <c r="E6610">
        <v>7.3961326197318502E+17</v>
      </c>
      <c r="F6610" t="s">
        <v>1971</v>
      </c>
      <c r="G6610">
        <v>0</v>
      </c>
    </row>
    <row r="6611" spans="1:7">
      <c r="D6611">
        <v>741</v>
      </c>
      <c r="E6611">
        <v>7.4007058537228301E+17</v>
      </c>
      <c r="F6611" t="s">
        <v>9387</v>
      </c>
      <c r="G6611">
        <v>0</v>
      </c>
    </row>
    <row r="6612" spans="1:7">
      <c r="D6612">
        <v>741</v>
      </c>
      <c r="E6612">
        <v>7.41505289036304E+17</v>
      </c>
      <c r="F6612" t="s">
        <v>717</v>
      </c>
      <c r="G6612">
        <v>0</v>
      </c>
    </row>
    <row r="6613" spans="1:7">
      <c r="A6613">
        <v>258023105</v>
      </c>
      <c r="B6613" t="s">
        <v>9388</v>
      </c>
      <c r="C6613" t="s">
        <v>15</v>
      </c>
      <c r="D6613">
        <v>660</v>
      </c>
      <c r="E6613">
        <v>7.39617838839648E+17</v>
      </c>
      <c r="F6613" t="s">
        <v>9389</v>
      </c>
      <c r="G6613">
        <v>0</v>
      </c>
    </row>
    <row r="6614" spans="1:7">
      <c r="A6614">
        <v>938271060</v>
      </c>
      <c r="B6614" t="s">
        <v>9390</v>
      </c>
      <c r="C6614" t="s">
        <v>15</v>
      </c>
      <c r="D6614">
        <v>240</v>
      </c>
      <c r="E6614">
        <v>7.3961901554749005E+17</v>
      </c>
      <c r="F6614" t="s">
        <v>2409</v>
      </c>
      <c r="G6614">
        <v>0</v>
      </c>
    </row>
    <row r="6615" spans="1:7">
      <c r="A6615">
        <v>30334191</v>
      </c>
      <c r="B6615" t="s">
        <v>9391</v>
      </c>
      <c r="C6615" t="s">
        <v>15</v>
      </c>
      <c r="D6615">
        <v>4</v>
      </c>
      <c r="E6615">
        <v>7.3962012437463398E+17</v>
      </c>
      <c r="F6615" t="s">
        <v>9392</v>
      </c>
      <c r="G6615">
        <v>0</v>
      </c>
    </row>
    <row r="6616" spans="1:7">
      <c r="A6616">
        <v>7.1649996379076595E+17</v>
      </c>
      <c r="B6616" t="s">
        <v>9393</v>
      </c>
      <c r="C6616" t="s">
        <v>33</v>
      </c>
      <c r="D6616">
        <v>60</v>
      </c>
      <c r="E6616">
        <v>7.3962055504160794E+17</v>
      </c>
      <c r="F6616" t="s">
        <v>9394</v>
      </c>
      <c r="G6616">
        <v>0</v>
      </c>
    </row>
    <row r="6617" spans="1:7">
      <c r="A6617">
        <v>3303241702</v>
      </c>
      <c r="B6617" t="s">
        <v>9395</v>
      </c>
      <c r="C6617" t="s">
        <v>15</v>
      </c>
      <c r="D6617">
        <v>145</v>
      </c>
      <c r="E6617">
        <v>7.3962121848830797E+17</v>
      </c>
      <c r="F6617" t="s">
        <v>154</v>
      </c>
      <c r="G6617">
        <v>0</v>
      </c>
    </row>
    <row r="6618" spans="1:7">
      <c r="A6618">
        <v>2552465504</v>
      </c>
      <c r="B6618" t="s">
        <v>9396</v>
      </c>
      <c r="C6618" t="s">
        <v>15</v>
      </c>
      <c r="D6618">
        <v>16100</v>
      </c>
      <c r="E6618">
        <v>7.3962181345020301E+17</v>
      </c>
      <c r="F6618" t="s">
        <v>9397</v>
      </c>
      <c r="G6618">
        <v>0</v>
      </c>
    </row>
    <row r="6619" spans="1:7">
      <c r="A6619">
        <v>3223984160</v>
      </c>
      <c r="B6619" t="s">
        <v>9398</v>
      </c>
      <c r="C6619" t="s">
        <v>15</v>
      </c>
      <c r="D6619">
        <v>329</v>
      </c>
      <c r="E6619">
        <v>7.3962229980491802E+17</v>
      </c>
      <c r="F6619" t="s">
        <v>9399</v>
      </c>
      <c r="G6619">
        <v>0</v>
      </c>
    </row>
    <row r="6620" spans="1:7">
      <c r="A6620">
        <v>7.3929116322866803E+17</v>
      </c>
      <c r="B6620" t="s">
        <v>9400</v>
      </c>
      <c r="C6620" t="s">
        <v>15</v>
      </c>
      <c r="D6620">
        <v>235</v>
      </c>
      <c r="E6620">
        <v>7.3962271636645504E+17</v>
      </c>
      <c r="F6620" t="s">
        <v>9401</v>
      </c>
      <c r="G6620">
        <v>0</v>
      </c>
    </row>
    <row r="6621" spans="1:7">
      <c r="D6621">
        <v>235</v>
      </c>
      <c r="E6621">
        <v>7.3963300568619405E+17</v>
      </c>
      <c r="F6621" t="s">
        <v>9402</v>
      </c>
      <c r="G6621">
        <v>0</v>
      </c>
    </row>
    <row r="6622" spans="1:7">
      <c r="D6622">
        <v>235</v>
      </c>
      <c r="E6622">
        <v>7.3964198403853901E+17</v>
      </c>
      <c r="F6622" t="s">
        <v>9403</v>
      </c>
      <c r="G6622">
        <v>0</v>
      </c>
    </row>
    <row r="6623" spans="1:7">
      <c r="D6623">
        <v>235</v>
      </c>
      <c r="E6623">
        <v>7.4072904471547904E+17</v>
      </c>
      <c r="F6623" t="s">
        <v>9404</v>
      </c>
      <c r="G6623">
        <v>0</v>
      </c>
    </row>
    <row r="6624" spans="1:7">
      <c r="A6624">
        <v>4315010182</v>
      </c>
      <c r="B6624" t="s">
        <v>9405</v>
      </c>
      <c r="C6624" t="s">
        <v>15</v>
      </c>
      <c r="D6624">
        <v>19</v>
      </c>
      <c r="E6624">
        <v>7.3962611639101402E+17</v>
      </c>
      <c r="F6624" t="s">
        <v>7949</v>
      </c>
      <c r="G6624">
        <v>0</v>
      </c>
    </row>
    <row r="6625" spans="1:7">
      <c r="A6625">
        <v>7.2291001207122304E+17</v>
      </c>
      <c r="B6625" t="s">
        <v>9406</v>
      </c>
      <c r="C6625" t="s">
        <v>33</v>
      </c>
      <c r="D6625">
        <v>1546</v>
      </c>
      <c r="E6625">
        <v>7.39627568408592E+17</v>
      </c>
      <c r="F6625" t="s">
        <v>9407</v>
      </c>
      <c r="G6625">
        <v>0</v>
      </c>
    </row>
    <row r="6626" spans="1:7">
      <c r="A6626">
        <v>2869941232</v>
      </c>
      <c r="B6626" t="s">
        <v>9408</v>
      </c>
      <c r="C6626" t="s">
        <v>15</v>
      </c>
      <c r="D6626">
        <v>1773</v>
      </c>
      <c r="E6626">
        <v>7.3962924601709798E+17</v>
      </c>
      <c r="F6626" t="s">
        <v>9409</v>
      </c>
      <c r="G6626">
        <v>0</v>
      </c>
    </row>
    <row r="6627" spans="1:7">
      <c r="A6627">
        <v>158836614</v>
      </c>
      <c r="B6627" t="s">
        <v>9410</v>
      </c>
      <c r="C6627" t="s">
        <v>15</v>
      </c>
      <c r="D6627">
        <v>846</v>
      </c>
      <c r="E6627">
        <v>7.3963032834870899E+17</v>
      </c>
      <c r="F6627" t="s">
        <v>9411</v>
      </c>
      <c r="G6627">
        <v>0</v>
      </c>
    </row>
    <row r="6628" spans="1:7">
      <c r="A6628">
        <v>1008105650</v>
      </c>
      <c r="B6628" t="s">
        <v>9412</v>
      </c>
      <c r="C6628" t="s">
        <v>15</v>
      </c>
      <c r="D6628">
        <v>830</v>
      </c>
      <c r="E6628">
        <v>7.3963054925429606E+17</v>
      </c>
      <c r="F6628" t="s">
        <v>9413</v>
      </c>
      <c r="G6628">
        <v>0</v>
      </c>
    </row>
    <row r="6629" spans="1:7">
      <c r="D6629">
        <v>830</v>
      </c>
      <c r="E6629">
        <v>7.4017373032469696E+17</v>
      </c>
      <c r="F6629" t="s">
        <v>9414</v>
      </c>
      <c r="G6629">
        <v>0</v>
      </c>
    </row>
    <row r="6630" spans="1:7">
      <c r="A6630">
        <v>35966564</v>
      </c>
      <c r="B6630" t="s">
        <v>9415</v>
      </c>
      <c r="C6630" t="s">
        <v>15</v>
      </c>
      <c r="D6630">
        <v>618</v>
      </c>
      <c r="E6630">
        <v>7.3963235935653901E+17</v>
      </c>
      <c r="F6630" t="s">
        <v>9416</v>
      </c>
      <c r="G6630">
        <v>0</v>
      </c>
    </row>
    <row r="6631" spans="1:7">
      <c r="A6631">
        <v>2393651946</v>
      </c>
      <c r="B6631" t="s">
        <v>9417</v>
      </c>
      <c r="C6631" t="s">
        <v>15</v>
      </c>
      <c r="D6631">
        <v>194</v>
      </c>
      <c r="E6631">
        <v>7.3963254294961395E+17</v>
      </c>
      <c r="F6631" t="s">
        <v>9418</v>
      </c>
      <c r="G6631">
        <v>0</v>
      </c>
    </row>
    <row r="6632" spans="1:7">
      <c r="D6632">
        <v>194</v>
      </c>
      <c r="E6632">
        <v>7.4150168372997696E+17</v>
      </c>
      <c r="F6632" t="s">
        <v>9419</v>
      </c>
      <c r="G6632">
        <v>0</v>
      </c>
    </row>
    <row r="6633" spans="1:7">
      <c r="A6633">
        <v>3488071758</v>
      </c>
      <c r="B6633" t="s">
        <v>9420</v>
      </c>
      <c r="C6633" t="s">
        <v>15</v>
      </c>
      <c r="D6633">
        <v>238</v>
      </c>
      <c r="E6633">
        <v>7.3963401445417395E+17</v>
      </c>
      <c r="F6633" t="s">
        <v>9421</v>
      </c>
      <c r="G6633">
        <v>0</v>
      </c>
    </row>
    <row r="6634" spans="1:7">
      <c r="A6634">
        <v>1240564724</v>
      </c>
      <c r="B6634" t="s">
        <v>9422</v>
      </c>
      <c r="C6634" t="s">
        <v>15</v>
      </c>
      <c r="D6634">
        <v>91</v>
      </c>
      <c r="E6634">
        <v>7.3963442228720397E+17</v>
      </c>
      <c r="F6634" t="s">
        <v>9423</v>
      </c>
      <c r="G6634">
        <v>0</v>
      </c>
    </row>
    <row r="6635" spans="1:7">
      <c r="A6635">
        <v>2858085012</v>
      </c>
      <c r="B6635" t="s">
        <v>9424</v>
      </c>
      <c r="C6635" t="s">
        <v>15</v>
      </c>
      <c r="D6635">
        <v>16</v>
      </c>
      <c r="E6635">
        <v>7.3963984270788595E+17</v>
      </c>
      <c r="F6635" t="s">
        <v>9425</v>
      </c>
      <c r="G6635">
        <v>0</v>
      </c>
    </row>
    <row r="6636" spans="1:7">
      <c r="D6636">
        <v>16</v>
      </c>
      <c r="E6636">
        <v>7.4029184726888397E+17</v>
      </c>
      <c r="F6636" t="s">
        <v>9426</v>
      </c>
      <c r="G6636">
        <v>0</v>
      </c>
    </row>
    <row r="6637" spans="1:7">
      <c r="A6637">
        <v>2607968804</v>
      </c>
      <c r="B6637" t="s">
        <v>9427</v>
      </c>
      <c r="C6637" t="s">
        <v>15</v>
      </c>
      <c r="D6637">
        <v>251</v>
      </c>
      <c r="E6637">
        <v>7.3964015096843904E+17</v>
      </c>
      <c r="F6637" t="s">
        <v>154</v>
      </c>
      <c r="G6637">
        <v>0</v>
      </c>
    </row>
    <row r="6638" spans="1:7">
      <c r="A6638">
        <v>7.3885099818211699E+17</v>
      </c>
      <c r="B6638" t="s">
        <v>9428</v>
      </c>
      <c r="C6638" t="s">
        <v>15</v>
      </c>
      <c r="D6638">
        <v>77</v>
      </c>
      <c r="E6638">
        <v>7.3964036682408294E+17</v>
      </c>
      <c r="F6638" t="s">
        <v>9429</v>
      </c>
      <c r="G6638">
        <v>0</v>
      </c>
    </row>
    <row r="6639" spans="1:7">
      <c r="D6639">
        <v>77</v>
      </c>
      <c r="E6639">
        <v>7.3997655116550605E+17</v>
      </c>
      <c r="F6639" t="s">
        <v>9430</v>
      </c>
      <c r="G6639">
        <v>0</v>
      </c>
    </row>
    <row r="6640" spans="1:7">
      <c r="A6640">
        <v>7.27587880135168E+17</v>
      </c>
      <c r="B6640" t="s">
        <v>9431</v>
      </c>
      <c r="C6640" t="s">
        <v>8</v>
      </c>
      <c r="D6640">
        <v>79</v>
      </c>
      <c r="E6640">
        <v>7.3964141675062899E+17</v>
      </c>
      <c r="F6640" t="s">
        <v>9432</v>
      </c>
      <c r="G6640">
        <v>0</v>
      </c>
    </row>
    <row r="6641" spans="1:7">
      <c r="A6641">
        <v>2290715412</v>
      </c>
      <c r="B6641" t="s">
        <v>9433</v>
      </c>
      <c r="C6641" t="s">
        <v>15</v>
      </c>
      <c r="D6641">
        <v>704</v>
      </c>
      <c r="E6641">
        <v>7.3964165505407795E+17</v>
      </c>
      <c r="F6641" t="s">
        <v>715</v>
      </c>
      <c r="G6641">
        <v>0</v>
      </c>
    </row>
    <row r="6642" spans="1:7">
      <c r="A6642">
        <v>255865272</v>
      </c>
      <c r="B6642" t="s">
        <v>9434</v>
      </c>
      <c r="C6642" t="s">
        <v>15</v>
      </c>
      <c r="D6642">
        <v>669</v>
      </c>
      <c r="E6642">
        <v>7.3964188725073498E+17</v>
      </c>
      <c r="F6642" t="s">
        <v>9435</v>
      </c>
      <c r="G6642">
        <v>0</v>
      </c>
    </row>
    <row r="6643" spans="1:7">
      <c r="A6643">
        <v>4902246652</v>
      </c>
      <c r="B6643" t="s">
        <v>9436</v>
      </c>
      <c r="C6643" t="s">
        <v>15</v>
      </c>
      <c r="D6643">
        <v>620</v>
      </c>
      <c r="E6643">
        <v>7.3964227371405696E+17</v>
      </c>
      <c r="F6643" t="s">
        <v>9437</v>
      </c>
      <c r="G6643">
        <v>0</v>
      </c>
    </row>
    <row r="6644" spans="1:7">
      <c r="A6644">
        <v>2872461163</v>
      </c>
      <c r="B6644" t="s">
        <v>9438</v>
      </c>
      <c r="C6644" t="s">
        <v>15</v>
      </c>
      <c r="D6644">
        <v>903</v>
      </c>
      <c r="E6644">
        <v>7.3964312701151206E+17</v>
      </c>
      <c r="F6644" t="s">
        <v>9439</v>
      </c>
      <c r="G6644">
        <v>0</v>
      </c>
    </row>
    <row r="6645" spans="1:7">
      <c r="D6645">
        <v>903</v>
      </c>
      <c r="E6645">
        <v>7.4001508475210995E+17</v>
      </c>
      <c r="F6645" t="s">
        <v>405</v>
      </c>
      <c r="G6645">
        <v>0</v>
      </c>
    </row>
    <row r="6646" spans="1:7">
      <c r="D6646">
        <v>903</v>
      </c>
      <c r="E6646">
        <v>7.4001516928414502E+17</v>
      </c>
      <c r="F6646" t="s">
        <v>1971</v>
      </c>
      <c r="G6646">
        <v>0</v>
      </c>
    </row>
    <row r="6647" spans="1:7">
      <c r="D6647">
        <v>903</v>
      </c>
      <c r="E6647">
        <v>7.4001890524295194E+17</v>
      </c>
      <c r="F6647" t="s">
        <v>9440</v>
      </c>
      <c r="G6647">
        <v>0</v>
      </c>
    </row>
    <row r="6648" spans="1:7">
      <c r="D6648">
        <v>903</v>
      </c>
      <c r="E6648">
        <v>7.4024667157812403E+17</v>
      </c>
      <c r="F6648" t="s">
        <v>9441</v>
      </c>
      <c r="G6648">
        <v>0</v>
      </c>
    </row>
    <row r="6649" spans="1:7">
      <c r="D6649">
        <v>903</v>
      </c>
      <c r="E6649">
        <v>7.4066954280898598E+17</v>
      </c>
      <c r="F6649" t="s">
        <v>9442</v>
      </c>
      <c r="G6649">
        <v>0</v>
      </c>
    </row>
    <row r="6650" spans="1:7">
      <c r="D6650">
        <v>903</v>
      </c>
      <c r="E6650">
        <v>7.4135879983592205E+17</v>
      </c>
      <c r="F6650" t="s">
        <v>258</v>
      </c>
      <c r="G6650">
        <v>0</v>
      </c>
    </row>
    <row r="6651" spans="1:7">
      <c r="D6651">
        <v>903</v>
      </c>
      <c r="E6651">
        <v>7.4144626965088704E+17</v>
      </c>
      <c r="F6651" t="s">
        <v>9443</v>
      </c>
      <c r="G6651">
        <v>0</v>
      </c>
    </row>
    <row r="6652" spans="1:7">
      <c r="A6652">
        <v>3302076972</v>
      </c>
      <c r="B6652" t="s">
        <v>9444</v>
      </c>
      <c r="C6652" t="s">
        <v>15</v>
      </c>
      <c r="D6652">
        <v>816</v>
      </c>
      <c r="E6652">
        <v>7.3964512961973901E+17</v>
      </c>
      <c r="F6652" t="s">
        <v>8669</v>
      </c>
      <c r="G6652">
        <v>0</v>
      </c>
    </row>
    <row r="6653" spans="1:7">
      <c r="A6653">
        <v>7.1716001549746598E+17</v>
      </c>
      <c r="B6653" t="s">
        <v>9445</v>
      </c>
      <c r="C6653" t="s">
        <v>15</v>
      </c>
      <c r="D6653">
        <v>142</v>
      </c>
      <c r="E6653">
        <v>7.3964515411879898E+17</v>
      </c>
      <c r="F6653" t="s">
        <v>9446</v>
      </c>
      <c r="G6653">
        <v>0</v>
      </c>
    </row>
    <row r="6654" spans="1:7">
      <c r="A6654">
        <v>2367583042</v>
      </c>
      <c r="B6654" t="s">
        <v>9447</v>
      </c>
      <c r="C6654" t="s">
        <v>15</v>
      </c>
      <c r="D6654">
        <v>174</v>
      </c>
      <c r="E6654">
        <v>7.3964847247160896E+17</v>
      </c>
      <c r="F6654" t="s">
        <v>9448</v>
      </c>
      <c r="G6654">
        <v>0</v>
      </c>
    </row>
    <row r="6655" spans="1:7">
      <c r="A6655">
        <v>4129037714</v>
      </c>
      <c r="B6655" t="s">
        <v>9449</v>
      </c>
      <c r="C6655" t="s">
        <v>15</v>
      </c>
      <c r="D6655">
        <v>537</v>
      </c>
      <c r="E6655">
        <v>7.3965049370249203E+17</v>
      </c>
      <c r="F6655" t="s">
        <v>9450</v>
      </c>
      <c r="G6655">
        <v>0</v>
      </c>
    </row>
    <row r="6656" spans="1:7">
      <c r="A6656">
        <v>305940285</v>
      </c>
      <c r="B6656" t="s">
        <v>9451</v>
      </c>
      <c r="C6656" t="s">
        <v>15</v>
      </c>
      <c r="D6656">
        <v>473</v>
      </c>
      <c r="E6656">
        <v>7.39650734380208E+17</v>
      </c>
      <c r="F6656" t="s">
        <v>9452</v>
      </c>
      <c r="G6656">
        <v>0</v>
      </c>
    </row>
    <row r="6657" spans="1:7">
      <c r="A6657">
        <v>44012941</v>
      </c>
      <c r="B6657" t="s">
        <v>9453</v>
      </c>
      <c r="C6657" t="s">
        <v>15</v>
      </c>
      <c r="D6657">
        <v>742</v>
      </c>
      <c r="E6657">
        <v>7.3965218345335603E+17</v>
      </c>
      <c r="F6657" t="s">
        <v>9454</v>
      </c>
      <c r="G6657">
        <v>0</v>
      </c>
    </row>
    <row r="6658" spans="1:7">
      <c r="A6658">
        <v>2613096355</v>
      </c>
      <c r="B6658" t="s">
        <v>9455</v>
      </c>
      <c r="C6658" t="s">
        <v>15</v>
      </c>
      <c r="D6658">
        <v>548</v>
      </c>
      <c r="E6658">
        <v>7.3965323902130598E+17</v>
      </c>
      <c r="F6658" t="s">
        <v>9456</v>
      </c>
      <c r="G6658">
        <v>0</v>
      </c>
    </row>
    <row r="6659" spans="1:7">
      <c r="A6659">
        <v>2343499597</v>
      </c>
      <c r="B6659" t="s">
        <v>9457</v>
      </c>
      <c r="C6659" t="s">
        <v>15</v>
      </c>
      <c r="D6659">
        <v>97</v>
      </c>
      <c r="E6659">
        <v>7.3965519238415206E+17</v>
      </c>
      <c r="F6659" t="s">
        <v>9458</v>
      </c>
      <c r="G6659">
        <v>0</v>
      </c>
    </row>
    <row r="6660" spans="1:7">
      <c r="A6660">
        <v>628981110</v>
      </c>
      <c r="B6660" t="s">
        <v>9459</v>
      </c>
      <c r="C6660" t="s">
        <v>15</v>
      </c>
      <c r="D6660">
        <v>269285</v>
      </c>
      <c r="E6660">
        <v>7.3965541771053094E+17</v>
      </c>
      <c r="F6660" t="s">
        <v>9460</v>
      </c>
      <c r="G6660">
        <v>0</v>
      </c>
    </row>
    <row r="6661" spans="1:7">
      <c r="A6661">
        <v>1326324331</v>
      </c>
      <c r="B6661" t="s">
        <v>9461</v>
      </c>
      <c r="C6661" t="s">
        <v>15</v>
      </c>
      <c r="D6661">
        <v>591</v>
      </c>
      <c r="E6661">
        <v>7.3965642846244506E+17</v>
      </c>
      <c r="F6661" t="s">
        <v>154</v>
      </c>
      <c r="G6661">
        <v>0</v>
      </c>
    </row>
    <row r="6662" spans="1:7">
      <c r="A6662">
        <v>2905728800</v>
      </c>
      <c r="B6662" t="s">
        <v>9462</v>
      </c>
      <c r="C6662" t="s">
        <v>15</v>
      </c>
      <c r="D6662">
        <v>59</v>
      </c>
      <c r="E6662">
        <v>7.3965717251103104E+17</v>
      </c>
      <c r="F6662" t="s">
        <v>732</v>
      </c>
      <c r="G6662">
        <v>0</v>
      </c>
    </row>
    <row r="6663" spans="1:7">
      <c r="D6663">
        <v>59</v>
      </c>
      <c r="E6663">
        <v>7.3969794036575002E+17</v>
      </c>
      <c r="F6663" t="s">
        <v>9463</v>
      </c>
      <c r="G6663">
        <v>0</v>
      </c>
    </row>
    <row r="6664" spans="1:7">
      <c r="D6664">
        <v>59</v>
      </c>
      <c r="E6664">
        <v>7.3970102889181197E+17</v>
      </c>
      <c r="F6664" t="s">
        <v>9464</v>
      </c>
      <c r="G6664">
        <v>0</v>
      </c>
    </row>
    <row r="6665" spans="1:7">
      <c r="D6665">
        <v>59</v>
      </c>
      <c r="E6665">
        <v>7.4107116768389094E+17</v>
      </c>
      <c r="F6665" t="s">
        <v>9465</v>
      </c>
      <c r="G6665">
        <v>0</v>
      </c>
    </row>
    <row r="6666" spans="1:7">
      <c r="A6666">
        <v>1285874352</v>
      </c>
      <c r="B6666" t="s">
        <v>9466</v>
      </c>
      <c r="C6666" t="s">
        <v>15</v>
      </c>
      <c r="D6666">
        <v>36</v>
      </c>
      <c r="E6666">
        <v>7.3965751646493901E+17</v>
      </c>
      <c r="F6666" t="s">
        <v>154</v>
      </c>
      <c r="G6666">
        <v>0</v>
      </c>
    </row>
    <row r="6667" spans="1:7">
      <c r="A6667">
        <v>257828513</v>
      </c>
      <c r="B6667" t="s">
        <v>9467</v>
      </c>
      <c r="C6667" t="s">
        <v>15</v>
      </c>
      <c r="D6667">
        <v>2417</v>
      </c>
      <c r="E6667">
        <v>7.3965805120094195E+17</v>
      </c>
      <c r="F6667" t="s">
        <v>274</v>
      </c>
      <c r="G6667">
        <v>0</v>
      </c>
    </row>
    <row r="6668" spans="1:7">
      <c r="A6668">
        <v>7.2688228743909402E+17</v>
      </c>
      <c r="B6668" t="s">
        <v>9468</v>
      </c>
      <c r="C6668" t="s">
        <v>15</v>
      </c>
      <c r="E6668">
        <v>7.3965900465415002E+17</v>
      </c>
      <c r="F6668" t="s">
        <v>9469</v>
      </c>
      <c r="G6668">
        <v>0</v>
      </c>
    </row>
    <row r="6669" spans="1:7">
      <c r="A6669">
        <v>634269784</v>
      </c>
      <c r="B6669" t="s">
        <v>9470</v>
      </c>
      <c r="C6669" t="s">
        <v>15</v>
      </c>
      <c r="D6669">
        <v>680</v>
      </c>
      <c r="E6669">
        <v>7.3965978758390195E+17</v>
      </c>
      <c r="F6669" t="s">
        <v>405</v>
      </c>
      <c r="G6669">
        <v>0</v>
      </c>
    </row>
    <row r="6670" spans="1:7">
      <c r="D6670">
        <v>680</v>
      </c>
      <c r="E6670">
        <v>7.4184324910340902E+17</v>
      </c>
      <c r="F6670" t="s">
        <v>9471</v>
      </c>
      <c r="G6670">
        <v>0</v>
      </c>
    </row>
    <row r="6671" spans="1:7">
      <c r="A6671">
        <v>2273635586</v>
      </c>
      <c r="B6671" t="s">
        <v>9472</v>
      </c>
      <c r="C6671" t="s">
        <v>15</v>
      </c>
      <c r="D6671">
        <v>303</v>
      </c>
      <c r="E6671">
        <v>7.3965986597560704E+17</v>
      </c>
      <c r="F6671" t="s">
        <v>8846</v>
      </c>
      <c r="G6671">
        <v>0</v>
      </c>
    </row>
    <row r="6672" spans="1:7">
      <c r="A6672">
        <v>3273826159</v>
      </c>
      <c r="B6672" t="s">
        <v>9473</v>
      </c>
      <c r="C6672" t="s">
        <v>15</v>
      </c>
      <c r="D6672">
        <v>420</v>
      </c>
      <c r="E6672">
        <v>7.3966062307249805E+17</v>
      </c>
      <c r="F6672" t="s">
        <v>9474</v>
      </c>
      <c r="G6672">
        <v>0</v>
      </c>
    </row>
    <row r="6673" spans="1:7">
      <c r="A6673">
        <v>1473081800</v>
      </c>
      <c r="B6673" t="s">
        <v>9475</v>
      </c>
      <c r="C6673" t="s">
        <v>15</v>
      </c>
      <c r="D6673">
        <v>222</v>
      </c>
      <c r="E6673">
        <v>7.39662531187376E+17</v>
      </c>
      <c r="F6673" t="s">
        <v>9476</v>
      </c>
      <c r="G6673">
        <v>0</v>
      </c>
    </row>
    <row r="6674" spans="1:7">
      <c r="A6674">
        <v>2589471069</v>
      </c>
      <c r="B6674" t="s">
        <v>9477</v>
      </c>
      <c r="C6674" t="s">
        <v>15</v>
      </c>
      <c r="D6674">
        <v>80</v>
      </c>
      <c r="E6674">
        <v>7.3966261562287706E+17</v>
      </c>
      <c r="F6674" t="s">
        <v>9478</v>
      </c>
      <c r="G6674">
        <v>0</v>
      </c>
    </row>
    <row r="6675" spans="1:7">
      <c r="A6675">
        <v>3170741526</v>
      </c>
      <c r="B6675" t="s">
        <v>9479</v>
      </c>
      <c r="C6675" t="s">
        <v>15</v>
      </c>
      <c r="D6675">
        <v>546</v>
      </c>
      <c r="E6675">
        <v>7.39663680506208E+17</v>
      </c>
      <c r="F6675" t="s">
        <v>9480</v>
      </c>
      <c r="G6675">
        <v>0</v>
      </c>
    </row>
    <row r="6676" spans="1:7">
      <c r="A6676">
        <v>605796737</v>
      </c>
      <c r="B6676" t="s">
        <v>9481</v>
      </c>
      <c r="C6676" t="s">
        <v>15</v>
      </c>
      <c r="D6676">
        <v>1055</v>
      </c>
      <c r="E6676">
        <v>7.39664172959568E+17</v>
      </c>
      <c r="F6676" t="s">
        <v>9482</v>
      </c>
      <c r="G6676">
        <v>0</v>
      </c>
    </row>
    <row r="6677" spans="1:7">
      <c r="A6677">
        <v>34741055</v>
      </c>
      <c r="B6677" t="s">
        <v>9483</v>
      </c>
      <c r="C6677" t="s">
        <v>15</v>
      </c>
      <c r="D6677">
        <v>120</v>
      </c>
      <c r="E6677">
        <v>7.3966418536214106E+17</v>
      </c>
      <c r="F6677" t="s">
        <v>9484</v>
      </c>
      <c r="G6677">
        <v>0</v>
      </c>
    </row>
    <row r="6678" spans="1:7">
      <c r="A6678">
        <v>87340597</v>
      </c>
      <c r="B6678" t="s">
        <v>9485</v>
      </c>
      <c r="C6678" t="s">
        <v>15</v>
      </c>
      <c r="D6678">
        <v>1316</v>
      </c>
      <c r="E6678">
        <v>7.3966445435126605E+17</v>
      </c>
      <c r="F6678" t="s">
        <v>9486</v>
      </c>
      <c r="G6678">
        <v>0</v>
      </c>
    </row>
    <row r="6679" spans="1:7">
      <c r="D6679">
        <v>1316</v>
      </c>
      <c r="E6679">
        <v>7.3966445852876403E+17</v>
      </c>
      <c r="F6679" t="s">
        <v>9486</v>
      </c>
      <c r="G6679">
        <v>0</v>
      </c>
    </row>
    <row r="6680" spans="1:7">
      <c r="A6680">
        <v>284246038</v>
      </c>
      <c r="B6680" t="s">
        <v>9487</v>
      </c>
      <c r="C6680" t="s">
        <v>15</v>
      </c>
      <c r="D6680">
        <v>359</v>
      </c>
      <c r="E6680">
        <v>7.3966678086440602E+17</v>
      </c>
      <c r="F6680" t="s">
        <v>9488</v>
      </c>
      <c r="G6680">
        <v>0</v>
      </c>
    </row>
    <row r="6681" spans="1:7">
      <c r="A6681">
        <v>298111622</v>
      </c>
      <c r="B6681" t="s">
        <v>9489</v>
      </c>
      <c r="C6681" t="s">
        <v>15</v>
      </c>
      <c r="D6681">
        <v>652</v>
      </c>
      <c r="E6681">
        <v>7.3966687250996403E+17</v>
      </c>
      <c r="F6681" t="s">
        <v>9490</v>
      </c>
      <c r="G6681">
        <v>0</v>
      </c>
    </row>
    <row r="6682" spans="1:7">
      <c r="A6682">
        <v>74780116</v>
      </c>
      <c r="B6682" t="s">
        <v>9491</v>
      </c>
      <c r="C6682" t="s">
        <v>15</v>
      </c>
      <c r="D6682">
        <v>232</v>
      </c>
      <c r="E6682">
        <v>7.3966713909992205E+17</v>
      </c>
      <c r="F6682" t="s">
        <v>405</v>
      </c>
      <c r="G6682">
        <v>0</v>
      </c>
    </row>
    <row r="6683" spans="1:7">
      <c r="A6683">
        <v>550620501</v>
      </c>
      <c r="B6683" t="s">
        <v>9492</v>
      </c>
      <c r="C6683" t="s">
        <v>15</v>
      </c>
      <c r="D6683">
        <v>929</v>
      </c>
      <c r="E6683">
        <v>7.3966826137821594E+17</v>
      </c>
      <c r="F6683" t="s">
        <v>9493</v>
      </c>
      <c r="G6683">
        <v>0</v>
      </c>
    </row>
    <row r="6684" spans="1:7">
      <c r="A6684">
        <v>60183705</v>
      </c>
      <c r="B6684" t="s">
        <v>9494</v>
      </c>
      <c r="C6684" t="s">
        <v>15</v>
      </c>
      <c r="D6684">
        <v>1669</v>
      </c>
      <c r="E6684">
        <v>7.3966891399514496E+17</v>
      </c>
      <c r="F6684" t="s">
        <v>405</v>
      </c>
      <c r="G6684">
        <v>0</v>
      </c>
    </row>
    <row r="6685" spans="1:7">
      <c r="A6685">
        <v>2802919579</v>
      </c>
      <c r="B6685" t="s">
        <v>9495</v>
      </c>
      <c r="C6685" t="s">
        <v>15</v>
      </c>
      <c r="D6685">
        <v>332</v>
      </c>
      <c r="E6685">
        <v>7.3967025121477402E+17</v>
      </c>
      <c r="F6685" t="s">
        <v>717</v>
      </c>
      <c r="G6685">
        <v>0</v>
      </c>
    </row>
    <row r="6686" spans="1:7">
      <c r="A6686">
        <v>4700041460</v>
      </c>
      <c r="B6686" t="s">
        <v>9496</v>
      </c>
      <c r="C6686" t="s">
        <v>15</v>
      </c>
      <c r="D6686">
        <v>79</v>
      </c>
      <c r="E6686">
        <v>7.3967026815566195E+17</v>
      </c>
      <c r="F6686" t="s">
        <v>9497</v>
      </c>
      <c r="G6686">
        <v>0</v>
      </c>
    </row>
    <row r="6687" spans="1:7">
      <c r="D6687">
        <v>79</v>
      </c>
      <c r="E6687">
        <v>7.4161152405845606E+17</v>
      </c>
      <c r="F6687" t="s">
        <v>9498</v>
      </c>
      <c r="G6687">
        <v>0</v>
      </c>
    </row>
    <row r="6688" spans="1:7">
      <c r="A6688">
        <v>1484446585</v>
      </c>
      <c r="B6688" t="s">
        <v>9499</v>
      </c>
      <c r="C6688" t="s">
        <v>15</v>
      </c>
      <c r="D6688">
        <v>9289</v>
      </c>
      <c r="E6688">
        <v>7.3967235839115302E+17</v>
      </c>
      <c r="F6688" t="s">
        <v>9500</v>
      </c>
      <c r="G6688">
        <v>0</v>
      </c>
    </row>
    <row r="6689" spans="1:7">
      <c r="A6689">
        <v>7.3378626762487398E+17</v>
      </c>
      <c r="B6689" t="s">
        <v>9501</v>
      </c>
      <c r="C6689" t="s">
        <v>33</v>
      </c>
      <c r="D6689">
        <v>21</v>
      </c>
      <c r="E6689">
        <v>7.3967430536204698E+17</v>
      </c>
      <c r="F6689" t="s">
        <v>9502</v>
      </c>
      <c r="G6689">
        <v>0</v>
      </c>
    </row>
    <row r="6690" spans="1:7">
      <c r="A6690">
        <v>341895521</v>
      </c>
      <c r="B6690" t="s">
        <v>9503</v>
      </c>
      <c r="C6690" t="s">
        <v>15</v>
      </c>
      <c r="D6690">
        <v>1424</v>
      </c>
      <c r="E6690">
        <v>7.3967546258294797E+17</v>
      </c>
      <c r="F6690" t="s">
        <v>717</v>
      </c>
      <c r="G6690">
        <v>0</v>
      </c>
    </row>
    <row r="6691" spans="1:7">
      <c r="A6691">
        <v>7.1524270157097805E+17</v>
      </c>
      <c r="B6691" t="s">
        <v>9504</v>
      </c>
      <c r="C6691" t="s">
        <v>15</v>
      </c>
      <c r="D6691">
        <v>393</v>
      </c>
      <c r="E6691">
        <v>7.3967597549182195E+17</v>
      </c>
      <c r="F6691" t="s">
        <v>9505</v>
      </c>
      <c r="G6691">
        <v>0</v>
      </c>
    </row>
    <row r="6692" spans="1:7">
      <c r="A6692">
        <v>7.3945637873389594E+17</v>
      </c>
      <c r="B6692" t="s">
        <v>9506</v>
      </c>
      <c r="C6692" t="s">
        <v>15</v>
      </c>
      <c r="D6692">
        <v>41</v>
      </c>
      <c r="E6692">
        <v>7.3967784807658304E+17</v>
      </c>
      <c r="F6692" t="s">
        <v>9507</v>
      </c>
      <c r="G6692">
        <v>0</v>
      </c>
    </row>
    <row r="6693" spans="1:7">
      <c r="A6693">
        <v>347222991</v>
      </c>
      <c r="B6693" t="s">
        <v>9508</v>
      </c>
      <c r="C6693" t="s">
        <v>15</v>
      </c>
      <c r="D6693">
        <v>373</v>
      </c>
      <c r="E6693">
        <v>7.3967837314052902E+17</v>
      </c>
      <c r="F6693" t="s">
        <v>9509</v>
      </c>
      <c r="G6693">
        <v>0</v>
      </c>
    </row>
    <row r="6694" spans="1:7">
      <c r="A6694">
        <v>3462419353</v>
      </c>
      <c r="B6694" t="s">
        <v>9510</v>
      </c>
      <c r="C6694" t="s">
        <v>15</v>
      </c>
      <c r="D6694">
        <v>138</v>
      </c>
      <c r="E6694">
        <v>7.3968000383558003E+17</v>
      </c>
      <c r="F6694" t="s">
        <v>9511</v>
      </c>
      <c r="G6694">
        <v>0</v>
      </c>
    </row>
    <row r="6695" spans="1:7">
      <c r="A6695">
        <v>7.2628293533098803E+17</v>
      </c>
      <c r="B6695" t="s">
        <v>9512</v>
      </c>
      <c r="C6695" t="s">
        <v>15</v>
      </c>
      <c r="D6695">
        <v>209</v>
      </c>
      <c r="E6695">
        <v>7.3968298938324198E+17</v>
      </c>
      <c r="F6695" t="s">
        <v>9513</v>
      </c>
      <c r="G6695">
        <v>0</v>
      </c>
    </row>
    <row r="6696" spans="1:7">
      <c r="A6696">
        <v>1155192882</v>
      </c>
      <c r="B6696" t="s">
        <v>9514</v>
      </c>
      <c r="C6696" t="s">
        <v>15</v>
      </c>
      <c r="D6696">
        <v>458</v>
      </c>
      <c r="E6696">
        <v>7.3968322720447706E+17</v>
      </c>
      <c r="F6696" t="s">
        <v>9515</v>
      </c>
      <c r="G6696">
        <v>0</v>
      </c>
    </row>
    <row r="6697" spans="1:7">
      <c r="A6697">
        <v>783557996</v>
      </c>
      <c r="B6697" t="s">
        <v>9516</v>
      </c>
      <c r="C6697" t="s">
        <v>15</v>
      </c>
      <c r="D6697">
        <v>307</v>
      </c>
      <c r="E6697">
        <v>7.3968345463628198E+17</v>
      </c>
      <c r="F6697" t="s">
        <v>9517</v>
      </c>
      <c r="G6697">
        <v>0</v>
      </c>
    </row>
    <row r="6698" spans="1:7">
      <c r="A6698">
        <v>7.3162060534729101E+17</v>
      </c>
      <c r="B6698" t="s">
        <v>9518</v>
      </c>
      <c r="C6698" t="s">
        <v>15</v>
      </c>
      <c r="D6698">
        <v>149</v>
      </c>
      <c r="E6698">
        <v>7.3968883505175296E+17</v>
      </c>
      <c r="F6698" t="s">
        <v>715</v>
      </c>
      <c r="G6698">
        <v>0</v>
      </c>
    </row>
    <row r="6699" spans="1:7">
      <c r="D6699">
        <v>149</v>
      </c>
      <c r="E6699">
        <v>7.4187218211284595E+17</v>
      </c>
      <c r="F6699" t="s">
        <v>715</v>
      </c>
      <c r="G6699">
        <v>0</v>
      </c>
    </row>
    <row r="6700" spans="1:7">
      <c r="A6700">
        <v>93371639</v>
      </c>
      <c r="B6700" t="s">
        <v>9519</v>
      </c>
      <c r="C6700" t="s">
        <v>15</v>
      </c>
      <c r="D6700">
        <v>4487</v>
      </c>
      <c r="E6700">
        <v>7.3969210489754803E+17</v>
      </c>
      <c r="F6700" t="s">
        <v>9520</v>
      </c>
      <c r="G6700">
        <v>0</v>
      </c>
    </row>
    <row r="6701" spans="1:7">
      <c r="A6701">
        <v>1016572681</v>
      </c>
      <c r="B6701" t="s">
        <v>9521</v>
      </c>
      <c r="C6701" t="s">
        <v>15</v>
      </c>
      <c r="D6701">
        <v>419</v>
      </c>
      <c r="E6701">
        <v>7.3969494437424704E+17</v>
      </c>
      <c r="F6701" t="s">
        <v>9522</v>
      </c>
      <c r="G6701">
        <v>0</v>
      </c>
    </row>
    <row r="6702" spans="1:7">
      <c r="A6702">
        <v>3141567477</v>
      </c>
      <c r="B6702" t="s">
        <v>9523</v>
      </c>
      <c r="C6702" t="s">
        <v>15</v>
      </c>
      <c r="D6702">
        <v>31</v>
      </c>
      <c r="E6702">
        <v>7.3969537222695296E+17</v>
      </c>
      <c r="F6702" t="s">
        <v>154</v>
      </c>
      <c r="G6702">
        <v>0</v>
      </c>
    </row>
    <row r="6703" spans="1:7">
      <c r="A6703">
        <v>457250103</v>
      </c>
      <c r="B6703" t="s">
        <v>9524</v>
      </c>
      <c r="C6703" t="s">
        <v>15</v>
      </c>
      <c r="D6703">
        <v>1440</v>
      </c>
      <c r="E6703">
        <v>7.3969678300613005E+17</v>
      </c>
      <c r="F6703" t="s">
        <v>405</v>
      </c>
      <c r="G6703">
        <v>0</v>
      </c>
    </row>
    <row r="6704" spans="1:7">
      <c r="A6704">
        <v>3290610455</v>
      </c>
      <c r="B6704" t="s">
        <v>9525</v>
      </c>
      <c r="C6704" t="s">
        <v>15</v>
      </c>
      <c r="D6704">
        <v>108</v>
      </c>
      <c r="E6704">
        <v>7.3969683076668595E+17</v>
      </c>
      <c r="F6704" t="s">
        <v>9526</v>
      </c>
      <c r="G6704">
        <v>0</v>
      </c>
    </row>
    <row r="6705" spans="1:7">
      <c r="A6705">
        <v>286249206</v>
      </c>
      <c r="B6705" t="s">
        <v>9527</v>
      </c>
      <c r="C6705" t="s">
        <v>15</v>
      </c>
      <c r="D6705">
        <v>2248</v>
      </c>
      <c r="E6705">
        <v>7.3970213421243597E+17</v>
      </c>
      <c r="F6705" t="s">
        <v>9528</v>
      </c>
      <c r="G6705">
        <v>0</v>
      </c>
    </row>
    <row r="6706" spans="1:7">
      <c r="A6706">
        <v>15628575</v>
      </c>
      <c r="B6706" t="s">
        <v>9529</v>
      </c>
      <c r="C6706" t="s">
        <v>15</v>
      </c>
      <c r="D6706">
        <v>146</v>
      </c>
      <c r="E6706">
        <v>7.3970406554693606E+17</v>
      </c>
      <c r="F6706" t="s">
        <v>9530</v>
      </c>
      <c r="G6706">
        <v>0</v>
      </c>
    </row>
    <row r="6707" spans="1:7">
      <c r="A6707">
        <v>185460072</v>
      </c>
      <c r="B6707" t="s">
        <v>9531</v>
      </c>
      <c r="C6707" t="s">
        <v>15</v>
      </c>
      <c r="D6707">
        <v>1484</v>
      </c>
      <c r="E6707">
        <v>7.3970427814349197E+17</v>
      </c>
      <c r="F6707" t="s">
        <v>9532</v>
      </c>
      <c r="G6707">
        <v>0</v>
      </c>
    </row>
    <row r="6708" spans="1:7">
      <c r="A6708">
        <v>3168214894</v>
      </c>
      <c r="B6708" t="s">
        <v>9533</v>
      </c>
      <c r="C6708" t="s">
        <v>15</v>
      </c>
      <c r="D6708">
        <v>261</v>
      </c>
      <c r="E6708">
        <v>7.3970555604729894E+17</v>
      </c>
      <c r="F6708" t="s">
        <v>9534</v>
      </c>
      <c r="G6708">
        <v>0</v>
      </c>
    </row>
    <row r="6709" spans="1:7">
      <c r="A6709">
        <v>393695980</v>
      </c>
      <c r="B6709" t="s">
        <v>9535</v>
      </c>
      <c r="C6709" t="s">
        <v>15</v>
      </c>
      <c r="D6709">
        <v>987</v>
      </c>
      <c r="E6709">
        <v>7.3970871451340006E+17</v>
      </c>
      <c r="F6709" t="s">
        <v>258</v>
      </c>
      <c r="G6709">
        <v>0</v>
      </c>
    </row>
    <row r="6710" spans="1:7">
      <c r="A6710">
        <v>2980816068</v>
      </c>
      <c r="B6710" t="s">
        <v>9536</v>
      </c>
      <c r="C6710" t="s">
        <v>33</v>
      </c>
      <c r="D6710">
        <v>33</v>
      </c>
      <c r="E6710">
        <v>7.3971866364585997E+17</v>
      </c>
      <c r="F6710" t="s">
        <v>9537</v>
      </c>
      <c r="G6710">
        <v>0</v>
      </c>
    </row>
    <row r="6711" spans="1:7">
      <c r="A6711">
        <v>1573924909</v>
      </c>
      <c r="B6711" t="s">
        <v>9538</v>
      </c>
      <c r="C6711" t="s">
        <v>15</v>
      </c>
      <c r="D6711">
        <v>1056</v>
      </c>
      <c r="E6711">
        <v>7.39720040577008E+17</v>
      </c>
      <c r="F6711" t="s">
        <v>9539</v>
      </c>
      <c r="G6711">
        <v>0</v>
      </c>
    </row>
    <row r="6712" spans="1:7">
      <c r="A6712">
        <v>4888864631</v>
      </c>
      <c r="B6712" t="s">
        <v>9540</v>
      </c>
      <c r="C6712" t="s">
        <v>15</v>
      </c>
      <c r="D6712">
        <v>82</v>
      </c>
      <c r="E6712">
        <v>7.3972178986605402E+17</v>
      </c>
      <c r="F6712" t="s">
        <v>7960</v>
      </c>
      <c r="G6712">
        <v>0</v>
      </c>
    </row>
    <row r="6713" spans="1:7">
      <c r="A6713">
        <v>484664178</v>
      </c>
      <c r="B6713" t="s">
        <v>9541</v>
      </c>
      <c r="C6713" t="s">
        <v>15</v>
      </c>
      <c r="D6713">
        <v>451</v>
      </c>
      <c r="E6713">
        <v>7.3972186696990694E+17</v>
      </c>
      <c r="F6713" t="s">
        <v>9542</v>
      </c>
      <c r="G6713">
        <v>0</v>
      </c>
    </row>
    <row r="6714" spans="1:7">
      <c r="A6714">
        <v>3308020484</v>
      </c>
      <c r="B6714" t="s">
        <v>9543</v>
      </c>
      <c r="C6714" t="s">
        <v>15</v>
      </c>
      <c r="D6714">
        <v>389</v>
      </c>
      <c r="E6714">
        <v>7.3972417943234598E+17</v>
      </c>
      <c r="F6714" t="s">
        <v>9544</v>
      </c>
      <c r="G6714">
        <v>0</v>
      </c>
    </row>
    <row r="6715" spans="1:7">
      <c r="A6715">
        <v>1512621488</v>
      </c>
      <c r="B6715" t="s">
        <v>9545</v>
      </c>
      <c r="C6715" t="s">
        <v>15</v>
      </c>
      <c r="D6715">
        <v>161</v>
      </c>
      <c r="E6715">
        <v>7.3972814157742106E+17</v>
      </c>
      <c r="F6715" t="s">
        <v>9546</v>
      </c>
      <c r="G6715">
        <v>0</v>
      </c>
    </row>
    <row r="6716" spans="1:7">
      <c r="A6716">
        <v>3222515499</v>
      </c>
      <c r="B6716" t="s">
        <v>9547</v>
      </c>
      <c r="C6716" t="s">
        <v>15</v>
      </c>
      <c r="D6716">
        <v>40</v>
      </c>
      <c r="E6716">
        <v>7.3972857717693197E+17</v>
      </c>
      <c r="F6716" t="s">
        <v>154</v>
      </c>
      <c r="G6716">
        <v>0</v>
      </c>
    </row>
    <row r="6717" spans="1:7">
      <c r="A6717">
        <v>259465683</v>
      </c>
      <c r="B6717" t="s">
        <v>9548</v>
      </c>
      <c r="C6717" t="s">
        <v>15</v>
      </c>
      <c r="D6717">
        <v>1261</v>
      </c>
      <c r="E6717">
        <v>7.3972973780365299E+17</v>
      </c>
      <c r="F6717" t="s">
        <v>9549</v>
      </c>
      <c r="G6717">
        <v>0</v>
      </c>
    </row>
    <row r="6718" spans="1:7">
      <c r="A6718">
        <v>1450712653</v>
      </c>
      <c r="B6718" t="s">
        <v>9550</v>
      </c>
      <c r="C6718" t="s">
        <v>15</v>
      </c>
      <c r="D6718">
        <v>557</v>
      </c>
      <c r="E6718">
        <v>7.3973145611357402E+17</v>
      </c>
      <c r="F6718" t="s">
        <v>9551</v>
      </c>
      <c r="G6718">
        <v>0</v>
      </c>
    </row>
    <row r="6719" spans="1:7">
      <c r="A6719">
        <v>114076474</v>
      </c>
      <c r="B6719" t="s">
        <v>9552</v>
      </c>
      <c r="C6719" t="s">
        <v>15</v>
      </c>
      <c r="D6719">
        <v>483</v>
      </c>
      <c r="E6719">
        <v>7.3973543375658202E+17</v>
      </c>
      <c r="F6719" t="s">
        <v>9553</v>
      </c>
      <c r="G6719">
        <v>0</v>
      </c>
    </row>
    <row r="6720" spans="1:7">
      <c r="A6720">
        <v>490153550</v>
      </c>
      <c r="B6720" t="s">
        <v>9554</v>
      </c>
      <c r="C6720" t="s">
        <v>15</v>
      </c>
      <c r="D6720">
        <v>264</v>
      </c>
      <c r="E6720">
        <v>7.3973681702979597E+17</v>
      </c>
      <c r="F6720" t="s">
        <v>1763</v>
      </c>
      <c r="G6720">
        <v>0</v>
      </c>
    </row>
    <row r="6721" spans="1:7">
      <c r="A6721">
        <v>310281432</v>
      </c>
      <c r="B6721" t="s">
        <v>9555</v>
      </c>
      <c r="C6721" t="s">
        <v>15</v>
      </c>
      <c r="D6721">
        <v>1209</v>
      </c>
      <c r="E6721">
        <v>7.3973931121026701E+17</v>
      </c>
      <c r="F6721" t="s">
        <v>767</v>
      </c>
      <c r="G6721">
        <v>0</v>
      </c>
    </row>
    <row r="6722" spans="1:7">
      <c r="A6722">
        <v>1717503026</v>
      </c>
      <c r="B6722" t="s">
        <v>9556</v>
      </c>
      <c r="C6722" t="s">
        <v>15</v>
      </c>
      <c r="D6722">
        <v>15</v>
      </c>
      <c r="E6722">
        <v>7.3974698629182298E+17</v>
      </c>
      <c r="F6722" t="s">
        <v>154</v>
      </c>
      <c r="G6722">
        <v>0</v>
      </c>
    </row>
    <row r="6723" spans="1:7">
      <c r="A6723">
        <v>4839416734</v>
      </c>
      <c r="B6723" t="s">
        <v>9557</v>
      </c>
      <c r="C6723" t="s">
        <v>15</v>
      </c>
      <c r="D6723">
        <v>228</v>
      </c>
      <c r="E6723">
        <v>7.3975428800031104E+17</v>
      </c>
      <c r="F6723" t="s">
        <v>725</v>
      </c>
      <c r="G6723">
        <v>0</v>
      </c>
    </row>
    <row r="6724" spans="1:7">
      <c r="A6724">
        <v>3354449536</v>
      </c>
      <c r="B6724" t="s">
        <v>9558</v>
      </c>
      <c r="C6724" t="s">
        <v>8</v>
      </c>
      <c r="D6724">
        <v>2424</v>
      </c>
      <c r="E6724">
        <v>7.3975443982586304E+17</v>
      </c>
      <c r="F6724" t="s">
        <v>9559</v>
      </c>
      <c r="G6724">
        <v>0</v>
      </c>
    </row>
    <row r="6725" spans="1:7">
      <c r="A6725">
        <v>2281715252</v>
      </c>
      <c r="B6725" t="s">
        <v>9560</v>
      </c>
      <c r="C6725" t="s">
        <v>8</v>
      </c>
      <c r="D6725">
        <v>6487</v>
      </c>
      <c r="E6725">
        <v>7.3975521213549005E+17</v>
      </c>
      <c r="F6725" t="s">
        <v>24</v>
      </c>
      <c r="G6725">
        <v>0</v>
      </c>
    </row>
    <row r="6726" spans="1:7">
      <c r="A6726">
        <v>7.3786003402198195E+17</v>
      </c>
      <c r="B6726" t="s">
        <v>9561</v>
      </c>
      <c r="C6726" t="s">
        <v>15</v>
      </c>
      <c r="D6726">
        <v>137</v>
      </c>
      <c r="E6726">
        <v>7.3975536607487603E+17</v>
      </c>
      <c r="F6726" t="s">
        <v>9562</v>
      </c>
      <c r="G6726">
        <v>0</v>
      </c>
    </row>
    <row r="6727" spans="1:7">
      <c r="A6727">
        <v>438702272</v>
      </c>
      <c r="B6727" t="s">
        <v>9563</v>
      </c>
      <c r="C6727" t="s">
        <v>15</v>
      </c>
      <c r="D6727">
        <v>83</v>
      </c>
      <c r="E6727">
        <v>7.3975794435562304E+17</v>
      </c>
      <c r="F6727" t="s">
        <v>154</v>
      </c>
      <c r="G6727">
        <v>0</v>
      </c>
    </row>
    <row r="6728" spans="1:7">
      <c r="A6728">
        <v>1046033744</v>
      </c>
      <c r="B6728" t="s">
        <v>9564</v>
      </c>
      <c r="C6728" t="s">
        <v>15</v>
      </c>
      <c r="D6728">
        <v>588</v>
      </c>
      <c r="E6728">
        <v>7.3976350883791706E+17</v>
      </c>
      <c r="F6728" t="s">
        <v>9565</v>
      </c>
      <c r="G6728">
        <v>0</v>
      </c>
    </row>
    <row r="6729" spans="1:7">
      <c r="A6729">
        <v>111238520</v>
      </c>
      <c r="B6729" t="s">
        <v>9566</v>
      </c>
      <c r="C6729" t="s">
        <v>15</v>
      </c>
      <c r="D6729">
        <v>66</v>
      </c>
      <c r="E6729">
        <v>7.3976507407669696E+17</v>
      </c>
      <c r="F6729" t="s">
        <v>9567</v>
      </c>
      <c r="G6729">
        <v>0</v>
      </c>
    </row>
    <row r="6730" spans="1:7">
      <c r="A6730">
        <v>7.3814047727528294E+17</v>
      </c>
      <c r="B6730" t="s">
        <v>9568</v>
      </c>
      <c r="C6730" t="s">
        <v>15</v>
      </c>
      <c r="D6730">
        <v>14</v>
      </c>
      <c r="E6730">
        <v>7.3976544989059904E+17</v>
      </c>
      <c r="F6730" t="s">
        <v>9569</v>
      </c>
      <c r="G6730">
        <v>0</v>
      </c>
    </row>
    <row r="6731" spans="1:7">
      <c r="A6731">
        <v>7.3032549325005594E+17</v>
      </c>
      <c r="B6731" t="s">
        <v>9570</v>
      </c>
      <c r="C6731" t="s">
        <v>15</v>
      </c>
      <c r="D6731">
        <v>72</v>
      </c>
      <c r="E6731">
        <v>7.3977771585570803E+17</v>
      </c>
      <c r="F6731" t="s">
        <v>9571</v>
      </c>
      <c r="G6731">
        <v>0</v>
      </c>
    </row>
    <row r="6732" spans="1:7">
      <c r="A6732">
        <v>3396400870</v>
      </c>
      <c r="B6732" t="s">
        <v>9572</v>
      </c>
      <c r="C6732" t="s">
        <v>15</v>
      </c>
      <c r="D6732">
        <v>1190</v>
      </c>
      <c r="E6732">
        <v>7.3978051495821299E+17</v>
      </c>
      <c r="F6732" t="s">
        <v>9573</v>
      </c>
      <c r="G6732">
        <v>0</v>
      </c>
    </row>
    <row r="6733" spans="1:7">
      <c r="A6733">
        <v>7.2274362011006605E+17</v>
      </c>
      <c r="B6733" t="s">
        <v>9574</v>
      </c>
      <c r="C6733" t="s">
        <v>15</v>
      </c>
      <c r="D6733">
        <v>286</v>
      </c>
      <c r="E6733">
        <v>7.3978172441929702E+17</v>
      </c>
      <c r="F6733" t="s">
        <v>9575</v>
      </c>
      <c r="G6733">
        <v>0</v>
      </c>
    </row>
    <row r="6734" spans="1:7">
      <c r="A6734">
        <v>2281716799</v>
      </c>
      <c r="B6734" t="s">
        <v>9576</v>
      </c>
      <c r="C6734" t="s">
        <v>8</v>
      </c>
      <c r="D6734">
        <v>7159</v>
      </c>
      <c r="E6734">
        <v>7.3979404488518003E+17</v>
      </c>
      <c r="F6734" t="s">
        <v>24</v>
      </c>
      <c r="G6734">
        <v>0</v>
      </c>
    </row>
    <row r="6735" spans="1:7">
      <c r="A6735">
        <v>1164141384</v>
      </c>
      <c r="B6735" t="s">
        <v>9577</v>
      </c>
      <c r="C6735" t="s">
        <v>15</v>
      </c>
      <c r="D6735">
        <v>1105</v>
      </c>
      <c r="E6735">
        <v>7.3979760313992E+17</v>
      </c>
      <c r="F6735" t="s">
        <v>9578</v>
      </c>
      <c r="G6735">
        <v>0</v>
      </c>
    </row>
    <row r="6736" spans="1:7">
      <c r="A6736">
        <v>4765138993</v>
      </c>
      <c r="B6736" t="s">
        <v>9579</v>
      </c>
      <c r="C6736" t="s">
        <v>15</v>
      </c>
      <c r="D6736">
        <v>5</v>
      </c>
      <c r="E6736">
        <v>7.3980282858419405E+17</v>
      </c>
      <c r="F6736" t="s">
        <v>9580</v>
      </c>
      <c r="G6736">
        <v>0</v>
      </c>
    </row>
    <row r="6737" spans="1:7">
      <c r="A6737">
        <v>7.0113808362288704E+17</v>
      </c>
      <c r="B6737" t="s">
        <v>9581</v>
      </c>
      <c r="C6737" t="s">
        <v>15</v>
      </c>
      <c r="D6737">
        <v>144</v>
      </c>
      <c r="E6737">
        <v>7.3980641846784E+17</v>
      </c>
      <c r="F6737" t="s">
        <v>1828</v>
      </c>
      <c r="G6737">
        <v>0</v>
      </c>
    </row>
    <row r="6738" spans="1:7">
      <c r="A6738">
        <v>4678615734</v>
      </c>
      <c r="B6738" t="s">
        <v>9582</v>
      </c>
      <c r="C6738" t="s">
        <v>15</v>
      </c>
      <c r="D6738">
        <v>279</v>
      </c>
      <c r="E6738">
        <v>7.3981128496376205E+17</v>
      </c>
      <c r="F6738" t="s">
        <v>9583</v>
      </c>
      <c r="G6738">
        <v>0</v>
      </c>
    </row>
    <row r="6739" spans="1:7">
      <c r="A6739">
        <v>7.3962906708391501E+17</v>
      </c>
      <c r="B6739" t="s">
        <v>9584</v>
      </c>
      <c r="C6739" t="s">
        <v>15</v>
      </c>
      <c r="D6739">
        <v>70</v>
      </c>
      <c r="E6739">
        <v>7.3981205012211699E+17</v>
      </c>
      <c r="F6739" t="s">
        <v>9585</v>
      </c>
      <c r="G6739">
        <v>0</v>
      </c>
    </row>
    <row r="6740" spans="1:7">
      <c r="D6740">
        <v>70</v>
      </c>
      <c r="E6740">
        <v>7.3985399366543398E+17</v>
      </c>
      <c r="F6740" t="s">
        <v>9586</v>
      </c>
      <c r="G6740">
        <v>0</v>
      </c>
    </row>
    <row r="6741" spans="1:7">
      <c r="D6741">
        <v>70</v>
      </c>
      <c r="E6741">
        <v>7.4124306987853798E+17</v>
      </c>
      <c r="F6741" t="s">
        <v>9587</v>
      </c>
      <c r="G6741">
        <v>0</v>
      </c>
    </row>
    <row r="6742" spans="1:7">
      <c r="A6742">
        <v>422276410</v>
      </c>
      <c r="B6742" t="s">
        <v>9588</v>
      </c>
      <c r="C6742" t="s">
        <v>15</v>
      </c>
      <c r="D6742">
        <v>403</v>
      </c>
      <c r="E6742">
        <v>7.39813704796144E+17</v>
      </c>
      <c r="F6742" t="s">
        <v>9589</v>
      </c>
      <c r="G6742">
        <v>0</v>
      </c>
    </row>
    <row r="6743" spans="1:7">
      <c r="A6743">
        <v>252918601</v>
      </c>
      <c r="B6743" t="s">
        <v>9590</v>
      </c>
      <c r="C6743" t="s">
        <v>15</v>
      </c>
      <c r="D6743">
        <v>28135</v>
      </c>
      <c r="E6743">
        <v>7.3981456331143194E+17</v>
      </c>
      <c r="F6743" t="s">
        <v>9591</v>
      </c>
      <c r="G6743">
        <v>0</v>
      </c>
    </row>
    <row r="6744" spans="1:7">
      <c r="A6744">
        <v>7.1391005444592794E+17</v>
      </c>
      <c r="B6744" t="s">
        <v>9592</v>
      </c>
      <c r="C6744" t="s">
        <v>15</v>
      </c>
      <c r="D6744">
        <v>234</v>
      </c>
      <c r="E6744">
        <v>7.3981539761711104E+17</v>
      </c>
      <c r="F6744" t="s">
        <v>9593</v>
      </c>
      <c r="G6744">
        <v>0</v>
      </c>
    </row>
    <row r="6745" spans="1:7">
      <c r="A6745">
        <v>372264269</v>
      </c>
      <c r="B6745" t="s">
        <v>9594</v>
      </c>
      <c r="C6745" t="s">
        <v>15</v>
      </c>
      <c r="D6745">
        <v>52</v>
      </c>
      <c r="E6745">
        <v>7.3981544303719603E+17</v>
      </c>
      <c r="F6745" t="s">
        <v>18</v>
      </c>
      <c r="G6745">
        <v>0</v>
      </c>
    </row>
    <row r="6746" spans="1:7">
      <c r="A6746">
        <v>7.3974638391410701E+17</v>
      </c>
      <c r="B6746" t="s">
        <v>9595</v>
      </c>
      <c r="C6746" t="s">
        <v>15</v>
      </c>
      <c r="D6746">
        <v>16</v>
      </c>
      <c r="E6746">
        <v>7.3982159785538406E+17</v>
      </c>
      <c r="F6746" t="s">
        <v>9596</v>
      </c>
      <c r="G6746">
        <v>0</v>
      </c>
    </row>
    <row r="6747" spans="1:7">
      <c r="A6747">
        <v>3279340987</v>
      </c>
      <c r="B6747" t="s">
        <v>9597</v>
      </c>
      <c r="C6747" t="s">
        <v>15</v>
      </c>
      <c r="D6747">
        <v>779</v>
      </c>
      <c r="E6747">
        <v>7.3982195637191104E+17</v>
      </c>
      <c r="F6747" t="s">
        <v>1828</v>
      </c>
      <c r="G6747">
        <v>0</v>
      </c>
    </row>
    <row r="6748" spans="1:7">
      <c r="A6748">
        <v>313596019</v>
      </c>
      <c r="B6748" t="s">
        <v>9598</v>
      </c>
      <c r="C6748" t="s">
        <v>15</v>
      </c>
      <c r="D6748">
        <v>1228</v>
      </c>
      <c r="E6748">
        <v>7.3982215174254195E+17</v>
      </c>
      <c r="F6748" t="s">
        <v>8756</v>
      </c>
      <c r="G6748">
        <v>0</v>
      </c>
    </row>
    <row r="6749" spans="1:7">
      <c r="A6749">
        <v>3269616438</v>
      </c>
      <c r="B6749" t="s">
        <v>9599</v>
      </c>
      <c r="C6749" t="s">
        <v>15</v>
      </c>
      <c r="D6749">
        <v>28</v>
      </c>
      <c r="E6749">
        <v>7.3982288028480294E+17</v>
      </c>
      <c r="F6749" t="s">
        <v>9600</v>
      </c>
      <c r="G6749">
        <v>0</v>
      </c>
    </row>
    <row r="6750" spans="1:7">
      <c r="A6750">
        <v>2904479949</v>
      </c>
      <c r="B6750" t="s">
        <v>9601</v>
      </c>
      <c r="C6750" t="s">
        <v>15</v>
      </c>
      <c r="D6750">
        <v>944</v>
      </c>
      <c r="E6750">
        <v>7.3982486338122496E+17</v>
      </c>
      <c r="F6750" t="s">
        <v>8293</v>
      </c>
      <c r="G6750">
        <v>0</v>
      </c>
    </row>
    <row r="6751" spans="1:7">
      <c r="A6751">
        <v>4884636963</v>
      </c>
      <c r="B6751" t="s">
        <v>9602</v>
      </c>
      <c r="C6751" t="s">
        <v>15</v>
      </c>
      <c r="D6751">
        <v>130</v>
      </c>
      <c r="E6751">
        <v>7.3982496555010496E+17</v>
      </c>
      <c r="F6751" t="s">
        <v>7960</v>
      </c>
      <c r="G6751">
        <v>0</v>
      </c>
    </row>
    <row r="6752" spans="1:7">
      <c r="A6752">
        <v>2791973196</v>
      </c>
      <c r="B6752" t="s">
        <v>9603</v>
      </c>
      <c r="C6752" t="s">
        <v>15</v>
      </c>
      <c r="D6752">
        <v>809</v>
      </c>
      <c r="E6752">
        <v>7.3982867229562099E+17</v>
      </c>
      <c r="F6752" t="s">
        <v>9604</v>
      </c>
      <c r="G6752">
        <v>0</v>
      </c>
    </row>
    <row r="6753" spans="1:7">
      <c r="D6753">
        <v>809</v>
      </c>
      <c r="E6753">
        <v>7.3982887696512205E+17</v>
      </c>
      <c r="F6753" t="s">
        <v>9605</v>
      </c>
      <c r="G6753">
        <v>0</v>
      </c>
    </row>
    <row r="6754" spans="1:7">
      <c r="A6754">
        <v>3655851095</v>
      </c>
      <c r="B6754" t="s">
        <v>9606</v>
      </c>
      <c r="C6754" t="s">
        <v>8</v>
      </c>
      <c r="D6754">
        <v>233</v>
      </c>
      <c r="E6754">
        <v>7.3983499317051802E+17</v>
      </c>
      <c r="F6754" t="s">
        <v>9607</v>
      </c>
      <c r="G6754">
        <v>0</v>
      </c>
    </row>
    <row r="6755" spans="1:7">
      <c r="A6755">
        <v>756152892</v>
      </c>
      <c r="B6755" t="s">
        <v>9608</v>
      </c>
      <c r="C6755" t="s">
        <v>15</v>
      </c>
      <c r="D6755">
        <v>872</v>
      </c>
      <c r="E6755">
        <v>7.3983705470460301E+17</v>
      </c>
      <c r="F6755" t="s">
        <v>154</v>
      </c>
      <c r="G6755">
        <v>0</v>
      </c>
    </row>
    <row r="6756" spans="1:7">
      <c r="A6756">
        <v>3238749156</v>
      </c>
      <c r="B6756" t="s">
        <v>9609</v>
      </c>
      <c r="C6756" t="s">
        <v>15</v>
      </c>
      <c r="D6756">
        <v>6478</v>
      </c>
      <c r="E6756">
        <v>7.3983754170931597E+17</v>
      </c>
      <c r="F6756" t="s">
        <v>725</v>
      </c>
      <c r="G6756">
        <v>0</v>
      </c>
    </row>
    <row r="6757" spans="1:7">
      <c r="A6757">
        <v>3507117117</v>
      </c>
      <c r="B6757" t="s">
        <v>9610</v>
      </c>
      <c r="C6757" t="s">
        <v>8</v>
      </c>
      <c r="D6757">
        <v>4970</v>
      </c>
      <c r="E6757">
        <v>7.3983873690151706E+17</v>
      </c>
      <c r="F6757" t="s">
        <v>2469</v>
      </c>
      <c r="G6757">
        <v>0</v>
      </c>
    </row>
    <row r="6758" spans="1:7">
      <c r="D6758">
        <v>4970</v>
      </c>
      <c r="E6758">
        <v>7.3983885497955494E+17</v>
      </c>
      <c r="F6758" t="s">
        <v>2469</v>
      </c>
      <c r="G6758">
        <v>0</v>
      </c>
    </row>
    <row r="6759" spans="1:7">
      <c r="D6759">
        <v>4970</v>
      </c>
      <c r="E6759">
        <v>7.3983967778874995E+17</v>
      </c>
      <c r="F6759" t="s">
        <v>2469</v>
      </c>
      <c r="G6759">
        <v>0</v>
      </c>
    </row>
    <row r="6760" spans="1:7">
      <c r="D6760">
        <v>4970</v>
      </c>
      <c r="E6760">
        <v>7.4207575459961203E+17</v>
      </c>
      <c r="F6760" t="s">
        <v>2468</v>
      </c>
      <c r="G6760">
        <v>0</v>
      </c>
    </row>
    <row r="6761" spans="1:7">
      <c r="D6761">
        <v>4970</v>
      </c>
      <c r="E6761">
        <v>7.4207610441294195E+17</v>
      </c>
      <c r="F6761" t="s">
        <v>2468</v>
      </c>
      <c r="G6761">
        <v>0</v>
      </c>
    </row>
    <row r="6762" spans="1:7">
      <c r="D6762">
        <v>4970</v>
      </c>
      <c r="E6762">
        <v>7.4234426854362304E+17</v>
      </c>
      <c r="F6762" t="s">
        <v>2468</v>
      </c>
      <c r="G6762">
        <v>0</v>
      </c>
    </row>
    <row r="6763" spans="1:7">
      <c r="D6763">
        <v>4970</v>
      </c>
      <c r="E6763">
        <v>7.4234441508419597E+17</v>
      </c>
      <c r="F6763" t="s">
        <v>2468</v>
      </c>
      <c r="G6763">
        <v>0</v>
      </c>
    </row>
    <row r="6764" spans="1:7">
      <c r="A6764">
        <v>7.3983583219905306E+17</v>
      </c>
      <c r="B6764" t="s">
        <v>9611</v>
      </c>
      <c r="C6764" t="s">
        <v>15</v>
      </c>
      <c r="D6764">
        <v>24</v>
      </c>
      <c r="E6764">
        <v>7.3983926882299904E+17</v>
      </c>
      <c r="F6764" t="s">
        <v>9612</v>
      </c>
      <c r="G6764">
        <v>0</v>
      </c>
    </row>
    <row r="6765" spans="1:7">
      <c r="A6765">
        <v>2706792691</v>
      </c>
      <c r="B6765" t="s">
        <v>9613</v>
      </c>
      <c r="C6765" t="s">
        <v>15</v>
      </c>
      <c r="D6765">
        <v>2317</v>
      </c>
      <c r="E6765">
        <v>7.3984396676237696E+17</v>
      </c>
      <c r="F6765" t="s">
        <v>154</v>
      </c>
      <c r="G6765">
        <v>0</v>
      </c>
    </row>
    <row r="6766" spans="1:7">
      <c r="A6766">
        <v>162202610</v>
      </c>
      <c r="B6766" t="s">
        <v>9614</v>
      </c>
      <c r="C6766" t="s">
        <v>15</v>
      </c>
      <c r="D6766">
        <v>5548</v>
      </c>
      <c r="E6766">
        <v>7.3984700093435098E+17</v>
      </c>
      <c r="F6766" t="s">
        <v>9615</v>
      </c>
      <c r="G6766">
        <v>0</v>
      </c>
    </row>
    <row r="6767" spans="1:7">
      <c r="A6767">
        <v>3403240877</v>
      </c>
      <c r="B6767" t="s">
        <v>9616</v>
      </c>
      <c r="C6767" t="s">
        <v>15</v>
      </c>
      <c r="D6767">
        <v>737</v>
      </c>
      <c r="E6767">
        <v>7.3984726072546496E+17</v>
      </c>
      <c r="F6767" t="s">
        <v>9617</v>
      </c>
      <c r="G6767">
        <v>0</v>
      </c>
    </row>
    <row r="6768" spans="1:7">
      <c r="A6768">
        <v>330374772</v>
      </c>
      <c r="B6768" t="s">
        <v>9618</v>
      </c>
      <c r="C6768" t="s">
        <v>15</v>
      </c>
      <c r="D6768">
        <v>866</v>
      </c>
      <c r="E6768">
        <v>7.3985030780334899E+17</v>
      </c>
      <c r="F6768" t="s">
        <v>9619</v>
      </c>
      <c r="G6768">
        <v>0</v>
      </c>
    </row>
    <row r="6769" spans="1:7">
      <c r="A6769">
        <v>7.3768677280568499E+17</v>
      </c>
      <c r="B6769" t="s">
        <v>9620</v>
      </c>
      <c r="C6769" t="s">
        <v>33</v>
      </c>
      <c r="D6769">
        <v>691</v>
      </c>
      <c r="E6769">
        <v>7.3985126129025395E+17</v>
      </c>
      <c r="F6769" t="s">
        <v>9621</v>
      </c>
      <c r="G6769">
        <v>0</v>
      </c>
    </row>
    <row r="6770" spans="1:7">
      <c r="A6770">
        <v>417522587</v>
      </c>
      <c r="B6770" t="s">
        <v>9622</v>
      </c>
      <c r="C6770" t="s">
        <v>15</v>
      </c>
      <c r="D6770">
        <v>1380</v>
      </c>
      <c r="E6770">
        <v>7.3985251066859098E+17</v>
      </c>
      <c r="F6770" t="s">
        <v>9623</v>
      </c>
      <c r="G6770">
        <v>0</v>
      </c>
    </row>
    <row r="6771" spans="1:7">
      <c r="A6771">
        <v>864436392</v>
      </c>
      <c r="B6771" t="s">
        <v>9624</v>
      </c>
      <c r="C6771" t="s">
        <v>33</v>
      </c>
      <c r="D6771">
        <v>97</v>
      </c>
      <c r="E6771">
        <v>7.3985354695944205E+17</v>
      </c>
      <c r="F6771" t="s">
        <v>2740</v>
      </c>
      <c r="G6771">
        <v>0</v>
      </c>
    </row>
    <row r="6772" spans="1:7">
      <c r="A6772">
        <v>2245883531</v>
      </c>
      <c r="B6772" t="s">
        <v>9625</v>
      </c>
      <c r="C6772" t="s">
        <v>15</v>
      </c>
      <c r="D6772">
        <v>1200</v>
      </c>
      <c r="E6772">
        <v>7.3985471175974502E+17</v>
      </c>
      <c r="F6772" t="s">
        <v>9626</v>
      </c>
      <c r="G6772">
        <v>0</v>
      </c>
    </row>
    <row r="6773" spans="1:7">
      <c r="A6773">
        <v>635911813</v>
      </c>
      <c r="B6773" t="s">
        <v>9627</v>
      </c>
      <c r="C6773" t="s">
        <v>15</v>
      </c>
      <c r="D6773">
        <v>608</v>
      </c>
      <c r="E6773">
        <v>7.3985735646119898E+17</v>
      </c>
      <c r="F6773" t="s">
        <v>9628</v>
      </c>
      <c r="G6773">
        <v>0</v>
      </c>
    </row>
    <row r="6774" spans="1:7">
      <c r="A6774">
        <v>2799573386</v>
      </c>
      <c r="B6774" t="s">
        <v>9629</v>
      </c>
      <c r="C6774" t="s">
        <v>15</v>
      </c>
      <c r="D6774">
        <v>69</v>
      </c>
      <c r="E6774">
        <v>7.3986074556368896E+17</v>
      </c>
      <c r="F6774" t="s">
        <v>9630</v>
      </c>
      <c r="G6774">
        <v>0</v>
      </c>
    </row>
    <row r="6775" spans="1:7">
      <c r="A6775">
        <v>2469535183</v>
      </c>
      <c r="B6775" t="s">
        <v>9631</v>
      </c>
      <c r="C6775" t="s">
        <v>15</v>
      </c>
      <c r="D6775">
        <v>65</v>
      </c>
      <c r="E6775">
        <v>7.3986114087277798E+17</v>
      </c>
      <c r="F6775" t="s">
        <v>732</v>
      </c>
      <c r="G6775">
        <v>0</v>
      </c>
    </row>
    <row r="6776" spans="1:7">
      <c r="A6776">
        <v>7.3525183072531699E+17</v>
      </c>
      <c r="B6776" t="s">
        <v>9632</v>
      </c>
      <c r="C6776" t="s">
        <v>15</v>
      </c>
      <c r="D6776">
        <v>44</v>
      </c>
      <c r="E6776">
        <v>7.3986192508180902E+17</v>
      </c>
      <c r="F6776" t="s">
        <v>9633</v>
      </c>
      <c r="G6776">
        <v>0</v>
      </c>
    </row>
    <row r="6777" spans="1:7">
      <c r="A6777">
        <v>4895206846</v>
      </c>
      <c r="B6777" t="s">
        <v>9634</v>
      </c>
      <c r="C6777" t="s">
        <v>15</v>
      </c>
      <c r="D6777">
        <v>227</v>
      </c>
      <c r="E6777">
        <v>7.3986200563762406E+17</v>
      </c>
      <c r="F6777" t="s">
        <v>7960</v>
      </c>
      <c r="G6777">
        <v>0</v>
      </c>
    </row>
    <row r="6778" spans="1:7">
      <c r="A6778">
        <v>2707445904</v>
      </c>
      <c r="B6778" t="s">
        <v>9635</v>
      </c>
      <c r="C6778" t="s">
        <v>33</v>
      </c>
      <c r="E6778">
        <v>7.3986227679516301E+17</v>
      </c>
      <c r="F6778" t="s">
        <v>9636</v>
      </c>
      <c r="G6778">
        <v>0</v>
      </c>
    </row>
    <row r="6779" spans="1:7">
      <c r="A6779">
        <v>625521168</v>
      </c>
      <c r="B6779" t="s">
        <v>9637</v>
      </c>
      <c r="C6779" t="s">
        <v>15</v>
      </c>
      <c r="D6779">
        <v>16</v>
      </c>
      <c r="E6779">
        <v>7.3986248064239603E+17</v>
      </c>
      <c r="F6779" t="s">
        <v>9638</v>
      </c>
      <c r="G6779">
        <v>0</v>
      </c>
    </row>
    <row r="6780" spans="1:7">
      <c r="D6780">
        <v>16</v>
      </c>
      <c r="E6780">
        <v>7.3992721506476902E+17</v>
      </c>
      <c r="F6780" t="s">
        <v>9639</v>
      </c>
      <c r="G6780">
        <v>0</v>
      </c>
    </row>
    <row r="6781" spans="1:7">
      <c r="D6781">
        <v>16</v>
      </c>
      <c r="E6781">
        <v>7.4029084922167706E+17</v>
      </c>
      <c r="F6781" t="s">
        <v>9640</v>
      </c>
      <c r="G6781">
        <v>0</v>
      </c>
    </row>
    <row r="6782" spans="1:7">
      <c r="D6782">
        <v>16</v>
      </c>
      <c r="E6782">
        <v>7.4031429850159898E+17</v>
      </c>
      <c r="F6782" t="s">
        <v>767</v>
      </c>
      <c r="G6782">
        <v>0</v>
      </c>
    </row>
    <row r="6783" spans="1:7">
      <c r="D6783">
        <v>16</v>
      </c>
      <c r="E6783">
        <v>7.4296836718371597E+17</v>
      </c>
      <c r="F6783" t="s">
        <v>9641</v>
      </c>
      <c r="G6783">
        <v>0</v>
      </c>
    </row>
    <row r="6784" spans="1:7">
      <c r="A6784">
        <v>383276035</v>
      </c>
      <c r="B6784" t="s">
        <v>9642</v>
      </c>
      <c r="C6784" t="s">
        <v>15</v>
      </c>
      <c r="D6784">
        <v>679</v>
      </c>
      <c r="E6784">
        <v>7.3986385209596698E+17</v>
      </c>
      <c r="F6784" t="s">
        <v>1860</v>
      </c>
      <c r="G6784">
        <v>0</v>
      </c>
    </row>
    <row r="6785" spans="1:7">
      <c r="A6785">
        <v>2500389471</v>
      </c>
      <c r="B6785" t="s">
        <v>9643</v>
      </c>
      <c r="C6785" t="s">
        <v>15</v>
      </c>
      <c r="D6785">
        <v>104</v>
      </c>
      <c r="E6785">
        <v>7.39863893862928E+17</v>
      </c>
      <c r="F6785" t="s">
        <v>9644</v>
      </c>
      <c r="G6785">
        <v>0</v>
      </c>
    </row>
    <row r="6786" spans="1:7">
      <c r="A6786">
        <v>2309641640</v>
      </c>
      <c r="B6786" t="s">
        <v>9645</v>
      </c>
      <c r="C6786" t="s">
        <v>15</v>
      </c>
      <c r="D6786">
        <v>919</v>
      </c>
      <c r="E6786">
        <v>7.3986410378771302E+17</v>
      </c>
      <c r="F6786" t="s">
        <v>9646</v>
      </c>
      <c r="G6786">
        <v>0</v>
      </c>
    </row>
    <row r="6787" spans="1:7">
      <c r="A6787">
        <v>7.11212393435632E+17</v>
      </c>
      <c r="B6787" t="s">
        <v>9647</v>
      </c>
      <c r="C6787" t="s">
        <v>15</v>
      </c>
      <c r="D6787">
        <v>12</v>
      </c>
      <c r="E6787">
        <v>7.3986684364564506E+17</v>
      </c>
      <c r="F6787" t="s">
        <v>9648</v>
      </c>
      <c r="G6787">
        <v>0</v>
      </c>
    </row>
    <row r="6788" spans="1:7">
      <c r="A6788">
        <v>63578068</v>
      </c>
      <c r="B6788" t="s">
        <v>9649</v>
      </c>
      <c r="C6788" t="s">
        <v>15</v>
      </c>
      <c r="D6788">
        <v>2426</v>
      </c>
      <c r="E6788">
        <v>7.3987018234095603E+17</v>
      </c>
      <c r="F6788" t="s">
        <v>9650</v>
      </c>
      <c r="G6788">
        <v>0</v>
      </c>
    </row>
    <row r="6789" spans="1:7">
      <c r="A6789">
        <v>226364000</v>
      </c>
      <c r="B6789" t="s">
        <v>9651</v>
      </c>
      <c r="C6789" t="s">
        <v>15</v>
      </c>
      <c r="D6789">
        <v>360</v>
      </c>
      <c r="E6789">
        <v>7.3987100872358694E+17</v>
      </c>
      <c r="F6789" t="s">
        <v>9652</v>
      </c>
      <c r="G6789">
        <v>0</v>
      </c>
    </row>
    <row r="6790" spans="1:7">
      <c r="A6790">
        <v>589522844</v>
      </c>
      <c r="B6790" t="s">
        <v>9653</v>
      </c>
      <c r="C6790" t="s">
        <v>15</v>
      </c>
      <c r="D6790">
        <v>240</v>
      </c>
      <c r="E6790">
        <v>7.3987240843012096E+17</v>
      </c>
      <c r="F6790" t="s">
        <v>9654</v>
      </c>
      <c r="G6790">
        <v>0</v>
      </c>
    </row>
    <row r="6791" spans="1:7">
      <c r="D6791">
        <v>240</v>
      </c>
      <c r="E6791">
        <v>7.3987510884044006E+17</v>
      </c>
      <c r="F6791" t="s">
        <v>9655</v>
      </c>
      <c r="G6791">
        <v>0</v>
      </c>
    </row>
    <row r="6792" spans="1:7">
      <c r="A6792">
        <v>2911056474</v>
      </c>
      <c r="B6792" t="s">
        <v>9656</v>
      </c>
      <c r="C6792" t="s">
        <v>15</v>
      </c>
      <c r="D6792">
        <v>709</v>
      </c>
      <c r="E6792">
        <v>7.3987343781280998E+17</v>
      </c>
      <c r="F6792" t="s">
        <v>9657</v>
      </c>
      <c r="G6792">
        <v>0</v>
      </c>
    </row>
    <row r="6793" spans="1:7">
      <c r="A6793">
        <v>443019947</v>
      </c>
      <c r="B6793" t="s">
        <v>9658</v>
      </c>
      <c r="C6793" t="s">
        <v>15</v>
      </c>
      <c r="D6793">
        <v>804</v>
      </c>
      <c r="E6793">
        <v>7.3987445264995904E+17</v>
      </c>
      <c r="F6793" t="s">
        <v>9659</v>
      </c>
      <c r="G6793">
        <v>0</v>
      </c>
    </row>
    <row r="6794" spans="1:7">
      <c r="A6794">
        <v>39838078</v>
      </c>
      <c r="B6794" t="s">
        <v>9660</v>
      </c>
      <c r="C6794" t="s">
        <v>15</v>
      </c>
      <c r="D6794">
        <v>72452</v>
      </c>
      <c r="E6794">
        <v>7.3987561404425805E+17</v>
      </c>
      <c r="F6794" t="s">
        <v>9661</v>
      </c>
      <c r="G6794">
        <v>0</v>
      </c>
    </row>
    <row r="6795" spans="1:7">
      <c r="A6795">
        <v>1372993291</v>
      </c>
      <c r="B6795" t="s">
        <v>9662</v>
      </c>
      <c r="C6795" t="s">
        <v>15</v>
      </c>
      <c r="D6795">
        <v>55</v>
      </c>
      <c r="E6795">
        <v>7.3987738070183898E+17</v>
      </c>
      <c r="F6795" t="s">
        <v>9663</v>
      </c>
      <c r="G6795">
        <v>0</v>
      </c>
    </row>
    <row r="6796" spans="1:7">
      <c r="A6796">
        <v>3155091170</v>
      </c>
      <c r="B6796" t="s">
        <v>9664</v>
      </c>
      <c r="C6796" t="s">
        <v>15</v>
      </c>
      <c r="D6796">
        <v>15</v>
      </c>
      <c r="E6796">
        <v>7.3987815398051802E+17</v>
      </c>
      <c r="F6796" t="s">
        <v>9665</v>
      </c>
      <c r="G6796">
        <v>0</v>
      </c>
    </row>
    <row r="6797" spans="1:7">
      <c r="A6797">
        <v>3900481167</v>
      </c>
      <c r="B6797" t="s">
        <v>9666</v>
      </c>
      <c r="C6797" t="s">
        <v>15</v>
      </c>
      <c r="D6797">
        <v>342</v>
      </c>
      <c r="E6797">
        <v>7.3988100890063706E+17</v>
      </c>
      <c r="F6797" t="s">
        <v>9667</v>
      </c>
      <c r="G6797">
        <v>0</v>
      </c>
    </row>
    <row r="6798" spans="1:7">
      <c r="A6798">
        <v>1015911830</v>
      </c>
      <c r="B6798" t="s">
        <v>9668</v>
      </c>
      <c r="C6798" t="s">
        <v>15</v>
      </c>
      <c r="D6798">
        <v>163</v>
      </c>
      <c r="E6798">
        <v>7.3988335488405901E+17</v>
      </c>
      <c r="F6798" t="s">
        <v>9669</v>
      </c>
      <c r="G6798">
        <v>0</v>
      </c>
    </row>
    <row r="6799" spans="1:7">
      <c r="A6799">
        <v>2964964070</v>
      </c>
      <c r="B6799" t="s">
        <v>9670</v>
      </c>
      <c r="C6799" t="s">
        <v>15</v>
      </c>
      <c r="D6799">
        <v>429</v>
      </c>
      <c r="E6799">
        <v>7.3988485986311002E+17</v>
      </c>
      <c r="F6799" t="s">
        <v>9671</v>
      </c>
      <c r="G6799">
        <v>0</v>
      </c>
    </row>
    <row r="6800" spans="1:7">
      <c r="A6800">
        <v>277245499</v>
      </c>
      <c r="B6800" t="s">
        <v>9672</v>
      </c>
      <c r="C6800" t="s">
        <v>15</v>
      </c>
      <c r="D6800">
        <v>1056</v>
      </c>
      <c r="E6800">
        <v>7.3988525929510106E+17</v>
      </c>
      <c r="F6800" t="s">
        <v>9673</v>
      </c>
      <c r="G6800">
        <v>0</v>
      </c>
    </row>
    <row r="6801" spans="1:7">
      <c r="A6801">
        <v>7.3621188472709901E+17</v>
      </c>
      <c r="B6801" t="s">
        <v>9674</v>
      </c>
      <c r="C6801" t="s">
        <v>15</v>
      </c>
      <c r="D6801">
        <v>19</v>
      </c>
      <c r="E6801">
        <v>7.3988792755192205E+17</v>
      </c>
      <c r="F6801" t="s">
        <v>9675</v>
      </c>
      <c r="G6801">
        <v>0</v>
      </c>
    </row>
    <row r="6802" spans="1:7">
      <c r="A6802">
        <v>7.1244364185632794E+17</v>
      </c>
      <c r="B6802" t="s">
        <v>9676</v>
      </c>
      <c r="C6802" t="s">
        <v>15</v>
      </c>
      <c r="D6802">
        <v>50</v>
      </c>
      <c r="E6802">
        <v>7.3988934715181094E+17</v>
      </c>
      <c r="F6802" t="s">
        <v>9677</v>
      </c>
      <c r="G6802">
        <v>0</v>
      </c>
    </row>
    <row r="6803" spans="1:7">
      <c r="A6803">
        <v>268515195</v>
      </c>
      <c r="B6803" t="s">
        <v>9678</v>
      </c>
      <c r="C6803" t="s">
        <v>15</v>
      </c>
      <c r="D6803">
        <v>210</v>
      </c>
      <c r="E6803">
        <v>7.3988937441913702E+17</v>
      </c>
      <c r="F6803" t="s">
        <v>9679</v>
      </c>
      <c r="G6803">
        <v>0</v>
      </c>
    </row>
    <row r="6804" spans="1:7">
      <c r="A6804">
        <v>7.1100657670687104E+17</v>
      </c>
      <c r="B6804" t="s">
        <v>9680</v>
      </c>
      <c r="C6804" t="s">
        <v>15</v>
      </c>
      <c r="D6804">
        <v>191</v>
      </c>
      <c r="E6804">
        <v>7.3989214550347405E+17</v>
      </c>
      <c r="F6804" t="s">
        <v>9681</v>
      </c>
      <c r="G6804">
        <v>0</v>
      </c>
    </row>
    <row r="6805" spans="1:7">
      <c r="A6805">
        <v>2606773171</v>
      </c>
      <c r="B6805" t="s">
        <v>9682</v>
      </c>
      <c r="C6805" t="s">
        <v>15</v>
      </c>
      <c r="D6805">
        <v>151</v>
      </c>
      <c r="E6805">
        <v>7.3989216110618995E+17</v>
      </c>
      <c r="F6805" t="s">
        <v>9683</v>
      </c>
      <c r="G6805">
        <v>0</v>
      </c>
    </row>
    <row r="6806" spans="1:7">
      <c r="A6806">
        <v>60393555</v>
      </c>
      <c r="B6806" t="s">
        <v>9684</v>
      </c>
      <c r="C6806" t="s">
        <v>15</v>
      </c>
      <c r="D6806">
        <v>1079</v>
      </c>
      <c r="E6806">
        <v>7.3989279332213094E+17</v>
      </c>
      <c r="F6806" t="s">
        <v>9685</v>
      </c>
      <c r="G6806">
        <v>0</v>
      </c>
    </row>
    <row r="6807" spans="1:7">
      <c r="A6807">
        <v>7.1328176597723098E+17</v>
      </c>
      <c r="B6807" t="s">
        <v>9686</v>
      </c>
      <c r="C6807" t="s">
        <v>15</v>
      </c>
      <c r="D6807">
        <v>20</v>
      </c>
      <c r="E6807">
        <v>7.3989314230079104E+17</v>
      </c>
      <c r="F6807" t="s">
        <v>2981</v>
      </c>
      <c r="G6807">
        <v>0</v>
      </c>
    </row>
    <row r="6808" spans="1:7">
      <c r="D6808">
        <v>20</v>
      </c>
      <c r="E6808">
        <v>7.4097491162422106E+17</v>
      </c>
      <c r="F6808" t="s">
        <v>2986</v>
      </c>
      <c r="G6808">
        <v>0</v>
      </c>
    </row>
    <row r="6809" spans="1:7">
      <c r="A6809">
        <v>368141628</v>
      </c>
      <c r="B6809" t="s">
        <v>9687</v>
      </c>
      <c r="C6809" t="s">
        <v>15</v>
      </c>
      <c r="D6809">
        <v>798</v>
      </c>
      <c r="E6809">
        <v>7.3989452097260698E+17</v>
      </c>
      <c r="F6809" t="s">
        <v>9688</v>
      </c>
      <c r="G6809">
        <v>0</v>
      </c>
    </row>
    <row r="6810" spans="1:7">
      <c r="A6810">
        <v>349418592</v>
      </c>
      <c r="B6810" t="s">
        <v>9689</v>
      </c>
      <c r="C6810" t="s">
        <v>15</v>
      </c>
      <c r="D6810">
        <v>203</v>
      </c>
      <c r="E6810">
        <v>7.3989842559279898E+17</v>
      </c>
      <c r="F6810" t="s">
        <v>9690</v>
      </c>
      <c r="G6810">
        <v>0</v>
      </c>
    </row>
    <row r="6811" spans="1:7">
      <c r="A6811">
        <v>1095069162</v>
      </c>
      <c r="B6811" t="s">
        <v>9691</v>
      </c>
      <c r="C6811" t="s">
        <v>8</v>
      </c>
      <c r="D6811">
        <v>132623</v>
      </c>
      <c r="E6811">
        <v>7.3990228849646003E+17</v>
      </c>
      <c r="F6811" t="s">
        <v>18</v>
      </c>
      <c r="G6811">
        <v>0</v>
      </c>
    </row>
    <row r="6812" spans="1:7">
      <c r="A6812">
        <v>1652610546</v>
      </c>
      <c r="B6812" t="s">
        <v>9692</v>
      </c>
      <c r="C6812" t="s">
        <v>15</v>
      </c>
      <c r="D6812">
        <v>274</v>
      </c>
      <c r="E6812">
        <v>7.3990478632192E+17</v>
      </c>
      <c r="F6812" t="s">
        <v>9693</v>
      </c>
      <c r="G6812">
        <v>0</v>
      </c>
    </row>
    <row r="6813" spans="1:7">
      <c r="A6813">
        <v>1314289278</v>
      </c>
      <c r="B6813" t="s">
        <v>9694</v>
      </c>
      <c r="C6813" t="s">
        <v>15</v>
      </c>
      <c r="D6813">
        <v>875</v>
      </c>
      <c r="E6813">
        <v>7.3990508904582298E+17</v>
      </c>
      <c r="F6813" t="s">
        <v>9695</v>
      </c>
      <c r="G6813">
        <v>0</v>
      </c>
    </row>
    <row r="6814" spans="1:7">
      <c r="D6814">
        <v>875</v>
      </c>
      <c r="E6814">
        <v>7.3990525925910502E+17</v>
      </c>
      <c r="F6814" t="s">
        <v>9696</v>
      </c>
      <c r="G6814">
        <v>0</v>
      </c>
    </row>
    <row r="6815" spans="1:7">
      <c r="A6815">
        <v>25531627</v>
      </c>
      <c r="B6815" t="s">
        <v>9697</v>
      </c>
      <c r="C6815" t="s">
        <v>15</v>
      </c>
      <c r="D6815">
        <v>1994</v>
      </c>
      <c r="E6815">
        <v>7.3990512036066906E+17</v>
      </c>
      <c r="F6815" t="s">
        <v>9698</v>
      </c>
      <c r="G6815">
        <v>0</v>
      </c>
    </row>
    <row r="6816" spans="1:7">
      <c r="A6816">
        <v>553622133</v>
      </c>
      <c r="B6816" t="s">
        <v>9699</v>
      </c>
      <c r="C6816" t="s">
        <v>15</v>
      </c>
      <c r="D6816">
        <v>704</v>
      </c>
      <c r="E6816">
        <v>7.3990636554047104E+17</v>
      </c>
      <c r="F6816" t="s">
        <v>7844</v>
      </c>
      <c r="G6816">
        <v>0</v>
      </c>
    </row>
    <row r="6817" spans="1:7">
      <c r="A6817">
        <v>1899075488</v>
      </c>
      <c r="B6817" t="s">
        <v>9700</v>
      </c>
      <c r="C6817" t="s">
        <v>15</v>
      </c>
      <c r="D6817">
        <v>1112</v>
      </c>
      <c r="E6817">
        <v>7.3990938173984397E+17</v>
      </c>
      <c r="F6817" t="s">
        <v>9701</v>
      </c>
      <c r="G6817">
        <v>0</v>
      </c>
    </row>
    <row r="6818" spans="1:7">
      <c r="A6818">
        <v>3317216452</v>
      </c>
      <c r="B6818" t="s">
        <v>9702</v>
      </c>
      <c r="C6818" t="s">
        <v>15</v>
      </c>
      <c r="D6818">
        <v>200</v>
      </c>
      <c r="E6818">
        <v>7.3991027720289101E+17</v>
      </c>
      <c r="F6818" t="s">
        <v>9703</v>
      </c>
      <c r="G6818">
        <v>0</v>
      </c>
    </row>
    <row r="6819" spans="1:7">
      <c r="A6819">
        <v>633466078</v>
      </c>
      <c r="B6819" t="s">
        <v>9704</v>
      </c>
      <c r="C6819" t="s">
        <v>15</v>
      </c>
      <c r="D6819">
        <v>381</v>
      </c>
      <c r="E6819">
        <v>7.3991203970817203E+17</v>
      </c>
      <c r="F6819" t="s">
        <v>9705</v>
      </c>
      <c r="G6819">
        <v>0</v>
      </c>
    </row>
    <row r="6820" spans="1:7">
      <c r="A6820">
        <v>283591021</v>
      </c>
      <c r="B6820" t="s">
        <v>9706</v>
      </c>
      <c r="C6820" t="s">
        <v>15</v>
      </c>
      <c r="D6820">
        <v>730</v>
      </c>
      <c r="E6820">
        <v>7.3991226680870899E+17</v>
      </c>
      <c r="F6820" t="s">
        <v>29</v>
      </c>
      <c r="G6820">
        <v>0</v>
      </c>
    </row>
    <row r="6821" spans="1:7">
      <c r="A6821">
        <v>2445798972</v>
      </c>
      <c r="B6821" t="s">
        <v>9707</v>
      </c>
      <c r="C6821" t="s">
        <v>15</v>
      </c>
      <c r="D6821">
        <v>165</v>
      </c>
      <c r="E6821">
        <v>7.3991450044327898E+17</v>
      </c>
      <c r="F6821" t="s">
        <v>9708</v>
      </c>
      <c r="G6821">
        <v>0</v>
      </c>
    </row>
    <row r="6822" spans="1:7">
      <c r="A6822">
        <v>323015974</v>
      </c>
      <c r="B6822" t="s">
        <v>9709</v>
      </c>
      <c r="C6822" t="s">
        <v>15</v>
      </c>
      <c r="D6822">
        <v>1842</v>
      </c>
      <c r="E6822">
        <v>7.3991541400460506E+17</v>
      </c>
      <c r="F6822" t="s">
        <v>9710</v>
      </c>
      <c r="G6822">
        <v>0</v>
      </c>
    </row>
    <row r="6823" spans="1:7">
      <c r="A6823">
        <v>441144122</v>
      </c>
      <c r="B6823" t="s">
        <v>9711</v>
      </c>
      <c r="C6823" t="s">
        <v>15</v>
      </c>
      <c r="D6823">
        <v>9662</v>
      </c>
      <c r="E6823">
        <v>7.3991683786608998E+17</v>
      </c>
      <c r="F6823" t="s">
        <v>9712</v>
      </c>
      <c r="G6823">
        <v>0</v>
      </c>
    </row>
    <row r="6824" spans="1:7">
      <c r="A6824">
        <v>1403104482</v>
      </c>
      <c r="B6824" t="s">
        <v>9713</v>
      </c>
      <c r="C6824" t="s">
        <v>15</v>
      </c>
      <c r="D6824">
        <v>209</v>
      </c>
      <c r="E6824">
        <v>7.3991884078035802E+17</v>
      </c>
      <c r="F6824" t="s">
        <v>9714</v>
      </c>
      <c r="G6824">
        <v>0</v>
      </c>
    </row>
    <row r="6825" spans="1:7">
      <c r="A6825">
        <v>2453404598</v>
      </c>
      <c r="B6825" t="s">
        <v>9715</v>
      </c>
      <c r="C6825" t="s">
        <v>15</v>
      </c>
      <c r="D6825">
        <v>1083</v>
      </c>
      <c r="E6825">
        <v>7.3991887091640704E+17</v>
      </c>
      <c r="F6825" t="s">
        <v>717</v>
      </c>
      <c r="G6825">
        <v>0</v>
      </c>
    </row>
    <row r="6826" spans="1:7">
      <c r="A6826">
        <v>1528152301</v>
      </c>
      <c r="B6826" t="s">
        <v>9716</v>
      </c>
      <c r="C6826" t="s">
        <v>15</v>
      </c>
      <c r="D6826">
        <v>442</v>
      </c>
      <c r="E6826">
        <v>7.3991997768851904E+17</v>
      </c>
      <c r="F6826" t="s">
        <v>732</v>
      </c>
      <c r="G6826">
        <v>0</v>
      </c>
    </row>
    <row r="6827" spans="1:7">
      <c r="A6827">
        <v>2668731495</v>
      </c>
      <c r="B6827" t="s">
        <v>9717</v>
      </c>
      <c r="C6827" t="s">
        <v>15</v>
      </c>
      <c r="D6827">
        <v>2431</v>
      </c>
      <c r="E6827">
        <v>7.3992001219927194E+17</v>
      </c>
      <c r="F6827" t="s">
        <v>9718</v>
      </c>
      <c r="G6827">
        <v>0</v>
      </c>
    </row>
    <row r="6828" spans="1:7">
      <c r="A6828">
        <v>338832424</v>
      </c>
      <c r="B6828" t="s">
        <v>9719</v>
      </c>
      <c r="C6828" t="s">
        <v>15</v>
      </c>
      <c r="D6828">
        <v>2121</v>
      </c>
      <c r="E6828">
        <v>7.3992009083811405E+17</v>
      </c>
      <c r="F6828" t="s">
        <v>717</v>
      </c>
      <c r="G6828">
        <v>0</v>
      </c>
    </row>
    <row r="6829" spans="1:7">
      <c r="A6829">
        <v>3164751824</v>
      </c>
      <c r="B6829" t="s">
        <v>9720</v>
      </c>
      <c r="C6829" t="s">
        <v>15</v>
      </c>
      <c r="D6829">
        <v>410</v>
      </c>
      <c r="E6829">
        <v>7.3992043901570701E+17</v>
      </c>
      <c r="F6829" t="s">
        <v>9721</v>
      </c>
      <c r="G6829">
        <v>0</v>
      </c>
    </row>
    <row r="6830" spans="1:7">
      <c r="A6830">
        <v>331898585</v>
      </c>
      <c r="B6830" t="s">
        <v>9722</v>
      </c>
      <c r="C6830" t="s">
        <v>22</v>
      </c>
      <c r="D6830">
        <v>543</v>
      </c>
      <c r="E6830">
        <v>7.3992079857241702E+17</v>
      </c>
      <c r="F6830" t="s">
        <v>405</v>
      </c>
      <c r="G6830">
        <v>0</v>
      </c>
    </row>
    <row r="6831" spans="1:7">
      <c r="A6831">
        <v>553004659</v>
      </c>
      <c r="B6831" t="s">
        <v>9723</v>
      </c>
      <c r="C6831" t="s">
        <v>15</v>
      </c>
      <c r="D6831">
        <v>1261</v>
      </c>
      <c r="E6831">
        <v>7.3992471450461005E+17</v>
      </c>
      <c r="F6831" t="s">
        <v>9724</v>
      </c>
      <c r="G6831">
        <v>0</v>
      </c>
    </row>
    <row r="6832" spans="1:7">
      <c r="A6832">
        <v>706516976</v>
      </c>
      <c r="B6832" t="s">
        <v>9725</v>
      </c>
      <c r="C6832" t="s">
        <v>15</v>
      </c>
      <c r="D6832">
        <v>262</v>
      </c>
      <c r="E6832">
        <v>7.39926873795232E+17</v>
      </c>
      <c r="F6832" t="s">
        <v>9726</v>
      </c>
      <c r="G6832">
        <v>0</v>
      </c>
    </row>
    <row r="6833" spans="1:7">
      <c r="A6833">
        <v>254756438</v>
      </c>
      <c r="B6833" t="s">
        <v>9727</v>
      </c>
      <c r="C6833" t="s">
        <v>15</v>
      </c>
      <c r="D6833">
        <v>1909</v>
      </c>
      <c r="E6833">
        <v>7.3992850633999206E+17</v>
      </c>
      <c r="F6833" t="s">
        <v>9728</v>
      </c>
      <c r="G6833">
        <v>0</v>
      </c>
    </row>
    <row r="6834" spans="1:7">
      <c r="A6834">
        <v>100341376</v>
      </c>
      <c r="B6834" t="s">
        <v>9729</v>
      </c>
      <c r="C6834" t="s">
        <v>15</v>
      </c>
      <c r="D6834">
        <v>316</v>
      </c>
      <c r="E6834">
        <v>7.3992857576427098E+17</v>
      </c>
      <c r="F6834" t="s">
        <v>9730</v>
      </c>
      <c r="G6834">
        <v>0</v>
      </c>
    </row>
    <row r="6835" spans="1:7">
      <c r="D6835">
        <v>316</v>
      </c>
      <c r="E6835">
        <v>7.4160649036933901E+17</v>
      </c>
      <c r="F6835" t="s">
        <v>9731</v>
      </c>
      <c r="G6835">
        <v>0</v>
      </c>
    </row>
    <row r="6836" spans="1:7">
      <c r="A6836">
        <v>2924138394</v>
      </c>
      <c r="B6836" t="s">
        <v>9732</v>
      </c>
      <c r="C6836" t="s">
        <v>15</v>
      </c>
      <c r="D6836">
        <v>610</v>
      </c>
      <c r="E6836">
        <v>7.3992874338949901E+17</v>
      </c>
      <c r="F6836" t="s">
        <v>9733</v>
      </c>
      <c r="G6836">
        <v>0</v>
      </c>
    </row>
    <row r="6837" spans="1:7">
      <c r="A6837">
        <v>1112061349</v>
      </c>
      <c r="B6837" t="s">
        <v>9734</v>
      </c>
      <c r="C6837" t="s">
        <v>15</v>
      </c>
      <c r="D6837">
        <v>800</v>
      </c>
      <c r="E6837">
        <v>7.3992919798088102E+17</v>
      </c>
      <c r="F6837" t="s">
        <v>9735</v>
      </c>
      <c r="G6837">
        <v>0</v>
      </c>
    </row>
    <row r="6838" spans="1:7">
      <c r="A6838">
        <v>2810513886</v>
      </c>
      <c r="B6838" t="s">
        <v>9736</v>
      </c>
      <c r="C6838" t="s">
        <v>15</v>
      </c>
      <c r="D6838">
        <v>337</v>
      </c>
      <c r="E6838">
        <v>7.3993169130573005E+17</v>
      </c>
      <c r="F6838" t="s">
        <v>9737</v>
      </c>
      <c r="G6838">
        <v>0</v>
      </c>
    </row>
    <row r="6839" spans="1:7">
      <c r="A6839">
        <v>302358898</v>
      </c>
      <c r="B6839" t="s">
        <v>9738</v>
      </c>
      <c r="C6839" t="s">
        <v>15</v>
      </c>
      <c r="D6839">
        <v>1111</v>
      </c>
      <c r="E6839">
        <v>7.3993309905672998E+17</v>
      </c>
      <c r="F6839" t="s">
        <v>715</v>
      </c>
      <c r="G6839">
        <v>0</v>
      </c>
    </row>
    <row r="6840" spans="1:7">
      <c r="D6840">
        <v>1111</v>
      </c>
      <c r="E6840">
        <v>7.4077350247156902E+17</v>
      </c>
      <c r="F6840" t="s">
        <v>715</v>
      </c>
      <c r="G6840">
        <v>0</v>
      </c>
    </row>
    <row r="6841" spans="1:7">
      <c r="A6841">
        <v>7.3740491192367104E+17</v>
      </c>
      <c r="B6841" t="s">
        <v>9739</v>
      </c>
      <c r="C6841" t="s">
        <v>15</v>
      </c>
      <c r="D6841">
        <v>27</v>
      </c>
      <c r="E6841">
        <v>7.3993538538034803E+17</v>
      </c>
      <c r="F6841" t="s">
        <v>1783</v>
      </c>
      <c r="G6841">
        <v>0</v>
      </c>
    </row>
    <row r="6842" spans="1:7">
      <c r="A6842">
        <v>220206406</v>
      </c>
      <c r="B6842" t="s">
        <v>9740</v>
      </c>
      <c r="C6842" t="s">
        <v>15</v>
      </c>
      <c r="D6842">
        <v>380</v>
      </c>
      <c r="E6842">
        <v>7.3993636819809498E+17</v>
      </c>
      <c r="F6842" t="s">
        <v>9741</v>
      </c>
      <c r="G6842">
        <v>0</v>
      </c>
    </row>
    <row r="6843" spans="1:7">
      <c r="A6843">
        <v>1449622038</v>
      </c>
      <c r="B6843" t="s">
        <v>9742</v>
      </c>
      <c r="C6843" t="s">
        <v>15</v>
      </c>
      <c r="D6843">
        <v>1</v>
      </c>
      <c r="E6843">
        <v>7.39937858635616E+17</v>
      </c>
      <c r="F6843" t="s">
        <v>1783</v>
      </c>
      <c r="G6843">
        <v>0</v>
      </c>
    </row>
    <row r="6844" spans="1:7">
      <c r="A6844">
        <v>2924426460</v>
      </c>
      <c r="B6844" t="s">
        <v>9743</v>
      </c>
      <c r="C6844" t="s">
        <v>15</v>
      </c>
      <c r="D6844">
        <v>605</v>
      </c>
      <c r="E6844">
        <v>7.3993992548781299E+17</v>
      </c>
      <c r="F6844" t="s">
        <v>9744</v>
      </c>
      <c r="G6844">
        <v>0</v>
      </c>
    </row>
    <row r="6845" spans="1:7">
      <c r="A6845">
        <v>45987227</v>
      </c>
      <c r="B6845" t="s">
        <v>9745</v>
      </c>
      <c r="C6845" t="s">
        <v>15</v>
      </c>
      <c r="D6845">
        <v>16</v>
      </c>
      <c r="E6845">
        <v>7.3994049061997798E+17</v>
      </c>
      <c r="F6845" t="s">
        <v>9746</v>
      </c>
      <c r="G6845">
        <v>0</v>
      </c>
    </row>
    <row r="6846" spans="1:7">
      <c r="A6846">
        <v>2539824730</v>
      </c>
      <c r="B6846" t="s">
        <v>9747</v>
      </c>
      <c r="C6846" t="s">
        <v>15</v>
      </c>
      <c r="D6846">
        <v>168</v>
      </c>
      <c r="E6846">
        <v>7.3994054425687706E+17</v>
      </c>
      <c r="F6846" t="s">
        <v>9748</v>
      </c>
      <c r="G6846">
        <v>0</v>
      </c>
    </row>
    <row r="6847" spans="1:7">
      <c r="A6847">
        <v>4750074306</v>
      </c>
      <c r="B6847" t="s">
        <v>9749</v>
      </c>
      <c r="C6847" t="s">
        <v>15</v>
      </c>
      <c r="D6847">
        <v>322</v>
      </c>
      <c r="E6847">
        <v>7.3994112136358298E+17</v>
      </c>
      <c r="F6847" t="s">
        <v>9750</v>
      </c>
      <c r="G6847">
        <v>0</v>
      </c>
    </row>
    <row r="6848" spans="1:7">
      <c r="A6848">
        <v>620689645</v>
      </c>
      <c r="B6848" t="s">
        <v>9751</v>
      </c>
      <c r="C6848" t="s">
        <v>15</v>
      </c>
      <c r="D6848">
        <v>440</v>
      </c>
      <c r="E6848">
        <v>7.3994121991727104E+17</v>
      </c>
      <c r="F6848" t="s">
        <v>9752</v>
      </c>
      <c r="G6848">
        <v>0</v>
      </c>
    </row>
    <row r="6849" spans="1:7">
      <c r="A6849">
        <v>3967131680</v>
      </c>
      <c r="B6849" t="s">
        <v>9753</v>
      </c>
      <c r="C6849" t="s">
        <v>15</v>
      </c>
      <c r="D6849">
        <v>162</v>
      </c>
      <c r="E6849">
        <v>7.3994469515388506E+17</v>
      </c>
      <c r="F6849" t="s">
        <v>9754</v>
      </c>
      <c r="G6849">
        <v>0</v>
      </c>
    </row>
    <row r="6850" spans="1:7">
      <c r="A6850">
        <v>17124134</v>
      </c>
      <c r="B6850" t="s">
        <v>9755</v>
      </c>
      <c r="C6850" t="s">
        <v>15</v>
      </c>
      <c r="D6850">
        <v>97</v>
      </c>
      <c r="E6850">
        <v>7.3994757416196902E+17</v>
      </c>
      <c r="F6850" t="s">
        <v>9756</v>
      </c>
      <c r="G6850">
        <v>0</v>
      </c>
    </row>
    <row r="6851" spans="1:7">
      <c r="A6851">
        <v>194416995</v>
      </c>
      <c r="B6851" t="s">
        <v>9757</v>
      </c>
      <c r="C6851" t="s">
        <v>15</v>
      </c>
      <c r="D6851">
        <v>1502</v>
      </c>
      <c r="E6851">
        <v>7.3994904827950298E+17</v>
      </c>
      <c r="F6851" t="s">
        <v>9758</v>
      </c>
      <c r="G6851">
        <v>0</v>
      </c>
    </row>
    <row r="6852" spans="1:7">
      <c r="A6852">
        <v>805320056</v>
      </c>
      <c r="B6852" t="s">
        <v>9759</v>
      </c>
      <c r="C6852" t="s">
        <v>15</v>
      </c>
      <c r="D6852">
        <v>235505</v>
      </c>
      <c r="E6852">
        <v>7.3994939342039002E+17</v>
      </c>
      <c r="F6852" t="s">
        <v>13</v>
      </c>
      <c r="G6852">
        <v>0</v>
      </c>
    </row>
    <row r="6853" spans="1:7">
      <c r="A6853">
        <v>389237472</v>
      </c>
      <c r="B6853" t="s">
        <v>9760</v>
      </c>
      <c r="C6853" t="s">
        <v>15</v>
      </c>
      <c r="D6853">
        <v>361</v>
      </c>
      <c r="E6853">
        <v>7.3995006916457702E+17</v>
      </c>
      <c r="F6853" t="s">
        <v>9761</v>
      </c>
      <c r="G6853">
        <v>0</v>
      </c>
    </row>
    <row r="6854" spans="1:7">
      <c r="A6854">
        <v>4892862706</v>
      </c>
      <c r="B6854" t="s">
        <v>9762</v>
      </c>
      <c r="C6854" t="s">
        <v>15</v>
      </c>
      <c r="D6854">
        <v>197</v>
      </c>
      <c r="E6854">
        <v>7.3995017507091302E+17</v>
      </c>
      <c r="F6854" t="s">
        <v>7960</v>
      </c>
      <c r="G6854">
        <v>0</v>
      </c>
    </row>
    <row r="6855" spans="1:7">
      <c r="A6855">
        <v>241438414</v>
      </c>
      <c r="B6855" t="s">
        <v>9763</v>
      </c>
      <c r="C6855" t="s">
        <v>15</v>
      </c>
      <c r="D6855">
        <v>1053</v>
      </c>
      <c r="E6855">
        <v>7.3995029924747699E+17</v>
      </c>
      <c r="F6855" t="s">
        <v>732</v>
      </c>
      <c r="G6855">
        <v>0</v>
      </c>
    </row>
    <row r="6856" spans="1:7">
      <c r="A6856">
        <v>298640135</v>
      </c>
      <c r="B6856" t="s">
        <v>9764</v>
      </c>
      <c r="C6856" t="s">
        <v>15</v>
      </c>
      <c r="D6856">
        <v>1035</v>
      </c>
      <c r="E6856">
        <v>7.3995084213704294E+17</v>
      </c>
      <c r="F6856" t="s">
        <v>9765</v>
      </c>
      <c r="G6856">
        <v>0</v>
      </c>
    </row>
    <row r="6857" spans="1:7">
      <c r="A6857">
        <v>1253010073</v>
      </c>
      <c r="B6857" t="s">
        <v>9766</v>
      </c>
      <c r="C6857" t="s">
        <v>15</v>
      </c>
      <c r="D6857">
        <v>191</v>
      </c>
      <c r="E6857">
        <v>7.3995168541459699E+17</v>
      </c>
      <c r="F6857" t="s">
        <v>9767</v>
      </c>
      <c r="G6857">
        <v>0</v>
      </c>
    </row>
    <row r="6858" spans="1:7">
      <c r="A6858">
        <v>517205274</v>
      </c>
      <c r="B6858" t="s">
        <v>9768</v>
      </c>
      <c r="C6858" t="s">
        <v>15</v>
      </c>
      <c r="D6858">
        <v>70</v>
      </c>
      <c r="E6858">
        <v>7.3995480325453005E+17</v>
      </c>
      <c r="F6858" t="s">
        <v>1323</v>
      </c>
      <c r="G6858">
        <v>0</v>
      </c>
    </row>
    <row r="6859" spans="1:7">
      <c r="A6859">
        <v>1513713494</v>
      </c>
      <c r="B6859" t="s">
        <v>9769</v>
      </c>
      <c r="C6859" t="s">
        <v>22</v>
      </c>
      <c r="D6859">
        <v>1474</v>
      </c>
      <c r="E6859">
        <v>7.3995540494850906E+17</v>
      </c>
      <c r="F6859" t="s">
        <v>9770</v>
      </c>
      <c r="G6859">
        <v>0</v>
      </c>
    </row>
    <row r="6860" spans="1:7">
      <c r="D6860">
        <v>1474</v>
      </c>
      <c r="E6860">
        <v>7.4203921262777498E+17</v>
      </c>
      <c r="F6860" t="s">
        <v>9771</v>
      </c>
      <c r="G6860">
        <v>0</v>
      </c>
    </row>
    <row r="6861" spans="1:7">
      <c r="D6861">
        <v>1474</v>
      </c>
      <c r="E6861">
        <v>7.4249214642343501E+17</v>
      </c>
      <c r="F6861" t="s">
        <v>9772</v>
      </c>
      <c r="G6861">
        <v>0</v>
      </c>
    </row>
    <row r="6862" spans="1:7">
      <c r="A6862">
        <v>875201856</v>
      </c>
      <c r="B6862" t="s">
        <v>9773</v>
      </c>
      <c r="C6862" t="s">
        <v>15</v>
      </c>
      <c r="D6862">
        <v>237</v>
      </c>
      <c r="E6862">
        <v>7.3995836178189901E+17</v>
      </c>
      <c r="F6862" t="s">
        <v>9774</v>
      </c>
      <c r="G6862">
        <v>0</v>
      </c>
    </row>
    <row r="6863" spans="1:7">
      <c r="D6863">
        <v>237</v>
      </c>
      <c r="E6863">
        <v>7.4284364783046195E+17</v>
      </c>
      <c r="F6863" t="s">
        <v>9775</v>
      </c>
      <c r="G6863">
        <v>0</v>
      </c>
    </row>
    <row r="6864" spans="1:7">
      <c r="A6864">
        <v>4894274783</v>
      </c>
      <c r="B6864" t="s">
        <v>9776</v>
      </c>
      <c r="C6864" t="s">
        <v>15</v>
      </c>
      <c r="D6864">
        <v>177</v>
      </c>
      <c r="E6864">
        <v>7.3996124696812301E+17</v>
      </c>
      <c r="F6864" t="s">
        <v>7960</v>
      </c>
      <c r="G6864">
        <v>0</v>
      </c>
    </row>
    <row r="6865" spans="1:7">
      <c r="A6865">
        <v>269453801</v>
      </c>
      <c r="B6865" t="s">
        <v>9777</v>
      </c>
      <c r="C6865" t="s">
        <v>15</v>
      </c>
      <c r="D6865">
        <v>754</v>
      </c>
      <c r="E6865">
        <v>7.3996155463706598E+17</v>
      </c>
      <c r="F6865" t="s">
        <v>9778</v>
      </c>
      <c r="G6865">
        <v>0</v>
      </c>
    </row>
    <row r="6866" spans="1:7">
      <c r="A6866">
        <v>1947796910</v>
      </c>
      <c r="B6866" t="s">
        <v>9779</v>
      </c>
      <c r="C6866" t="s">
        <v>15</v>
      </c>
      <c r="D6866">
        <v>10346</v>
      </c>
      <c r="E6866">
        <v>7.3996390087609997E+17</v>
      </c>
      <c r="F6866" t="s">
        <v>9780</v>
      </c>
      <c r="G6866">
        <v>0</v>
      </c>
    </row>
    <row r="6867" spans="1:7">
      <c r="A6867">
        <v>2542955120</v>
      </c>
      <c r="B6867" t="s">
        <v>9781</v>
      </c>
      <c r="C6867" t="s">
        <v>15</v>
      </c>
      <c r="D6867">
        <v>279</v>
      </c>
      <c r="E6867">
        <v>7.3996514828741005E+17</v>
      </c>
      <c r="F6867" t="s">
        <v>9782</v>
      </c>
      <c r="G6867">
        <v>0</v>
      </c>
    </row>
    <row r="6868" spans="1:7">
      <c r="A6868">
        <v>840958309</v>
      </c>
      <c r="B6868" t="s">
        <v>9783</v>
      </c>
      <c r="C6868" t="s">
        <v>15</v>
      </c>
      <c r="D6868">
        <v>439</v>
      </c>
      <c r="E6868">
        <v>7.3997058197450304E+17</v>
      </c>
      <c r="F6868" t="s">
        <v>9784</v>
      </c>
      <c r="G6868">
        <v>0</v>
      </c>
    </row>
    <row r="6869" spans="1:7">
      <c r="A6869">
        <v>547141592</v>
      </c>
      <c r="B6869" t="s">
        <v>9785</v>
      </c>
      <c r="C6869" t="s">
        <v>15</v>
      </c>
      <c r="D6869">
        <v>1246</v>
      </c>
      <c r="E6869">
        <v>7.3997118200743898E+17</v>
      </c>
      <c r="F6869" t="s">
        <v>9786</v>
      </c>
      <c r="G6869">
        <v>0</v>
      </c>
    </row>
    <row r="6870" spans="1:7">
      <c r="A6870">
        <v>4892297939</v>
      </c>
      <c r="B6870" t="s">
        <v>9787</v>
      </c>
      <c r="C6870" t="s">
        <v>15</v>
      </c>
      <c r="D6870">
        <v>8</v>
      </c>
      <c r="E6870">
        <v>7.3997228715626099E+17</v>
      </c>
      <c r="F6870" t="s">
        <v>1828</v>
      </c>
      <c r="G6870">
        <v>0</v>
      </c>
    </row>
    <row r="6871" spans="1:7">
      <c r="A6871">
        <v>2368426261</v>
      </c>
      <c r="B6871" t="s">
        <v>9788</v>
      </c>
      <c r="C6871" t="s">
        <v>15</v>
      </c>
      <c r="D6871">
        <v>5355</v>
      </c>
      <c r="E6871">
        <v>7.3997269767804096E+17</v>
      </c>
      <c r="F6871" t="s">
        <v>9789</v>
      </c>
      <c r="G6871">
        <v>0</v>
      </c>
    </row>
    <row r="6872" spans="1:7">
      <c r="A6872">
        <v>3947891559</v>
      </c>
      <c r="B6872" t="s">
        <v>9790</v>
      </c>
      <c r="C6872" t="s">
        <v>15</v>
      </c>
      <c r="D6872">
        <v>239</v>
      </c>
      <c r="E6872">
        <v>7.3997352630465306E+17</v>
      </c>
      <c r="F6872" t="s">
        <v>9791</v>
      </c>
      <c r="G6872">
        <v>0</v>
      </c>
    </row>
    <row r="6873" spans="1:7">
      <c r="A6873">
        <v>7.3990736516456896E+17</v>
      </c>
      <c r="B6873" t="s">
        <v>9792</v>
      </c>
      <c r="C6873" t="s">
        <v>15</v>
      </c>
      <c r="D6873">
        <v>53</v>
      </c>
      <c r="E6873">
        <v>7.3997402915556595E+17</v>
      </c>
      <c r="F6873" t="s">
        <v>9793</v>
      </c>
      <c r="G6873">
        <v>0</v>
      </c>
    </row>
    <row r="6874" spans="1:7">
      <c r="A6874">
        <v>254692514</v>
      </c>
      <c r="B6874" t="s">
        <v>9794</v>
      </c>
      <c r="C6874" t="s">
        <v>15</v>
      </c>
      <c r="D6874">
        <v>1400</v>
      </c>
      <c r="E6874">
        <v>7.3997515887454605E+17</v>
      </c>
      <c r="F6874" t="s">
        <v>9795</v>
      </c>
      <c r="G6874">
        <v>0</v>
      </c>
    </row>
    <row r="6875" spans="1:7">
      <c r="A6875">
        <v>2463832645</v>
      </c>
      <c r="B6875" t="s">
        <v>9796</v>
      </c>
      <c r="C6875" t="s">
        <v>15</v>
      </c>
      <c r="D6875">
        <v>93388</v>
      </c>
      <c r="E6875">
        <v>7.3997626889290099E+17</v>
      </c>
      <c r="F6875" t="s">
        <v>9797</v>
      </c>
      <c r="G6875">
        <v>0</v>
      </c>
    </row>
    <row r="6876" spans="1:7">
      <c r="A6876">
        <v>2607098977</v>
      </c>
      <c r="B6876" t="s">
        <v>9798</v>
      </c>
      <c r="C6876" t="s">
        <v>15</v>
      </c>
      <c r="D6876">
        <v>121</v>
      </c>
      <c r="E6876">
        <v>7.3997740248756198E+17</v>
      </c>
      <c r="F6876" t="s">
        <v>9799</v>
      </c>
      <c r="G6876">
        <v>0</v>
      </c>
    </row>
    <row r="6877" spans="1:7">
      <c r="A6877">
        <v>2936460187</v>
      </c>
      <c r="B6877" t="s">
        <v>9800</v>
      </c>
      <c r="C6877" t="s">
        <v>15</v>
      </c>
      <c r="D6877">
        <v>297</v>
      </c>
      <c r="E6877">
        <v>7.3997766149005696E+17</v>
      </c>
      <c r="F6877" t="s">
        <v>9801</v>
      </c>
      <c r="G6877">
        <v>0</v>
      </c>
    </row>
    <row r="6878" spans="1:7">
      <c r="A6878">
        <v>34760719</v>
      </c>
      <c r="B6878" t="s">
        <v>9802</v>
      </c>
      <c r="C6878" t="s">
        <v>15</v>
      </c>
      <c r="D6878">
        <v>1484</v>
      </c>
      <c r="E6878">
        <v>7.3997781998429798E+17</v>
      </c>
      <c r="F6878" t="s">
        <v>9803</v>
      </c>
      <c r="G6878">
        <v>0</v>
      </c>
    </row>
    <row r="6879" spans="1:7">
      <c r="D6879">
        <v>1484</v>
      </c>
      <c r="E6879">
        <v>7.4026339611787302E+17</v>
      </c>
      <c r="F6879" t="s">
        <v>9804</v>
      </c>
      <c r="G6879">
        <v>0</v>
      </c>
    </row>
    <row r="6880" spans="1:7">
      <c r="D6880">
        <v>1484</v>
      </c>
      <c r="E6880">
        <v>7.4210797346439603E+17</v>
      </c>
      <c r="F6880" t="s">
        <v>9805</v>
      </c>
      <c r="G6880">
        <v>0</v>
      </c>
    </row>
    <row r="6881" spans="1:7">
      <c r="A6881">
        <v>7.1063205153630195E+17</v>
      </c>
      <c r="B6881" t="s">
        <v>9806</v>
      </c>
      <c r="C6881" t="s">
        <v>15</v>
      </c>
      <c r="D6881">
        <v>74</v>
      </c>
      <c r="E6881">
        <v>7.3997932392329997E+17</v>
      </c>
      <c r="F6881" t="s">
        <v>9807</v>
      </c>
      <c r="G6881">
        <v>0</v>
      </c>
    </row>
    <row r="6882" spans="1:7">
      <c r="A6882">
        <v>532931363</v>
      </c>
      <c r="B6882" t="s">
        <v>9808</v>
      </c>
      <c r="C6882" t="s">
        <v>15</v>
      </c>
      <c r="D6882">
        <v>484</v>
      </c>
      <c r="E6882">
        <v>7.3997973942792205E+17</v>
      </c>
      <c r="F6882" t="s">
        <v>9809</v>
      </c>
      <c r="G6882">
        <v>0</v>
      </c>
    </row>
    <row r="6883" spans="1:7">
      <c r="A6883">
        <v>3781940112</v>
      </c>
      <c r="B6883" t="s">
        <v>9810</v>
      </c>
      <c r="C6883" t="s">
        <v>15</v>
      </c>
      <c r="D6883">
        <v>41</v>
      </c>
      <c r="E6883">
        <v>7.3998216386137702E+17</v>
      </c>
      <c r="F6883" t="s">
        <v>9811</v>
      </c>
      <c r="G6883">
        <v>0</v>
      </c>
    </row>
    <row r="6884" spans="1:7">
      <c r="A6884">
        <v>7.2501710783504397E+17</v>
      </c>
      <c r="B6884" t="s">
        <v>9812</v>
      </c>
      <c r="C6884" t="s">
        <v>8</v>
      </c>
      <c r="D6884">
        <v>115</v>
      </c>
      <c r="E6884">
        <v>7.3998525943385702E+17</v>
      </c>
      <c r="F6884" t="s">
        <v>9813</v>
      </c>
      <c r="G6884">
        <v>0</v>
      </c>
    </row>
    <row r="6885" spans="1:7">
      <c r="A6885">
        <v>1123500276</v>
      </c>
      <c r="B6885" t="s">
        <v>9814</v>
      </c>
      <c r="C6885" t="s">
        <v>15</v>
      </c>
      <c r="D6885">
        <v>300</v>
      </c>
      <c r="E6885">
        <v>7.3998575919788902E+17</v>
      </c>
      <c r="F6885" t="s">
        <v>9803</v>
      </c>
      <c r="G6885">
        <v>0</v>
      </c>
    </row>
    <row r="6886" spans="1:7">
      <c r="A6886">
        <v>2678820992</v>
      </c>
      <c r="B6886" t="s">
        <v>9815</v>
      </c>
      <c r="C6886" t="s">
        <v>15</v>
      </c>
      <c r="D6886">
        <v>124</v>
      </c>
      <c r="E6886">
        <v>7.3998577566879296E+17</v>
      </c>
      <c r="F6886" t="s">
        <v>9816</v>
      </c>
      <c r="G6886">
        <v>0</v>
      </c>
    </row>
    <row r="6887" spans="1:7">
      <c r="A6887">
        <v>370234517</v>
      </c>
      <c r="B6887" t="s">
        <v>9817</v>
      </c>
      <c r="C6887" t="s">
        <v>15</v>
      </c>
      <c r="D6887">
        <v>1044</v>
      </c>
      <c r="E6887">
        <v>7.3998603158856499E+17</v>
      </c>
      <c r="F6887" t="s">
        <v>9818</v>
      </c>
      <c r="G6887">
        <v>0</v>
      </c>
    </row>
    <row r="6888" spans="1:7">
      <c r="A6888">
        <v>399807956</v>
      </c>
      <c r="B6888" t="s">
        <v>9819</v>
      </c>
      <c r="C6888" t="s">
        <v>15</v>
      </c>
      <c r="D6888">
        <v>2450</v>
      </c>
      <c r="E6888">
        <v>7.3998728467449894E+17</v>
      </c>
      <c r="F6888" t="s">
        <v>9820</v>
      </c>
      <c r="G6888">
        <v>0</v>
      </c>
    </row>
    <row r="6889" spans="1:7">
      <c r="A6889">
        <v>138978235</v>
      </c>
      <c r="B6889" t="s">
        <v>9821</v>
      </c>
      <c r="C6889" t="s">
        <v>15</v>
      </c>
      <c r="D6889">
        <v>427</v>
      </c>
      <c r="E6889">
        <v>7.3998849397221005E+17</v>
      </c>
      <c r="F6889" t="s">
        <v>9822</v>
      </c>
      <c r="G6889">
        <v>0</v>
      </c>
    </row>
    <row r="6890" spans="1:7">
      <c r="A6890">
        <v>2873595437</v>
      </c>
      <c r="B6890" t="s">
        <v>9823</v>
      </c>
      <c r="C6890" t="s">
        <v>15</v>
      </c>
      <c r="D6890">
        <v>1479</v>
      </c>
      <c r="E6890">
        <v>7.3998883568630605E+17</v>
      </c>
      <c r="F6890" t="s">
        <v>9824</v>
      </c>
      <c r="G6890">
        <v>0</v>
      </c>
    </row>
    <row r="6891" spans="1:7">
      <c r="A6891">
        <v>56313206</v>
      </c>
      <c r="B6891" t="s">
        <v>9825</v>
      </c>
      <c r="C6891" t="s">
        <v>15</v>
      </c>
      <c r="D6891">
        <v>745</v>
      </c>
      <c r="E6891">
        <v>7.3998922128955802E+17</v>
      </c>
      <c r="F6891" t="s">
        <v>9826</v>
      </c>
      <c r="G6891">
        <v>0</v>
      </c>
    </row>
    <row r="6892" spans="1:7">
      <c r="A6892">
        <v>1241038746</v>
      </c>
      <c r="B6892" t="s">
        <v>9827</v>
      </c>
      <c r="C6892" t="s">
        <v>15</v>
      </c>
      <c r="D6892">
        <v>57</v>
      </c>
      <c r="E6892">
        <v>7.3999050944417805E+17</v>
      </c>
      <c r="F6892" t="s">
        <v>9828</v>
      </c>
      <c r="G6892">
        <v>0</v>
      </c>
    </row>
    <row r="6893" spans="1:7">
      <c r="A6893">
        <v>2165901127</v>
      </c>
      <c r="B6893" t="s">
        <v>9829</v>
      </c>
      <c r="C6893" t="s">
        <v>15</v>
      </c>
      <c r="D6893">
        <v>204</v>
      </c>
      <c r="E6893">
        <v>7.3999190696947302E+17</v>
      </c>
      <c r="F6893" t="s">
        <v>9830</v>
      </c>
      <c r="G6893">
        <v>0</v>
      </c>
    </row>
    <row r="6894" spans="1:7">
      <c r="A6894">
        <v>23288356</v>
      </c>
      <c r="B6894" t="s">
        <v>9831</v>
      </c>
      <c r="C6894" t="s">
        <v>15</v>
      </c>
      <c r="D6894">
        <v>445</v>
      </c>
      <c r="E6894">
        <v>7.3999413337319398E+17</v>
      </c>
      <c r="F6894" t="s">
        <v>9832</v>
      </c>
      <c r="G6894">
        <v>0</v>
      </c>
    </row>
    <row r="6895" spans="1:7">
      <c r="A6895">
        <v>3063369336</v>
      </c>
      <c r="B6895" t="s">
        <v>9833</v>
      </c>
      <c r="C6895" t="s">
        <v>15</v>
      </c>
      <c r="D6895">
        <v>237</v>
      </c>
      <c r="E6895">
        <v>7.39994258485088E+17</v>
      </c>
      <c r="F6895" t="s">
        <v>9834</v>
      </c>
      <c r="G6895">
        <v>0</v>
      </c>
    </row>
    <row r="6896" spans="1:7">
      <c r="A6896">
        <v>486044893</v>
      </c>
      <c r="B6896" t="s">
        <v>9835</v>
      </c>
      <c r="C6896" t="s">
        <v>15</v>
      </c>
      <c r="D6896">
        <v>9999</v>
      </c>
      <c r="E6896">
        <v>7.3999787183179802E+17</v>
      </c>
      <c r="F6896" t="s">
        <v>9836</v>
      </c>
      <c r="G6896">
        <v>0</v>
      </c>
    </row>
    <row r="6897" spans="1:7">
      <c r="A6897">
        <v>134314936</v>
      </c>
      <c r="B6897" t="s">
        <v>9837</v>
      </c>
      <c r="C6897" t="s">
        <v>15</v>
      </c>
      <c r="D6897">
        <v>154</v>
      </c>
      <c r="E6897">
        <v>7.4000065588498406E+17</v>
      </c>
      <c r="F6897" t="s">
        <v>9838</v>
      </c>
      <c r="G6897">
        <v>0</v>
      </c>
    </row>
    <row r="6898" spans="1:7">
      <c r="A6898">
        <v>3154462238</v>
      </c>
      <c r="B6898" t="s">
        <v>9839</v>
      </c>
      <c r="C6898" t="s">
        <v>15</v>
      </c>
      <c r="D6898">
        <v>1726</v>
      </c>
      <c r="E6898">
        <v>7.4000649696084403E+17</v>
      </c>
      <c r="F6898" t="s">
        <v>9840</v>
      </c>
      <c r="G6898">
        <v>0</v>
      </c>
    </row>
    <row r="6899" spans="1:7">
      <c r="A6899">
        <v>14903558</v>
      </c>
      <c r="B6899" t="s">
        <v>9841</v>
      </c>
      <c r="C6899" t="s">
        <v>15</v>
      </c>
      <c r="D6899">
        <v>313</v>
      </c>
      <c r="E6899">
        <v>7.4000779121409203E+17</v>
      </c>
      <c r="F6899" t="s">
        <v>732</v>
      </c>
      <c r="G6899">
        <v>0</v>
      </c>
    </row>
    <row r="6900" spans="1:7">
      <c r="A6900">
        <v>1641155635</v>
      </c>
      <c r="B6900" t="s">
        <v>9842</v>
      </c>
      <c r="C6900" t="s">
        <v>15</v>
      </c>
      <c r="D6900">
        <v>438</v>
      </c>
      <c r="E6900">
        <v>7.4000900351042406E+17</v>
      </c>
      <c r="F6900" t="s">
        <v>717</v>
      </c>
      <c r="G6900">
        <v>0</v>
      </c>
    </row>
    <row r="6901" spans="1:7">
      <c r="A6901">
        <v>1040065562</v>
      </c>
      <c r="B6901" t="s">
        <v>9843</v>
      </c>
      <c r="C6901" t="s">
        <v>15</v>
      </c>
      <c r="D6901">
        <v>243</v>
      </c>
      <c r="E6901">
        <v>7.4001063908781696E+17</v>
      </c>
      <c r="F6901" t="s">
        <v>7933</v>
      </c>
      <c r="G6901">
        <v>0</v>
      </c>
    </row>
    <row r="6902" spans="1:7">
      <c r="D6902">
        <v>243</v>
      </c>
      <c r="E6902">
        <v>7.4205563465754995E+17</v>
      </c>
      <c r="F6902" t="s">
        <v>7605</v>
      </c>
      <c r="G6902">
        <v>0</v>
      </c>
    </row>
    <row r="6903" spans="1:7">
      <c r="A6903">
        <v>222296584</v>
      </c>
      <c r="B6903" t="s">
        <v>9844</v>
      </c>
      <c r="C6903" t="s">
        <v>15</v>
      </c>
      <c r="D6903">
        <v>2565</v>
      </c>
      <c r="E6903">
        <v>7.4001196458853606E+17</v>
      </c>
      <c r="F6903" t="s">
        <v>9845</v>
      </c>
      <c r="G6903">
        <v>0</v>
      </c>
    </row>
    <row r="6904" spans="1:7">
      <c r="A6904">
        <v>60364498</v>
      </c>
      <c r="B6904" t="s">
        <v>9846</v>
      </c>
      <c r="C6904" t="s">
        <v>15</v>
      </c>
      <c r="D6904">
        <v>262</v>
      </c>
      <c r="E6904">
        <v>7.4001220169239795E+17</v>
      </c>
      <c r="F6904" t="s">
        <v>405</v>
      </c>
      <c r="G6904">
        <v>0</v>
      </c>
    </row>
    <row r="6905" spans="1:7">
      <c r="A6905">
        <v>297636543</v>
      </c>
      <c r="B6905" t="s">
        <v>9847</v>
      </c>
      <c r="C6905" t="s">
        <v>15</v>
      </c>
      <c r="D6905">
        <v>480</v>
      </c>
      <c r="E6905">
        <v>7.4001312771934605E+17</v>
      </c>
      <c r="F6905" t="s">
        <v>9848</v>
      </c>
      <c r="G6905">
        <v>0</v>
      </c>
    </row>
    <row r="6906" spans="1:7">
      <c r="A6906">
        <v>7.2721654846143296E+17</v>
      </c>
      <c r="B6906" t="s">
        <v>9849</v>
      </c>
      <c r="C6906" t="s">
        <v>15</v>
      </c>
      <c r="D6906">
        <v>318</v>
      </c>
      <c r="E6906">
        <v>7.4001420200634394E+17</v>
      </c>
      <c r="F6906" t="s">
        <v>405</v>
      </c>
      <c r="G6906">
        <v>0</v>
      </c>
    </row>
    <row r="6907" spans="1:7">
      <c r="A6907">
        <v>4897172871</v>
      </c>
      <c r="B6907" t="s">
        <v>9850</v>
      </c>
      <c r="C6907" t="s">
        <v>15</v>
      </c>
      <c r="D6907">
        <v>163</v>
      </c>
      <c r="E6907">
        <v>7.4001804288148301E+17</v>
      </c>
      <c r="F6907" t="s">
        <v>7960</v>
      </c>
      <c r="G6907">
        <v>0</v>
      </c>
    </row>
    <row r="6908" spans="1:7">
      <c r="A6908">
        <v>57780890</v>
      </c>
      <c r="B6908" t="s">
        <v>9851</v>
      </c>
      <c r="C6908" t="s">
        <v>15</v>
      </c>
      <c r="D6908">
        <v>215</v>
      </c>
      <c r="E6908">
        <v>7.4001820563736602E+17</v>
      </c>
      <c r="F6908" t="s">
        <v>9852</v>
      </c>
      <c r="G6908">
        <v>0</v>
      </c>
    </row>
    <row r="6909" spans="1:7">
      <c r="A6909">
        <v>7.3963549729150195E+17</v>
      </c>
      <c r="B6909" t="s">
        <v>9853</v>
      </c>
      <c r="C6909" t="s">
        <v>15</v>
      </c>
      <c r="D6909">
        <v>123</v>
      </c>
      <c r="E6909">
        <v>7.4001992672389901E+17</v>
      </c>
      <c r="F6909" t="s">
        <v>9854</v>
      </c>
      <c r="G6909">
        <v>0</v>
      </c>
    </row>
    <row r="6910" spans="1:7">
      <c r="D6910">
        <v>123</v>
      </c>
      <c r="E6910">
        <v>7.4108410991349798E+17</v>
      </c>
      <c r="F6910" t="s">
        <v>9854</v>
      </c>
      <c r="G6910">
        <v>0</v>
      </c>
    </row>
    <row r="6911" spans="1:7">
      <c r="A6911">
        <v>233786688</v>
      </c>
      <c r="B6911" t="s">
        <v>9855</v>
      </c>
      <c r="C6911" t="s">
        <v>15</v>
      </c>
      <c r="D6911">
        <v>373</v>
      </c>
      <c r="E6911">
        <v>7.4002006441856998E+17</v>
      </c>
      <c r="F6911" t="s">
        <v>9856</v>
      </c>
      <c r="G6911">
        <v>0</v>
      </c>
    </row>
    <row r="6912" spans="1:7">
      <c r="D6912">
        <v>373</v>
      </c>
      <c r="E6912">
        <v>7.4002077773965299E+17</v>
      </c>
      <c r="F6912" t="s">
        <v>9856</v>
      </c>
      <c r="G6912">
        <v>0</v>
      </c>
    </row>
    <row r="6913" spans="1:7">
      <c r="D6913">
        <v>373</v>
      </c>
      <c r="E6913">
        <v>7.4002095649253402E+17</v>
      </c>
      <c r="F6913" t="s">
        <v>9856</v>
      </c>
      <c r="G6913">
        <v>0</v>
      </c>
    </row>
    <row r="6914" spans="1:7">
      <c r="D6914">
        <v>373</v>
      </c>
      <c r="E6914">
        <v>7.4203673044286298E+17</v>
      </c>
      <c r="F6914" t="s">
        <v>9857</v>
      </c>
      <c r="G6914">
        <v>0</v>
      </c>
    </row>
    <row r="6915" spans="1:7">
      <c r="A6915">
        <v>126112863</v>
      </c>
      <c r="B6915" t="s">
        <v>9858</v>
      </c>
      <c r="C6915" t="s">
        <v>15</v>
      </c>
      <c r="D6915">
        <v>2754</v>
      </c>
      <c r="E6915">
        <v>7.4002054100488602E+17</v>
      </c>
      <c r="F6915" t="s">
        <v>9859</v>
      </c>
      <c r="G6915">
        <v>0</v>
      </c>
    </row>
    <row r="6916" spans="1:7">
      <c r="A6916">
        <v>2276884490</v>
      </c>
      <c r="B6916" t="s">
        <v>9860</v>
      </c>
      <c r="C6916" t="s">
        <v>15</v>
      </c>
      <c r="D6916">
        <v>306</v>
      </c>
      <c r="E6916">
        <v>7.4002111012988506E+17</v>
      </c>
      <c r="F6916" t="s">
        <v>9861</v>
      </c>
      <c r="G6916">
        <v>0</v>
      </c>
    </row>
    <row r="6917" spans="1:7">
      <c r="A6917">
        <v>322441274</v>
      </c>
      <c r="B6917" t="s">
        <v>9862</v>
      </c>
      <c r="C6917" t="s">
        <v>15</v>
      </c>
      <c r="D6917">
        <v>343</v>
      </c>
      <c r="E6917">
        <v>7.4002114199409894E+17</v>
      </c>
      <c r="F6917" t="s">
        <v>9863</v>
      </c>
      <c r="G6917">
        <v>0</v>
      </c>
    </row>
    <row r="6918" spans="1:7">
      <c r="A6918">
        <v>2856201392</v>
      </c>
      <c r="B6918" t="s">
        <v>9864</v>
      </c>
      <c r="C6918" t="s">
        <v>15</v>
      </c>
      <c r="D6918">
        <v>62</v>
      </c>
      <c r="E6918">
        <v>7.4002161549315699E+17</v>
      </c>
      <c r="F6918" t="s">
        <v>9865</v>
      </c>
      <c r="G6918">
        <v>0</v>
      </c>
    </row>
    <row r="6919" spans="1:7">
      <c r="A6919">
        <v>2250353772</v>
      </c>
      <c r="B6919" t="s">
        <v>9866</v>
      </c>
      <c r="C6919" t="s">
        <v>15</v>
      </c>
      <c r="D6919">
        <v>1017</v>
      </c>
      <c r="E6919">
        <v>7.4002176140057805E+17</v>
      </c>
      <c r="F6919" t="s">
        <v>732</v>
      </c>
      <c r="G6919">
        <v>0</v>
      </c>
    </row>
    <row r="6920" spans="1:7">
      <c r="A6920">
        <v>4238719033</v>
      </c>
      <c r="B6920" t="s">
        <v>9867</v>
      </c>
      <c r="C6920" t="s">
        <v>15</v>
      </c>
      <c r="D6920">
        <v>387</v>
      </c>
      <c r="E6920">
        <v>7.40023558852608E+17</v>
      </c>
      <c r="F6920" t="s">
        <v>9868</v>
      </c>
      <c r="G6920">
        <v>0</v>
      </c>
    </row>
    <row r="6921" spans="1:7">
      <c r="D6921">
        <v>387</v>
      </c>
      <c r="E6921">
        <v>7.4130658921104205E+17</v>
      </c>
      <c r="F6921" t="s">
        <v>9869</v>
      </c>
      <c r="G6921">
        <v>0</v>
      </c>
    </row>
    <row r="6922" spans="1:7">
      <c r="A6922">
        <v>364153534</v>
      </c>
      <c r="B6922" t="s">
        <v>9870</v>
      </c>
      <c r="C6922" t="s">
        <v>15</v>
      </c>
      <c r="D6922">
        <v>1152</v>
      </c>
      <c r="E6922">
        <v>7.4002378315563405E+17</v>
      </c>
      <c r="F6922" t="s">
        <v>2137</v>
      </c>
      <c r="G6922">
        <v>0</v>
      </c>
    </row>
    <row r="6923" spans="1:7">
      <c r="A6923">
        <v>2945987612</v>
      </c>
      <c r="B6923" t="s">
        <v>9871</v>
      </c>
      <c r="C6923" t="s">
        <v>15</v>
      </c>
      <c r="D6923">
        <v>341</v>
      </c>
      <c r="E6923">
        <v>7.4003132488328806E+17</v>
      </c>
      <c r="F6923" t="s">
        <v>1867</v>
      </c>
      <c r="G6923">
        <v>0</v>
      </c>
    </row>
    <row r="6924" spans="1:7">
      <c r="A6924">
        <v>2252727835</v>
      </c>
      <c r="B6924" t="s">
        <v>9872</v>
      </c>
      <c r="C6924" t="s">
        <v>15</v>
      </c>
      <c r="D6924">
        <v>1020</v>
      </c>
      <c r="E6924">
        <v>7.4003383513229696E+17</v>
      </c>
      <c r="F6924" t="s">
        <v>9873</v>
      </c>
      <c r="G6924">
        <v>0</v>
      </c>
    </row>
    <row r="6925" spans="1:7">
      <c r="A6925">
        <v>3116899493</v>
      </c>
      <c r="B6925" t="s">
        <v>9874</v>
      </c>
      <c r="C6925" t="s">
        <v>15</v>
      </c>
      <c r="D6925">
        <v>945</v>
      </c>
      <c r="E6925">
        <v>7.4003411352922099E+17</v>
      </c>
      <c r="F6925" t="s">
        <v>9875</v>
      </c>
      <c r="G6925">
        <v>0</v>
      </c>
    </row>
    <row r="6926" spans="1:7">
      <c r="A6926">
        <v>537612788</v>
      </c>
      <c r="B6926" t="s">
        <v>9876</v>
      </c>
      <c r="C6926" t="s">
        <v>15</v>
      </c>
      <c r="D6926">
        <v>1532</v>
      </c>
      <c r="E6926">
        <v>7.4003616195180096E+17</v>
      </c>
      <c r="F6926" t="s">
        <v>9877</v>
      </c>
      <c r="G6926">
        <v>0</v>
      </c>
    </row>
    <row r="6927" spans="1:7">
      <c r="A6927">
        <v>1588019456</v>
      </c>
      <c r="B6927" t="s">
        <v>9878</v>
      </c>
      <c r="C6927" t="s">
        <v>33</v>
      </c>
      <c r="D6927">
        <v>680</v>
      </c>
      <c r="E6927">
        <v>7.4003804802963904E+17</v>
      </c>
      <c r="F6927" t="s">
        <v>9879</v>
      </c>
      <c r="G6927">
        <v>0</v>
      </c>
    </row>
    <row r="6928" spans="1:7">
      <c r="A6928">
        <v>573830494</v>
      </c>
      <c r="B6928" t="s">
        <v>9880</v>
      </c>
      <c r="C6928" t="s">
        <v>15</v>
      </c>
      <c r="D6928">
        <v>878</v>
      </c>
      <c r="E6928">
        <v>7.4004017001610394E+17</v>
      </c>
      <c r="F6928" t="s">
        <v>9881</v>
      </c>
      <c r="G6928">
        <v>0</v>
      </c>
    </row>
    <row r="6929" spans="1:7">
      <c r="A6929">
        <v>4766945680</v>
      </c>
      <c r="B6929" t="s">
        <v>9882</v>
      </c>
      <c r="C6929" t="s">
        <v>15</v>
      </c>
      <c r="D6929">
        <v>352</v>
      </c>
      <c r="E6929">
        <v>7.4004215533119898E+17</v>
      </c>
      <c r="F6929" t="s">
        <v>725</v>
      </c>
      <c r="G6929">
        <v>0</v>
      </c>
    </row>
    <row r="6930" spans="1:7">
      <c r="D6930">
        <v>352</v>
      </c>
      <c r="E6930">
        <v>7.4024532734145306E+17</v>
      </c>
      <c r="F6930" t="s">
        <v>725</v>
      </c>
      <c r="G6930">
        <v>0</v>
      </c>
    </row>
    <row r="6931" spans="1:7">
      <c r="A6931">
        <v>7.2883660047440704E+17</v>
      </c>
      <c r="B6931" t="s">
        <v>9883</v>
      </c>
      <c r="C6931" t="s">
        <v>15</v>
      </c>
      <c r="D6931">
        <v>7</v>
      </c>
      <c r="E6931">
        <v>7.4004323336396006E+17</v>
      </c>
      <c r="F6931" t="s">
        <v>9884</v>
      </c>
      <c r="G6931">
        <v>0</v>
      </c>
    </row>
    <row r="6932" spans="1:7">
      <c r="D6932">
        <v>7</v>
      </c>
      <c r="E6932">
        <v>7.4074369011355597E+17</v>
      </c>
      <c r="F6932" t="s">
        <v>9885</v>
      </c>
      <c r="G6932">
        <v>0</v>
      </c>
    </row>
    <row r="6933" spans="1:7">
      <c r="A6933">
        <v>228152128</v>
      </c>
      <c r="B6933" t="s">
        <v>9886</v>
      </c>
      <c r="C6933" t="s">
        <v>15</v>
      </c>
      <c r="D6933">
        <v>1024</v>
      </c>
      <c r="E6933">
        <v>7.4004407839863603E+17</v>
      </c>
      <c r="F6933" t="s">
        <v>9887</v>
      </c>
      <c r="G6933">
        <v>0</v>
      </c>
    </row>
    <row r="6934" spans="1:7">
      <c r="A6934">
        <v>1961694079</v>
      </c>
      <c r="B6934" t="s">
        <v>9888</v>
      </c>
      <c r="C6934" t="s">
        <v>15</v>
      </c>
      <c r="D6934">
        <v>1280</v>
      </c>
      <c r="E6934">
        <v>7.4004478669072E+17</v>
      </c>
      <c r="F6934" t="s">
        <v>9889</v>
      </c>
      <c r="G6934">
        <v>0</v>
      </c>
    </row>
    <row r="6935" spans="1:7">
      <c r="A6935">
        <v>56211440</v>
      </c>
      <c r="B6935" t="s">
        <v>9890</v>
      </c>
      <c r="C6935" t="s">
        <v>15</v>
      </c>
      <c r="D6935">
        <v>1033</v>
      </c>
      <c r="E6935">
        <v>7.4004590304248205E+17</v>
      </c>
      <c r="F6935" t="s">
        <v>9891</v>
      </c>
      <c r="G6935">
        <v>0</v>
      </c>
    </row>
    <row r="6936" spans="1:7">
      <c r="D6936">
        <v>1033</v>
      </c>
      <c r="E6936">
        <v>7.4145666251124698E+17</v>
      </c>
      <c r="F6936" t="s">
        <v>9892</v>
      </c>
      <c r="G6936">
        <v>0</v>
      </c>
    </row>
    <row r="6937" spans="1:7">
      <c r="A6937">
        <v>3162774585</v>
      </c>
      <c r="B6937" t="s">
        <v>9893</v>
      </c>
      <c r="C6937" t="s">
        <v>15</v>
      </c>
      <c r="D6937">
        <v>106</v>
      </c>
      <c r="E6937">
        <v>7.4004725230393805E+17</v>
      </c>
      <c r="F6937" t="s">
        <v>9894</v>
      </c>
      <c r="G6937">
        <v>0</v>
      </c>
    </row>
    <row r="6938" spans="1:7">
      <c r="D6938">
        <v>106</v>
      </c>
      <c r="E6938">
        <v>7.4114765463843994E+17</v>
      </c>
      <c r="F6938" t="s">
        <v>9895</v>
      </c>
      <c r="G6938">
        <v>0</v>
      </c>
    </row>
    <row r="6939" spans="1:7">
      <c r="A6939">
        <v>2380954659</v>
      </c>
      <c r="B6939" t="s">
        <v>9896</v>
      </c>
      <c r="C6939" t="s">
        <v>15</v>
      </c>
      <c r="D6939">
        <v>698</v>
      </c>
      <c r="E6939">
        <v>7.4004781913479603E+17</v>
      </c>
      <c r="F6939" t="s">
        <v>9897</v>
      </c>
      <c r="G6939">
        <v>0</v>
      </c>
    </row>
    <row r="6940" spans="1:7">
      <c r="A6940">
        <v>573084040</v>
      </c>
      <c r="B6940" t="s">
        <v>9898</v>
      </c>
      <c r="C6940" t="s">
        <v>15</v>
      </c>
      <c r="D6940">
        <v>7</v>
      </c>
      <c r="E6940">
        <v>7.40049521347072E+17</v>
      </c>
      <c r="F6940" t="s">
        <v>5784</v>
      </c>
      <c r="G6940">
        <v>0</v>
      </c>
    </row>
    <row r="6941" spans="1:7">
      <c r="A6941">
        <v>3589332075</v>
      </c>
      <c r="B6941" t="s">
        <v>9899</v>
      </c>
      <c r="C6941" t="s">
        <v>15</v>
      </c>
      <c r="D6941">
        <v>111</v>
      </c>
      <c r="E6941">
        <v>7.4005697525442995E+17</v>
      </c>
      <c r="F6941" t="s">
        <v>6182</v>
      </c>
      <c r="G6941">
        <v>0</v>
      </c>
    </row>
    <row r="6942" spans="1:7">
      <c r="A6942">
        <v>7.2986832134920602E+17</v>
      </c>
      <c r="B6942" t="s">
        <v>9900</v>
      </c>
      <c r="C6942" t="s">
        <v>15</v>
      </c>
      <c r="D6942">
        <v>2034</v>
      </c>
      <c r="E6942">
        <v>7.4005942068448896E+17</v>
      </c>
      <c r="F6942" t="s">
        <v>9901</v>
      </c>
      <c r="G6942">
        <v>0</v>
      </c>
    </row>
    <row r="6943" spans="1:7">
      <c r="A6943">
        <v>2346246949</v>
      </c>
      <c r="B6943" t="s">
        <v>9902</v>
      </c>
      <c r="C6943" t="s">
        <v>15</v>
      </c>
      <c r="D6943">
        <v>300</v>
      </c>
      <c r="E6943">
        <v>7.4006121863161395E+17</v>
      </c>
      <c r="F6943" t="s">
        <v>9903</v>
      </c>
      <c r="G6943">
        <v>0</v>
      </c>
    </row>
    <row r="6944" spans="1:7">
      <c r="A6944">
        <v>234546300</v>
      </c>
      <c r="B6944" t="s">
        <v>9904</v>
      </c>
      <c r="C6944" t="s">
        <v>15</v>
      </c>
      <c r="D6944">
        <v>1515</v>
      </c>
      <c r="E6944">
        <v>7.4006238848172902E+17</v>
      </c>
      <c r="F6944" t="s">
        <v>9905</v>
      </c>
      <c r="G6944">
        <v>0</v>
      </c>
    </row>
    <row r="6945" spans="1:7">
      <c r="A6945">
        <v>4888450521</v>
      </c>
      <c r="B6945" t="s">
        <v>9906</v>
      </c>
      <c r="C6945" t="s">
        <v>15</v>
      </c>
      <c r="D6945">
        <v>119</v>
      </c>
      <c r="E6945">
        <v>7.4006284269548301E+17</v>
      </c>
      <c r="F6945" t="s">
        <v>1828</v>
      </c>
      <c r="G6945">
        <v>0</v>
      </c>
    </row>
    <row r="6946" spans="1:7">
      <c r="D6946">
        <v>119</v>
      </c>
      <c r="E6946">
        <v>7.4014262679231296E+17</v>
      </c>
      <c r="F6946" t="s">
        <v>725</v>
      </c>
      <c r="G6946">
        <v>0</v>
      </c>
    </row>
    <row r="6947" spans="1:7">
      <c r="A6947">
        <v>2321966816</v>
      </c>
      <c r="B6947" t="s">
        <v>9907</v>
      </c>
      <c r="C6947" t="s">
        <v>15</v>
      </c>
      <c r="D6947">
        <v>160</v>
      </c>
      <c r="E6947">
        <v>7.4006384338523802E+17</v>
      </c>
      <c r="F6947" t="s">
        <v>9908</v>
      </c>
      <c r="G6947">
        <v>0</v>
      </c>
    </row>
    <row r="6948" spans="1:7">
      <c r="D6948">
        <v>160</v>
      </c>
      <c r="E6948">
        <v>7.4079079299488998E+17</v>
      </c>
      <c r="F6948" t="s">
        <v>9909</v>
      </c>
      <c r="G6948">
        <v>0</v>
      </c>
    </row>
    <row r="6949" spans="1:7">
      <c r="D6949">
        <v>160</v>
      </c>
      <c r="E6949">
        <v>7.4188518828477594E+17</v>
      </c>
      <c r="F6949" t="s">
        <v>9910</v>
      </c>
      <c r="G6949">
        <v>0</v>
      </c>
    </row>
    <row r="6950" spans="1:7">
      <c r="A6950">
        <v>3184445912</v>
      </c>
      <c r="B6950" t="s">
        <v>9911</v>
      </c>
      <c r="C6950" t="s">
        <v>15</v>
      </c>
      <c r="D6950">
        <v>306</v>
      </c>
      <c r="E6950">
        <v>7.4006470926146406E+17</v>
      </c>
      <c r="F6950" t="s">
        <v>9912</v>
      </c>
      <c r="G6950">
        <v>0</v>
      </c>
    </row>
    <row r="6951" spans="1:7">
      <c r="A6951">
        <v>2944712378</v>
      </c>
      <c r="B6951" t="s">
        <v>9913</v>
      </c>
      <c r="C6951" t="s">
        <v>15</v>
      </c>
      <c r="D6951">
        <v>508</v>
      </c>
      <c r="E6951">
        <v>7.4006497189633203E+17</v>
      </c>
      <c r="F6951" t="s">
        <v>405</v>
      </c>
      <c r="G6951">
        <v>0</v>
      </c>
    </row>
    <row r="6952" spans="1:7">
      <c r="D6952">
        <v>508</v>
      </c>
      <c r="E6952">
        <v>7.4225433029250304E+17</v>
      </c>
      <c r="F6952" t="s">
        <v>717</v>
      </c>
      <c r="G6952">
        <v>0</v>
      </c>
    </row>
    <row r="6953" spans="1:7">
      <c r="A6953">
        <v>378996700</v>
      </c>
      <c r="B6953" t="s">
        <v>9914</v>
      </c>
      <c r="C6953" t="s">
        <v>15</v>
      </c>
      <c r="D6953">
        <v>226</v>
      </c>
      <c r="E6953">
        <v>7.4006616499533005E+17</v>
      </c>
      <c r="F6953" t="s">
        <v>766</v>
      </c>
      <c r="G6953">
        <v>0</v>
      </c>
    </row>
    <row r="6954" spans="1:7">
      <c r="D6954">
        <v>226</v>
      </c>
      <c r="E6954">
        <v>7.4007157695188595E+17</v>
      </c>
      <c r="F6954" t="s">
        <v>9915</v>
      </c>
      <c r="G6954">
        <v>0</v>
      </c>
    </row>
    <row r="6955" spans="1:7">
      <c r="D6955">
        <v>226</v>
      </c>
      <c r="E6955">
        <v>7.4189903069579302E+17</v>
      </c>
      <c r="F6955" t="s">
        <v>9916</v>
      </c>
      <c r="G6955">
        <v>0</v>
      </c>
    </row>
    <row r="6956" spans="1:7">
      <c r="A6956">
        <v>3187443438</v>
      </c>
      <c r="B6956" t="s">
        <v>9917</v>
      </c>
      <c r="C6956" t="s">
        <v>15</v>
      </c>
      <c r="D6956">
        <v>600</v>
      </c>
      <c r="E6956">
        <v>7.4006986641822899E+17</v>
      </c>
      <c r="F6956" t="s">
        <v>9918</v>
      </c>
      <c r="G6956">
        <v>0</v>
      </c>
    </row>
    <row r="6957" spans="1:7">
      <c r="A6957">
        <v>2523417854</v>
      </c>
      <c r="B6957" t="s">
        <v>9919</v>
      </c>
      <c r="C6957" t="s">
        <v>15</v>
      </c>
      <c r="D6957">
        <v>219</v>
      </c>
      <c r="E6957">
        <v>7.4007036218931994E+17</v>
      </c>
      <c r="F6957" t="s">
        <v>5784</v>
      </c>
      <c r="G6957">
        <v>0</v>
      </c>
    </row>
    <row r="6958" spans="1:7">
      <c r="A6958">
        <v>180252333</v>
      </c>
      <c r="B6958" t="s">
        <v>9920</v>
      </c>
      <c r="C6958" t="s">
        <v>15</v>
      </c>
      <c r="D6958">
        <v>1126</v>
      </c>
      <c r="E6958">
        <v>7.4007133269658803E+17</v>
      </c>
      <c r="F6958" t="s">
        <v>9921</v>
      </c>
      <c r="G6958">
        <v>0</v>
      </c>
    </row>
    <row r="6959" spans="1:7">
      <c r="A6959">
        <v>4826448393</v>
      </c>
      <c r="B6959" t="s">
        <v>9922</v>
      </c>
      <c r="C6959" t="s">
        <v>15</v>
      </c>
      <c r="D6959">
        <v>640</v>
      </c>
      <c r="E6959">
        <v>7.4007174348684096E+17</v>
      </c>
      <c r="F6959" t="s">
        <v>9923</v>
      </c>
      <c r="G6959">
        <v>0</v>
      </c>
    </row>
    <row r="6960" spans="1:7">
      <c r="A6960">
        <v>3259000399</v>
      </c>
      <c r="B6960" t="s">
        <v>9924</v>
      </c>
      <c r="C6960" t="s">
        <v>15</v>
      </c>
      <c r="D6960">
        <v>137</v>
      </c>
      <c r="E6960">
        <v>7.4007198728903898E+17</v>
      </c>
      <c r="F6960" t="s">
        <v>9925</v>
      </c>
      <c r="G6960">
        <v>0</v>
      </c>
    </row>
    <row r="6961" spans="1:7">
      <c r="A6961">
        <v>2553588900</v>
      </c>
      <c r="B6961" t="s">
        <v>9926</v>
      </c>
      <c r="C6961" t="s">
        <v>15</v>
      </c>
      <c r="D6961">
        <v>278</v>
      </c>
      <c r="E6961">
        <v>7.4007252599705203E+17</v>
      </c>
      <c r="F6961" t="s">
        <v>9927</v>
      </c>
      <c r="G6961">
        <v>0</v>
      </c>
    </row>
    <row r="6962" spans="1:7">
      <c r="A6962">
        <v>503657651</v>
      </c>
      <c r="B6962" t="s">
        <v>9928</v>
      </c>
      <c r="C6962" t="s">
        <v>15</v>
      </c>
      <c r="D6962">
        <v>856</v>
      </c>
      <c r="E6962">
        <v>7.4007391115759206E+17</v>
      </c>
      <c r="F6962" t="s">
        <v>9929</v>
      </c>
      <c r="G6962">
        <v>0</v>
      </c>
    </row>
    <row r="6963" spans="1:7">
      <c r="A6963">
        <v>127900712</v>
      </c>
      <c r="B6963" t="s">
        <v>9930</v>
      </c>
      <c r="C6963" t="s">
        <v>15</v>
      </c>
      <c r="D6963">
        <v>1570</v>
      </c>
      <c r="E6963">
        <v>7.4007444041174195E+17</v>
      </c>
      <c r="F6963" t="s">
        <v>9931</v>
      </c>
      <c r="G6963">
        <v>0</v>
      </c>
    </row>
    <row r="6964" spans="1:7">
      <c r="A6964">
        <v>29083078</v>
      </c>
      <c r="B6964" t="s">
        <v>9932</v>
      </c>
      <c r="C6964" t="s">
        <v>15</v>
      </c>
      <c r="D6964">
        <v>1608</v>
      </c>
      <c r="E6964">
        <v>7.4008010038582106E+17</v>
      </c>
      <c r="F6964" t="s">
        <v>9933</v>
      </c>
      <c r="G6964">
        <v>0</v>
      </c>
    </row>
    <row r="6965" spans="1:7">
      <c r="A6965">
        <v>258220936</v>
      </c>
      <c r="B6965" t="s">
        <v>9934</v>
      </c>
      <c r="C6965" t="s">
        <v>15</v>
      </c>
      <c r="D6965">
        <v>1335</v>
      </c>
      <c r="E6965">
        <v>7.4008151566140198E+17</v>
      </c>
      <c r="F6965" t="s">
        <v>1867</v>
      </c>
      <c r="G6965">
        <v>0</v>
      </c>
    </row>
    <row r="6966" spans="1:7">
      <c r="A6966">
        <v>186988311</v>
      </c>
      <c r="B6966" t="s">
        <v>9935</v>
      </c>
      <c r="C6966" t="s">
        <v>15</v>
      </c>
      <c r="D6966">
        <v>536</v>
      </c>
      <c r="E6966">
        <v>7.4008754901254605E+17</v>
      </c>
      <c r="F6966" t="s">
        <v>9936</v>
      </c>
      <c r="G6966">
        <v>0</v>
      </c>
    </row>
    <row r="6967" spans="1:7">
      <c r="A6967">
        <v>2267159852</v>
      </c>
      <c r="B6967" t="s">
        <v>9937</v>
      </c>
      <c r="C6967" t="s">
        <v>15</v>
      </c>
      <c r="D6967">
        <v>203</v>
      </c>
      <c r="E6967">
        <v>7.4008784705978803E+17</v>
      </c>
      <c r="F6967" t="s">
        <v>9938</v>
      </c>
      <c r="G6967">
        <v>0</v>
      </c>
    </row>
    <row r="6968" spans="1:7">
      <c r="A6968">
        <v>4891964517</v>
      </c>
      <c r="B6968" t="s">
        <v>9939</v>
      </c>
      <c r="C6968" t="s">
        <v>15</v>
      </c>
      <c r="D6968">
        <v>148</v>
      </c>
      <c r="E6968">
        <v>7.4009773075676403E+17</v>
      </c>
      <c r="F6968" t="s">
        <v>1828</v>
      </c>
      <c r="G6968">
        <v>0</v>
      </c>
    </row>
    <row r="6969" spans="1:7">
      <c r="A6969">
        <v>4724716792</v>
      </c>
      <c r="B6969" t="s">
        <v>9940</v>
      </c>
      <c r="C6969" t="s">
        <v>15</v>
      </c>
      <c r="D6969">
        <v>407</v>
      </c>
      <c r="E6969">
        <v>7.4009796880449498E+17</v>
      </c>
      <c r="F6969" t="s">
        <v>725</v>
      </c>
      <c r="G6969">
        <v>0</v>
      </c>
    </row>
    <row r="6970" spans="1:7">
      <c r="A6970">
        <v>7.1458571904234701E+17</v>
      </c>
      <c r="B6970" t="s">
        <v>9941</v>
      </c>
      <c r="C6970" t="s">
        <v>8</v>
      </c>
      <c r="D6970">
        <v>2117</v>
      </c>
      <c r="E6970">
        <v>7.40106314924368E+17</v>
      </c>
      <c r="F6970" t="s">
        <v>9942</v>
      </c>
      <c r="G6970">
        <v>0</v>
      </c>
    </row>
    <row r="6971" spans="1:7">
      <c r="D6971">
        <v>2117</v>
      </c>
      <c r="E6971">
        <v>7.4196357466754701E+17</v>
      </c>
      <c r="F6971" t="s">
        <v>9943</v>
      </c>
      <c r="G6971">
        <v>0</v>
      </c>
    </row>
    <row r="6972" spans="1:7">
      <c r="A6972">
        <v>347371643</v>
      </c>
      <c r="B6972" t="s">
        <v>9944</v>
      </c>
      <c r="C6972" t="s">
        <v>15</v>
      </c>
      <c r="D6972">
        <v>426</v>
      </c>
      <c r="E6972">
        <v>7.4010998995675494E+17</v>
      </c>
      <c r="F6972" t="s">
        <v>9945</v>
      </c>
      <c r="G6972">
        <v>0</v>
      </c>
    </row>
    <row r="6973" spans="1:7">
      <c r="A6973">
        <v>4890346353</v>
      </c>
      <c r="B6973" t="s">
        <v>9946</v>
      </c>
      <c r="C6973" t="s">
        <v>15</v>
      </c>
      <c r="D6973">
        <v>67</v>
      </c>
      <c r="E6973">
        <v>7.4011079601796301E+17</v>
      </c>
      <c r="F6973" t="s">
        <v>725</v>
      </c>
      <c r="G6973">
        <v>0</v>
      </c>
    </row>
    <row r="6974" spans="1:7">
      <c r="A6974">
        <v>4662577339</v>
      </c>
      <c r="B6974" t="s">
        <v>9947</v>
      </c>
      <c r="C6974" t="s">
        <v>15</v>
      </c>
      <c r="D6974">
        <v>221</v>
      </c>
      <c r="E6974">
        <v>7.4011843295632602E+17</v>
      </c>
      <c r="F6974" t="s">
        <v>9948</v>
      </c>
      <c r="G6974">
        <v>0</v>
      </c>
    </row>
    <row r="6975" spans="1:7">
      <c r="A6975">
        <v>336556412</v>
      </c>
      <c r="B6975" t="s">
        <v>9949</v>
      </c>
      <c r="C6975" t="s">
        <v>15</v>
      </c>
      <c r="D6975">
        <v>4145</v>
      </c>
      <c r="E6975">
        <v>7.4012514309210906E+17</v>
      </c>
      <c r="F6975" t="s">
        <v>9950</v>
      </c>
      <c r="G6975">
        <v>0</v>
      </c>
    </row>
    <row r="6976" spans="1:7">
      <c r="D6976">
        <v>4145</v>
      </c>
      <c r="E6976">
        <v>7.4012683651704806E+17</v>
      </c>
      <c r="F6976" t="s">
        <v>9951</v>
      </c>
      <c r="G6976">
        <v>0</v>
      </c>
    </row>
    <row r="6977" spans="1:7">
      <c r="A6977">
        <v>835666140</v>
      </c>
      <c r="B6977" t="s">
        <v>9952</v>
      </c>
      <c r="C6977" t="s">
        <v>15</v>
      </c>
      <c r="D6977">
        <v>421</v>
      </c>
      <c r="E6977">
        <v>7.4013034329503706E+17</v>
      </c>
      <c r="F6977" t="s">
        <v>9953</v>
      </c>
      <c r="G6977">
        <v>0</v>
      </c>
    </row>
    <row r="6978" spans="1:7">
      <c r="A6978">
        <v>299563631</v>
      </c>
      <c r="B6978" t="s">
        <v>9954</v>
      </c>
      <c r="C6978" t="s">
        <v>15</v>
      </c>
      <c r="D6978">
        <v>302</v>
      </c>
      <c r="E6978">
        <v>7.4013304828136704E+17</v>
      </c>
      <c r="F6978" t="s">
        <v>7803</v>
      </c>
      <c r="G6978">
        <v>0</v>
      </c>
    </row>
    <row r="6979" spans="1:7">
      <c r="A6979">
        <v>1021415226</v>
      </c>
      <c r="B6979" t="s">
        <v>9955</v>
      </c>
      <c r="C6979" t="s">
        <v>15</v>
      </c>
      <c r="D6979">
        <v>19323</v>
      </c>
      <c r="E6979">
        <v>7.4014417425157696E+17</v>
      </c>
      <c r="F6979" t="s">
        <v>9956</v>
      </c>
      <c r="G6979">
        <v>0</v>
      </c>
    </row>
    <row r="6980" spans="1:7">
      <c r="A6980">
        <v>539012361</v>
      </c>
      <c r="B6980" t="s">
        <v>9957</v>
      </c>
      <c r="C6980" t="s">
        <v>8</v>
      </c>
      <c r="D6980">
        <v>420</v>
      </c>
      <c r="E6980">
        <v>7.40159097664864E+17</v>
      </c>
      <c r="F6980" t="s">
        <v>18</v>
      </c>
      <c r="G6980">
        <v>0</v>
      </c>
    </row>
    <row r="6981" spans="1:7">
      <c r="A6981">
        <v>2881416722</v>
      </c>
      <c r="B6981" t="s">
        <v>9958</v>
      </c>
      <c r="C6981" t="s">
        <v>15</v>
      </c>
      <c r="D6981">
        <v>284</v>
      </c>
      <c r="E6981">
        <v>7.4016425451117402E+17</v>
      </c>
      <c r="F6981" t="s">
        <v>9959</v>
      </c>
      <c r="G6981">
        <v>0</v>
      </c>
    </row>
    <row r="6982" spans="1:7">
      <c r="A6982">
        <v>346230718</v>
      </c>
      <c r="B6982" t="s">
        <v>9960</v>
      </c>
      <c r="C6982" t="s">
        <v>15</v>
      </c>
      <c r="D6982">
        <v>475</v>
      </c>
      <c r="E6982">
        <v>7.40167061918208E+17</v>
      </c>
      <c r="F6982" t="s">
        <v>9961</v>
      </c>
      <c r="G6982">
        <v>0</v>
      </c>
    </row>
    <row r="6983" spans="1:7">
      <c r="A6983">
        <v>178838802</v>
      </c>
      <c r="B6983" t="s">
        <v>9962</v>
      </c>
      <c r="C6983" t="s">
        <v>109</v>
      </c>
      <c r="D6983">
        <v>2117</v>
      </c>
      <c r="E6983">
        <v>7.4017633297015603E+17</v>
      </c>
      <c r="F6983" t="s">
        <v>9963</v>
      </c>
      <c r="G6983">
        <v>0</v>
      </c>
    </row>
    <row r="6984" spans="1:7">
      <c r="A6984">
        <v>1379877680</v>
      </c>
      <c r="B6984" t="s">
        <v>9964</v>
      </c>
      <c r="C6984" t="s">
        <v>15</v>
      </c>
      <c r="D6984">
        <v>682</v>
      </c>
      <c r="E6984">
        <v>7.4017677005862106E+17</v>
      </c>
      <c r="F6984" t="s">
        <v>9198</v>
      </c>
      <c r="G6984">
        <v>0</v>
      </c>
    </row>
    <row r="6985" spans="1:7">
      <c r="A6985">
        <v>634928390</v>
      </c>
      <c r="B6985" t="s">
        <v>9965</v>
      </c>
      <c r="C6985" t="s">
        <v>15</v>
      </c>
      <c r="D6985">
        <v>421</v>
      </c>
      <c r="E6985">
        <v>7.4017885376787699E+17</v>
      </c>
      <c r="F6985" t="s">
        <v>9966</v>
      </c>
      <c r="G6985">
        <v>0</v>
      </c>
    </row>
    <row r="6986" spans="1:7">
      <c r="A6986">
        <v>3720652933</v>
      </c>
      <c r="B6986" t="s">
        <v>9967</v>
      </c>
      <c r="C6986" t="s">
        <v>15</v>
      </c>
      <c r="D6986">
        <v>203</v>
      </c>
      <c r="E6986">
        <v>7.4018060093872896E+17</v>
      </c>
      <c r="F6986" t="s">
        <v>9968</v>
      </c>
      <c r="G6986">
        <v>0</v>
      </c>
    </row>
    <row r="6987" spans="1:7">
      <c r="A6987">
        <v>2573067083</v>
      </c>
      <c r="B6987" t="s">
        <v>9969</v>
      </c>
      <c r="C6987" t="s">
        <v>15</v>
      </c>
      <c r="D6987">
        <v>310</v>
      </c>
      <c r="E6987">
        <v>7.4018137904908301E+17</v>
      </c>
      <c r="F6987" t="s">
        <v>9970</v>
      </c>
      <c r="G6987">
        <v>0</v>
      </c>
    </row>
    <row r="6988" spans="1:7">
      <c r="A6988">
        <v>2215641849</v>
      </c>
      <c r="B6988" t="s">
        <v>9971</v>
      </c>
      <c r="C6988" t="s">
        <v>15</v>
      </c>
      <c r="D6988">
        <v>877</v>
      </c>
      <c r="E6988">
        <v>7.4018216669328602E+17</v>
      </c>
      <c r="F6988" t="s">
        <v>2391</v>
      </c>
      <c r="G6988">
        <v>0</v>
      </c>
    </row>
    <row r="6989" spans="1:7">
      <c r="A6989">
        <v>3940768998</v>
      </c>
      <c r="B6989" t="s">
        <v>9972</v>
      </c>
      <c r="C6989" t="s">
        <v>15</v>
      </c>
      <c r="D6989">
        <v>440</v>
      </c>
      <c r="E6989">
        <v>7.4018546659548403E+17</v>
      </c>
      <c r="F6989" t="s">
        <v>9973</v>
      </c>
      <c r="G6989">
        <v>0</v>
      </c>
    </row>
    <row r="6990" spans="1:7">
      <c r="D6990">
        <v>440</v>
      </c>
      <c r="E6990">
        <v>7.4021479361800205E+17</v>
      </c>
      <c r="F6990" t="s">
        <v>9974</v>
      </c>
      <c r="G6990">
        <v>0</v>
      </c>
    </row>
    <row r="6991" spans="1:7">
      <c r="D6991">
        <v>440</v>
      </c>
      <c r="E6991">
        <v>7.4252156629918106E+17</v>
      </c>
      <c r="F6991" t="s">
        <v>9975</v>
      </c>
      <c r="G6991">
        <v>0</v>
      </c>
    </row>
    <row r="6992" spans="1:7">
      <c r="D6992">
        <v>440</v>
      </c>
      <c r="E6992">
        <v>7.4272266227578496E+17</v>
      </c>
      <c r="F6992" t="s">
        <v>9976</v>
      </c>
      <c r="G6992">
        <v>0</v>
      </c>
    </row>
    <row r="6993" spans="1:7">
      <c r="A6993">
        <v>239600912</v>
      </c>
      <c r="B6993" t="s">
        <v>9977</v>
      </c>
      <c r="C6993" t="s">
        <v>15</v>
      </c>
      <c r="D6993">
        <v>412</v>
      </c>
      <c r="E6993">
        <v>7.4018554253334899E+17</v>
      </c>
      <c r="F6993" t="s">
        <v>1871</v>
      </c>
      <c r="G6993">
        <v>0</v>
      </c>
    </row>
    <row r="6994" spans="1:7">
      <c r="A6994">
        <v>2983167172</v>
      </c>
      <c r="B6994" t="s">
        <v>9978</v>
      </c>
      <c r="C6994" t="s">
        <v>15</v>
      </c>
      <c r="D6994">
        <v>88</v>
      </c>
      <c r="E6994">
        <v>7.4019176441016294E+17</v>
      </c>
      <c r="F6994" t="s">
        <v>9979</v>
      </c>
      <c r="G6994">
        <v>0</v>
      </c>
    </row>
    <row r="6995" spans="1:7">
      <c r="A6995">
        <v>310623306</v>
      </c>
      <c r="B6995" t="s">
        <v>9980</v>
      </c>
      <c r="C6995" t="s">
        <v>15</v>
      </c>
      <c r="D6995">
        <v>579</v>
      </c>
      <c r="E6995">
        <v>7.4019481958721498E+17</v>
      </c>
      <c r="F6995" t="s">
        <v>9981</v>
      </c>
      <c r="G6995">
        <v>0</v>
      </c>
    </row>
    <row r="6996" spans="1:7">
      <c r="A6996">
        <v>2593459728</v>
      </c>
      <c r="B6996" t="s">
        <v>9982</v>
      </c>
      <c r="C6996" t="s">
        <v>15</v>
      </c>
      <c r="D6996">
        <v>1773</v>
      </c>
      <c r="E6996">
        <v>7.4019576828006003E+17</v>
      </c>
      <c r="F6996" t="s">
        <v>1623</v>
      </c>
      <c r="G6996">
        <v>0</v>
      </c>
    </row>
    <row r="6997" spans="1:7">
      <c r="D6997">
        <v>1773</v>
      </c>
      <c r="E6997">
        <v>7.4171817511332198E+17</v>
      </c>
      <c r="F6997" t="s">
        <v>9983</v>
      </c>
      <c r="G6997">
        <v>0</v>
      </c>
    </row>
    <row r="6998" spans="1:7">
      <c r="D6998">
        <v>1773</v>
      </c>
      <c r="E6998">
        <v>7.4292670269168794E+17</v>
      </c>
      <c r="F6998" t="s">
        <v>9984</v>
      </c>
      <c r="G6998">
        <v>0</v>
      </c>
    </row>
    <row r="6999" spans="1:7">
      <c r="A6999">
        <v>279101335</v>
      </c>
      <c r="B6999" t="s">
        <v>9985</v>
      </c>
      <c r="C6999" t="s">
        <v>15</v>
      </c>
      <c r="D6999">
        <v>452</v>
      </c>
      <c r="E6999">
        <v>7.4020030734759104E+17</v>
      </c>
      <c r="F6999" t="s">
        <v>9986</v>
      </c>
      <c r="G6999">
        <v>0</v>
      </c>
    </row>
    <row r="7000" spans="1:7">
      <c r="A7000">
        <v>24552598</v>
      </c>
      <c r="B7000" t="s">
        <v>9987</v>
      </c>
      <c r="C7000" t="s">
        <v>15</v>
      </c>
      <c r="D7000">
        <v>742</v>
      </c>
      <c r="E7000">
        <v>7.4020034166536998E+17</v>
      </c>
      <c r="F7000" t="s">
        <v>9988</v>
      </c>
      <c r="G7000">
        <v>0</v>
      </c>
    </row>
    <row r="7001" spans="1:7">
      <c r="A7001">
        <v>2341398512</v>
      </c>
      <c r="B7001" t="s">
        <v>9989</v>
      </c>
      <c r="C7001" t="s">
        <v>15</v>
      </c>
      <c r="D7001">
        <v>269</v>
      </c>
      <c r="E7001">
        <v>7.4020050329276006E+17</v>
      </c>
      <c r="F7001" t="s">
        <v>2314</v>
      </c>
      <c r="G7001">
        <v>0</v>
      </c>
    </row>
    <row r="7002" spans="1:7">
      <c r="D7002">
        <v>269</v>
      </c>
      <c r="E7002">
        <v>7.4025256512474304E+17</v>
      </c>
      <c r="F7002" t="s">
        <v>9990</v>
      </c>
      <c r="G7002">
        <v>0</v>
      </c>
    </row>
    <row r="7003" spans="1:7">
      <c r="A7003">
        <v>3947093594</v>
      </c>
      <c r="B7003" t="s">
        <v>9991</v>
      </c>
      <c r="C7003" t="s">
        <v>15</v>
      </c>
      <c r="D7003">
        <v>63</v>
      </c>
      <c r="E7003">
        <v>7.4020226220782797E+17</v>
      </c>
      <c r="F7003" t="s">
        <v>732</v>
      </c>
      <c r="G7003">
        <v>0</v>
      </c>
    </row>
    <row r="7004" spans="1:7">
      <c r="A7004">
        <v>2721167321</v>
      </c>
      <c r="B7004" t="s">
        <v>9992</v>
      </c>
      <c r="C7004" t="s">
        <v>15</v>
      </c>
      <c r="D7004">
        <v>1027</v>
      </c>
      <c r="E7004">
        <v>7.4020317830658906E+17</v>
      </c>
      <c r="F7004" t="s">
        <v>9993</v>
      </c>
      <c r="G7004">
        <v>0</v>
      </c>
    </row>
    <row r="7005" spans="1:7">
      <c r="A7005">
        <v>1042453777</v>
      </c>
      <c r="B7005" t="s">
        <v>9994</v>
      </c>
      <c r="C7005" t="s">
        <v>15</v>
      </c>
      <c r="D7005">
        <v>269</v>
      </c>
      <c r="E7005">
        <v>7.4020578523021696E+17</v>
      </c>
      <c r="F7005" t="s">
        <v>8846</v>
      </c>
      <c r="G7005">
        <v>0</v>
      </c>
    </row>
    <row r="7006" spans="1:7">
      <c r="A7006">
        <v>2176450648</v>
      </c>
      <c r="B7006" t="s">
        <v>9995</v>
      </c>
      <c r="C7006" t="s">
        <v>15</v>
      </c>
      <c r="D7006">
        <v>692</v>
      </c>
      <c r="E7006">
        <v>7.4020824170826099E+17</v>
      </c>
      <c r="F7006" t="s">
        <v>7667</v>
      </c>
      <c r="G7006">
        <v>0</v>
      </c>
    </row>
    <row r="7007" spans="1:7">
      <c r="A7007">
        <v>182145630</v>
      </c>
      <c r="B7007" t="s">
        <v>9996</v>
      </c>
      <c r="C7007" t="s">
        <v>15</v>
      </c>
      <c r="D7007">
        <v>116</v>
      </c>
      <c r="E7007">
        <v>7.4020857974817203E+17</v>
      </c>
      <c r="F7007" t="s">
        <v>2391</v>
      </c>
      <c r="G7007">
        <v>0</v>
      </c>
    </row>
    <row r="7008" spans="1:7">
      <c r="A7008">
        <v>2805791131</v>
      </c>
      <c r="B7008" t="s">
        <v>9997</v>
      </c>
      <c r="C7008" t="s">
        <v>33</v>
      </c>
      <c r="D7008">
        <v>1003</v>
      </c>
      <c r="E7008">
        <v>7.4020966268394304E+17</v>
      </c>
      <c r="F7008" t="s">
        <v>9998</v>
      </c>
      <c r="G7008">
        <v>0</v>
      </c>
    </row>
    <row r="7009" spans="1:7">
      <c r="A7009">
        <v>1007142787</v>
      </c>
      <c r="B7009" t="s">
        <v>9999</v>
      </c>
      <c r="C7009" t="s">
        <v>15</v>
      </c>
      <c r="D7009">
        <v>146</v>
      </c>
      <c r="E7009">
        <v>7.4021269038832E+17</v>
      </c>
      <c r="F7009" t="s">
        <v>10000</v>
      </c>
      <c r="G7009">
        <v>0</v>
      </c>
    </row>
    <row r="7010" spans="1:7">
      <c r="A7010">
        <v>1319149958</v>
      </c>
      <c r="B7010" t="s">
        <v>10001</v>
      </c>
      <c r="C7010" t="s">
        <v>15</v>
      </c>
      <c r="D7010">
        <v>1395</v>
      </c>
      <c r="E7010">
        <v>7.4021412237412403E+17</v>
      </c>
      <c r="F7010" t="s">
        <v>10002</v>
      </c>
      <c r="G7010">
        <v>0</v>
      </c>
    </row>
    <row r="7011" spans="1:7">
      <c r="A7011">
        <v>103293105</v>
      </c>
      <c r="B7011" t="s">
        <v>10003</v>
      </c>
      <c r="C7011" t="s">
        <v>15</v>
      </c>
      <c r="D7011">
        <v>275</v>
      </c>
      <c r="E7011">
        <v>7.4021537891633203E+17</v>
      </c>
      <c r="F7011" t="s">
        <v>10004</v>
      </c>
      <c r="G7011">
        <v>0</v>
      </c>
    </row>
    <row r="7012" spans="1:7">
      <c r="D7012">
        <v>275</v>
      </c>
      <c r="E7012">
        <v>7.4093613948220595E+17</v>
      </c>
      <c r="F7012" t="s">
        <v>10005</v>
      </c>
      <c r="G7012">
        <v>0</v>
      </c>
    </row>
    <row r="7013" spans="1:7">
      <c r="A7013">
        <v>2400694290</v>
      </c>
      <c r="B7013" t="s">
        <v>10006</v>
      </c>
      <c r="C7013" t="s">
        <v>15</v>
      </c>
      <c r="E7013">
        <v>7.4021708291089203E+17</v>
      </c>
      <c r="F7013" t="s">
        <v>185</v>
      </c>
      <c r="G7013">
        <v>0</v>
      </c>
    </row>
    <row r="7014" spans="1:7">
      <c r="E7014">
        <v>7.4253171711050099E+17</v>
      </c>
      <c r="F7014" t="s">
        <v>715</v>
      </c>
      <c r="G7014">
        <v>0</v>
      </c>
    </row>
    <row r="7015" spans="1:7">
      <c r="A7015">
        <v>1442430091</v>
      </c>
      <c r="B7015" t="s">
        <v>10007</v>
      </c>
      <c r="C7015" t="s">
        <v>15</v>
      </c>
      <c r="D7015">
        <v>444</v>
      </c>
      <c r="E7015">
        <v>7.4021905504750797E+17</v>
      </c>
      <c r="F7015" t="s">
        <v>2314</v>
      </c>
      <c r="G7015">
        <v>0</v>
      </c>
    </row>
    <row r="7016" spans="1:7">
      <c r="A7016">
        <v>7.0131767447156698E+17</v>
      </c>
      <c r="B7016" t="s">
        <v>10008</v>
      </c>
      <c r="C7016" t="s">
        <v>15</v>
      </c>
      <c r="D7016">
        <v>17</v>
      </c>
      <c r="E7016">
        <v>7.4022420011211597E+17</v>
      </c>
      <c r="F7016" t="s">
        <v>10009</v>
      </c>
      <c r="G7016">
        <v>0</v>
      </c>
    </row>
    <row r="7017" spans="1:7">
      <c r="A7017">
        <v>221558865</v>
      </c>
      <c r="B7017" t="s">
        <v>10010</v>
      </c>
      <c r="C7017" t="s">
        <v>15</v>
      </c>
      <c r="D7017">
        <v>537</v>
      </c>
      <c r="E7017">
        <v>7.4022568426242496E+17</v>
      </c>
      <c r="F7017" t="s">
        <v>10011</v>
      </c>
      <c r="G7017">
        <v>0</v>
      </c>
    </row>
    <row r="7018" spans="1:7">
      <c r="A7018">
        <v>203782259</v>
      </c>
      <c r="B7018" t="s">
        <v>10012</v>
      </c>
      <c r="C7018" t="s">
        <v>15</v>
      </c>
      <c r="D7018">
        <v>800</v>
      </c>
      <c r="E7018">
        <v>7.4022976266099494E+17</v>
      </c>
      <c r="F7018" t="s">
        <v>10013</v>
      </c>
      <c r="G7018">
        <v>0</v>
      </c>
    </row>
    <row r="7019" spans="1:7">
      <c r="A7019">
        <v>99496629</v>
      </c>
      <c r="B7019" t="s">
        <v>10014</v>
      </c>
      <c r="C7019" t="s">
        <v>15</v>
      </c>
      <c r="D7019">
        <v>667</v>
      </c>
      <c r="E7019">
        <v>7.4023106998783206E+17</v>
      </c>
      <c r="F7019" t="s">
        <v>2391</v>
      </c>
      <c r="G7019">
        <v>0</v>
      </c>
    </row>
    <row r="7020" spans="1:7">
      <c r="A7020">
        <v>27713002</v>
      </c>
      <c r="B7020" t="s">
        <v>10015</v>
      </c>
      <c r="C7020" t="s">
        <v>15</v>
      </c>
      <c r="D7020">
        <v>4876</v>
      </c>
      <c r="E7020">
        <v>7.4023986340066496E+17</v>
      </c>
      <c r="F7020" t="s">
        <v>10016</v>
      </c>
      <c r="G7020">
        <v>0</v>
      </c>
    </row>
    <row r="7021" spans="1:7">
      <c r="A7021">
        <v>546409335</v>
      </c>
      <c r="B7021" t="s">
        <v>10017</v>
      </c>
      <c r="C7021" t="s">
        <v>15</v>
      </c>
      <c r="D7021">
        <v>306</v>
      </c>
      <c r="E7021">
        <v>7.40241267267936E+17</v>
      </c>
      <c r="F7021" t="s">
        <v>10018</v>
      </c>
      <c r="G7021">
        <v>0</v>
      </c>
    </row>
    <row r="7022" spans="1:7">
      <c r="A7022">
        <v>1338062628</v>
      </c>
      <c r="B7022" t="s">
        <v>10019</v>
      </c>
      <c r="C7022" t="s">
        <v>15</v>
      </c>
      <c r="D7022">
        <v>251</v>
      </c>
      <c r="E7022">
        <v>7.4024658004168294E+17</v>
      </c>
      <c r="F7022" t="s">
        <v>10020</v>
      </c>
      <c r="G7022">
        <v>0</v>
      </c>
    </row>
    <row r="7023" spans="1:7">
      <c r="A7023">
        <v>7.3852928831234906E+17</v>
      </c>
      <c r="B7023" t="s">
        <v>10021</v>
      </c>
      <c r="C7023" t="s">
        <v>15</v>
      </c>
      <c r="D7023">
        <v>214</v>
      </c>
      <c r="E7023">
        <v>7.4025036370234995E+17</v>
      </c>
      <c r="F7023" t="s">
        <v>10022</v>
      </c>
      <c r="G7023">
        <v>0</v>
      </c>
    </row>
    <row r="7024" spans="1:7">
      <c r="A7024">
        <v>53833672</v>
      </c>
      <c r="B7024" t="s">
        <v>10023</v>
      </c>
      <c r="C7024" t="s">
        <v>15</v>
      </c>
      <c r="D7024">
        <v>9</v>
      </c>
      <c r="E7024">
        <v>7.4025102483786099E+17</v>
      </c>
      <c r="F7024" t="s">
        <v>10024</v>
      </c>
      <c r="G7024">
        <v>0</v>
      </c>
    </row>
    <row r="7025" spans="1:7">
      <c r="D7025">
        <v>9</v>
      </c>
      <c r="E7025">
        <v>7.4025358907179405E+17</v>
      </c>
      <c r="F7025" t="s">
        <v>10025</v>
      </c>
      <c r="G7025">
        <v>0</v>
      </c>
    </row>
    <row r="7026" spans="1:7">
      <c r="A7026">
        <v>2391280877</v>
      </c>
      <c r="B7026" t="s">
        <v>10026</v>
      </c>
      <c r="C7026" t="s">
        <v>15</v>
      </c>
      <c r="D7026">
        <v>2993</v>
      </c>
      <c r="E7026">
        <v>7.4025129952717594E+17</v>
      </c>
      <c r="F7026" t="s">
        <v>10027</v>
      </c>
      <c r="G7026">
        <v>0</v>
      </c>
    </row>
    <row r="7027" spans="1:7">
      <c r="A7027">
        <v>223291894</v>
      </c>
      <c r="B7027" t="s">
        <v>10028</v>
      </c>
      <c r="C7027" t="s">
        <v>15</v>
      </c>
      <c r="D7027">
        <v>85</v>
      </c>
      <c r="E7027">
        <v>7.4025218335510106E+17</v>
      </c>
      <c r="F7027" t="s">
        <v>10029</v>
      </c>
      <c r="G7027">
        <v>0</v>
      </c>
    </row>
    <row r="7028" spans="1:7">
      <c r="A7028">
        <v>280183606</v>
      </c>
      <c r="B7028" t="s">
        <v>10030</v>
      </c>
      <c r="C7028" t="s">
        <v>15</v>
      </c>
      <c r="D7028">
        <v>636</v>
      </c>
      <c r="E7028">
        <v>7.4025279727538598E+17</v>
      </c>
      <c r="F7028" t="s">
        <v>10031</v>
      </c>
      <c r="G7028">
        <v>0</v>
      </c>
    </row>
    <row r="7029" spans="1:7">
      <c r="A7029">
        <v>7.1664349772231501E+17</v>
      </c>
      <c r="B7029" t="s">
        <v>10032</v>
      </c>
      <c r="C7029" t="s">
        <v>15</v>
      </c>
      <c r="D7029">
        <v>106</v>
      </c>
      <c r="E7029">
        <v>7.4025353302326106E+17</v>
      </c>
      <c r="F7029" t="s">
        <v>10033</v>
      </c>
      <c r="G7029">
        <v>0</v>
      </c>
    </row>
    <row r="7030" spans="1:7">
      <c r="A7030">
        <v>3031871132</v>
      </c>
      <c r="B7030" t="s">
        <v>10034</v>
      </c>
      <c r="C7030" t="s">
        <v>15</v>
      </c>
      <c r="E7030">
        <v>7.4025464032808102E+17</v>
      </c>
      <c r="F7030" t="s">
        <v>10035</v>
      </c>
      <c r="G7030">
        <v>0</v>
      </c>
    </row>
    <row r="7031" spans="1:7">
      <c r="A7031">
        <v>793505874</v>
      </c>
      <c r="B7031" t="s">
        <v>10036</v>
      </c>
      <c r="C7031" t="s">
        <v>15</v>
      </c>
      <c r="D7031">
        <v>997</v>
      </c>
      <c r="E7031">
        <v>7.4025765821352294E+17</v>
      </c>
      <c r="F7031" t="s">
        <v>10037</v>
      </c>
      <c r="G7031">
        <v>0</v>
      </c>
    </row>
    <row r="7032" spans="1:7">
      <c r="A7032">
        <v>338017234</v>
      </c>
      <c r="B7032" t="s">
        <v>10038</v>
      </c>
      <c r="C7032" t="s">
        <v>15</v>
      </c>
      <c r="D7032">
        <v>1587</v>
      </c>
      <c r="E7032">
        <v>7.4026014441242598E+17</v>
      </c>
      <c r="F7032" t="s">
        <v>10039</v>
      </c>
      <c r="G7032">
        <v>0</v>
      </c>
    </row>
    <row r="7033" spans="1:7">
      <c r="A7033">
        <v>1850230094</v>
      </c>
      <c r="B7033" t="s">
        <v>10040</v>
      </c>
      <c r="C7033" t="s">
        <v>15</v>
      </c>
      <c r="D7033">
        <v>282</v>
      </c>
      <c r="E7033">
        <v>7.4026085017533594E+17</v>
      </c>
      <c r="F7033" t="s">
        <v>715</v>
      </c>
      <c r="G7033">
        <v>0</v>
      </c>
    </row>
    <row r="7034" spans="1:7">
      <c r="A7034">
        <v>15851554</v>
      </c>
      <c r="B7034" t="s">
        <v>10041</v>
      </c>
      <c r="C7034" t="s">
        <v>15</v>
      </c>
      <c r="D7034">
        <v>4249</v>
      </c>
      <c r="E7034">
        <v>7.4026100870336102E+17</v>
      </c>
      <c r="F7034" t="s">
        <v>732</v>
      </c>
      <c r="G7034">
        <v>0</v>
      </c>
    </row>
    <row r="7035" spans="1:7">
      <c r="A7035">
        <v>3054245360</v>
      </c>
      <c r="B7035" t="s">
        <v>10042</v>
      </c>
      <c r="C7035" t="s">
        <v>15</v>
      </c>
      <c r="D7035">
        <v>1148</v>
      </c>
      <c r="E7035">
        <v>7.4026149366546406E+17</v>
      </c>
      <c r="F7035" t="s">
        <v>10043</v>
      </c>
      <c r="G7035">
        <v>0</v>
      </c>
    </row>
    <row r="7036" spans="1:7">
      <c r="A7036">
        <v>2464865666</v>
      </c>
      <c r="B7036" t="s">
        <v>10044</v>
      </c>
      <c r="C7036" t="s">
        <v>15</v>
      </c>
      <c r="D7036">
        <v>775</v>
      </c>
      <c r="E7036">
        <v>7.4026448522344E+17</v>
      </c>
      <c r="F7036" t="s">
        <v>10045</v>
      </c>
      <c r="G7036">
        <v>0</v>
      </c>
    </row>
    <row r="7037" spans="1:7">
      <c r="A7037">
        <v>4887206914</v>
      </c>
      <c r="B7037" t="s">
        <v>10046</v>
      </c>
      <c r="C7037" t="s">
        <v>15</v>
      </c>
      <c r="D7037">
        <v>176</v>
      </c>
      <c r="E7037">
        <v>7.4026505069529498E+17</v>
      </c>
      <c r="F7037" t="s">
        <v>725</v>
      </c>
      <c r="G7037">
        <v>0</v>
      </c>
    </row>
    <row r="7038" spans="1:7">
      <c r="A7038">
        <v>1869252102</v>
      </c>
      <c r="B7038" t="s">
        <v>10047</v>
      </c>
      <c r="C7038" t="s">
        <v>15</v>
      </c>
      <c r="D7038">
        <v>1365</v>
      </c>
      <c r="E7038">
        <v>7.4026593431355405E+17</v>
      </c>
      <c r="F7038" t="s">
        <v>10048</v>
      </c>
      <c r="G7038">
        <v>0</v>
      </c>
    </row>
    <row r="7039" spans="1:7">
      <c r="D7039">
        <v>1365</v>
      </c>
      <c r="E7039">
        <v>7.4070796356474099E+17</v>
      </c>
      <c r="F7039" t="s">
        <v>10049</v>
      </c>
      <c r="G7039">
        <v>0</v>
      </c>
    </row>
    <row r="7040" spans="1:7">
      <c r="A7040">
        <v>187193607</v>
      </c>
      <c r="B7040" t="s">
        <v>10050</v>
      </c>
      <c r="C7040" t="s">
        <v>15</v>
      </c>
      <c r="D7040">
        <v>1801</v>
      </c>
      <c r="E7040">
        <v>7.4026716182272794E+17</v>
      </c>
      <c r="F7040" t="s">
        <v>717</v>
      </c>
      <c r="G7040">
        <v>0</v>
      </c>
    </row>
    <row r="7041" spans="1:7">
      <c r="A7041">
        <v>540624420</v>
      </c>
      <c r="B7041" t="s">
        <v>10051</v>
      </c>
      <c r="C7041" t="s">
        <v>15</v>
      </c>
      <c r="D7041">
        <v>6847</v>
      </c>
      <c r="E7041">
        <v>7.4026742338791002E+17</v>
      </c>
      <c r="F7041" t="s">
        <v>10052</v>
      </c>
      <c r="G7041">
        <v>0</v>
      </c>
    </row>
    <row r="7042" spans="1:7">
      <c r="A7042">
        <v>1361008452</v>
      </c>
      <c r="B7042" t="s">
        <v>10053</v>
      </c>
      <c r="C7042" t="s">
        <v>15</v>
      </c>
      <c r="D7042">
        <v>859</v>
      </c>
      <c r="E7042">
        <v>7.4026946887865997E+17</v>
      </c>
      <c r="F7042" t="s">
        <v>10054</v>
      </c>
      <c r="G7042">
        <v>0</v>
      </c>
    </row>
    <row r="7043" spans="1:7">
      <c r="A7043">
        <v>196936392</v>
      </c>
      <c r="B7043" t="s">
        <v>10055</v>
      </c>
      <c r="C7043" t="s">
        <v>33</v>
      </c>
      <c r="D7043">
        <v>1062</v>
      </c>
      <c r="E7043">
        <v>7.4027014297882202E+17</v>
      </c>
      <c r="F7043" t="s">
        <v>10056</v>
      </c>
      <c r="G7043">
        <v>0</v>
      </c>
    </row>
    <row r="7044" spans="1:7">
      <c r="A7044">
        <v>940274599</v>
      </c>
      <c r="B7044" t="s">
        <v>10057</v>
      </c>
      <c r="C7044" t="s">
        <v>33</v>
      </c>
      <c r="D7044">
        <v>18820</v>
      </c>
      <c r="E7044">
        <v>7.4027133613247706E+17</v>
      </c>
      <c r="F7044" t="s">
        <v>10058</v>
      </c>
      <c r="G7044">
        <v>0</v>
      </c>
    </row>
    <row r="7045" spans="1:7">
      <c r="A7045">
        <v>57258045</v>
      </c>
      <c r="B7045" t="s">
        <v>10059</v>
      </c>
      <c r="C7045" t="s">
        <v>15</v>
      </c>
      <c r="D7045">
        <v>5095</v>
      </c>
      <c r="E7045">
        <v>7.4027198676552896E+17</v>
      </c>
      <c r="F7045" t="s">
        <v>10060</v>
      </c>
      <c r="G7045">
        <v>0</v>
      </c>
    </row>
    <row r="7046" spans="1:7">
      <c r="A7046">
        <v>1699870027</v>
      </c>
      <c r="B7046" t="s">
        <v>10061</v>
      </c>
      <c r="C7046" t="s">
        <v>15</v>
      </c>
      <c r="D7046">
        <v>730</v>
      </c>
      <c r="E7046">
        <v>7.4027232134932902E+17</v>
      </c>
      <c r="F7046" t="s">
        <v>715</v>
      </c>
      <c r="G7046">
        <v>0</v>
      </c>
    </row>
    <row r="7047" spans="1:7">
      <c r="D7047">
        <v>730</v>
      </c>
      <c r="E7047">
        <v>7.40281585472176E+17</v>
      </c>
      <c r="F7047" t="s">
        <v>10062</v>
      </c>
      <c r="G7047">
        <v>0</v>
      </c>
    </row>
    <row r="7048" spans="1:7">
      <c r="A7048">
        <v>179757744</v>
      </c>
      <c r="B7048" t="s">
        <v>10063</v>
      </c>
      <c r="C7048" t="s">
        <v>15</v>
      </c>
      <c r="D7048">
        <v>11546</v>
      </c>
      <c r="E7048">
        <v>7.4027294530251597E+17</v>
      </c>
      <c r="F7048" t="s">
        <v>10064</v>
      </c>
      <c r="G7048">
        <v>0</v>
      </c>
    </row>
    <row r="7049" spans="1:7">
      <c r="A7049">
        <v>63510572</v>
      </c>
      <c r="B7049" t="s">
        <v>10065</v>
      </c>
      <c r="C7049" t="s">
        <v>15</v>
      </c>
      <c r="D7049">
        <v>328</v>
      </c>
      <c r="E7049">
        <v>7.4027335733824704E+17</v>
      </c>
      <c r="F7049" t="s">
        <v>10066</v>
      </c>
      <c r="G7049">
        <v>0</v>
      </c>
    </row>
    <row r="7050" spans="1:7">
      <c r="A7050">
        <v>2241062917</v>
      </c>
      <c r="B7050" t="s">
        <v>10067</v>
      </c>
      <c r="C7050" t="s">
        <v>15</v>
      </c>
      <c r="D7050">
        <v>210</v>
      </c>
      <c r="E7050">
        <v>7.4027525055067302E+17</v>
      </c>
      <c r="F7050" t="s">
        <v>732</v>
      </c>
      <c r="G7050">
        <v>0</v>
      </c>
    </row>
    <row r="7051" spans="1:7">
      <c r="A7051">
        <v>300950712</v>
      </c>
      <c r="B7051" t="s">
        <v>10068</v>
      </c>
      <c r="C7051" t="s">
        <v>15</v>
      </c>
      <c r="D7051">
        <v>1099</v>
      </c>
      <c r="E7051">
        <v>7.4027739064389197E+17</v>
      </c>
      <c r="F7051" t="s">
        <v>10069</v>
      </c>
      <c r="G7051">
        <v>0</v>
      </c>
    </row>
    <row r="7052" spans="1:7">
      <c r="A7052">
        <v>336929604</v>
      </c>
      <c r="B7052" t="s">
        <v>10070</v>
      </c>
      <c r="C7052" t="s">
        <v>15</v>
      </c>
      <c r="D7052">
        <v>67</v>
      </c>
      <c r="E7052">
        <v>7.4027821853658701E+17</v>
      </c>
      <c r="F7052" t="s">
        <v>10071</v>
      </c>
      <c r="G7052">
        <v>0</v>
      </c>
    </row>
    <row r="7053" spans="1:7">
      <c r="A7053">
        <v>808139730</v>
      </c>
      <c r="B7053" t="s">
        <v>10072</v>
      </c>
      <c r="C7053" t="s">
        <v>15</v>
      </c>
      <c r="D7053">
        <v>365</v>
      </c>
      <c r="E7053">
        <v>7.4027901897756301E+17</v>
      </c>
      <c r="F7053" t="s">
        <v>10073</v>
      </c>
      <c r="G7053">
        <v>0</v>
      </c>
    </row>
    <row r="7054" spans="1:7">
      <c r="A7054">
        <v>403732127</v>
      </c>
      <c r="B7054" t="s">
        <v>10074</v>
      </c>
      <c r="C7054" t="s">
        <v>8</v>
      </c>
      <c r="D7054">
        <v>1587</v>
      </c>
      <c r="E7054">
        <v>7.4028007764921997E+17</v>
      </c>
      <c r="F7054" t="s">
        <v>10075</v>
      </c>
      <c r="G7054">
        <v>0</v>
      </c>
    </row>
    <row r="7055" spans="1:7">
      <c r="A7055">
        <v>497600075</v>
      </c>
      <c r="B7055" t="s">
        <v>10076</v>
      </c>
      <c r="C7055" t="s">
        <v>15</v>
      </c>
      <c r="D7055">
        <v>812</v>
      </c>
      <c r="E7055">
        <v>7.4028088857178906E+17</v>
      </c>
      <c r="F7055" t="s">
        <v>10077</v>
      </c>
      <c r="G7055">
        <v>0</v>
      </c>
    </row>
    <row r="7056" spans="1:7">
      <c r="A7056">
        <v>4614832592</v>
      </c>
      <c r="B7056" t="s">
        <v>10078</v>
      </c>
      <c r="C7056" t="s">
        <v>15</v>
      </c>
      <c r="D7056">
        <v>559</v>
      </c>
      <c r="E7056">
        <v>7.4028249199963802E+17</v>
      </c>
      <c r="F7056" t="s">
        <v>10079</v>
      </c>
      <c r="G7056">
        <v>0</v>
      </c>
    </row>
    <row r="7057" spans="1:7">
      <c r="A7057">
        <v>108371702</v>
      </c>
      <c r="B7057" t="s">
        <v>10080</v>
      </c>
      <c r="C7057" t="s">
        <v>15</v>
      </c>
      <c r="D7057">
        <v>1635</v>
      </c>
      <c r="E7057">
        <v>7.4028949487670899E+17</v>
      </c>
      <c r="F7057" t="s">
        <v>10081</v>
      </c>
      <c r="G7057">
        <v>0</v>
      </c>
    </row>
    <row r="7058" spans="1:7">
      <c r="A7058">
        <v>319422067</v>
      </c>
      <c r="B7058" t="s">
        <v>10082</v>
      </c>
      <c r="C7058" t="s">
        <v>15</v>
      </c>
      <c r="D7058">
        <v>172</v>
      </c>
      <c r="E7058">
        <v>7.4028982857977395E+17</v>
      </c>
      <c r="F7058" t="s">
        <v>10083</v>
      </c>
      <c r="G7058">
        <v>0</v>
      </c>
    </row>
    <row r="7059" spans="1:7">
      <c r="A7059">
        <v>221513549</v>
      </c>
      <c r="B7059" t="s">
        <v>10084</v>
      </c>
      <c r="C7059" t="s">
        <v>15</v>
      </c>
      <c r="D7059">
        <v>1648</v>
      </c>
      <c r="E7059">
        <v>7.4029088578773402E+17</v>
      </c>
      <c r="F7059" t="s">
        <v>10085</v>
      </c>
      <c r="G7059">
        <v>0</v>
      </c>
    </row>
    <row r="7060" spans="1:7">
      <c r="A7060">
        <v>1287001285</v>
      </c>
      <c r="B7060" t="s">
        <v>10086</v>
      </c>
      <c r="C7060" t="s">
        <v>15</v>
      </c>
      <c r="D7060">
        <v>238</v>
      </c>
      <c r="E7060">
        <v>7.4029122243518106E+17</v>
      </c>
      <c r="F7060" t="s">
        <v>10087</v>
      </c>
      <c r="G7060">
        <v>0</v>
      </c>
    </row>
    <row r="7061" spans="1:7">
      <c r="A7061">
        <v>1517999779</v>
      </c>
      <c r="B7061" t="s">
        <v>10088</v>
      </c>
      <c r="C7061" t="s">
        <v>15</v>
      </c>
      <c r="D7061">
        <v>75</v>
      </c>
      <c r="E7061">
        <v>7.4029147355643904E+17</v>
      </c>
      <c r="F7061" t="s">
        <v>10089</v>
      </c>
      <c r="G7061">
        <v>0</v>
      </c>
    </row>
    <row r="7062" spans="1:7">
      <c r="A7062">
        <v>2995411927</v>
      </c>
      <c r="B7062" t="s">
        <v>10090</v>
      </c>
      <c r="C7062" t="s">
        <v>15</v>
      </c>
      <c r="D7062">
        <v>323</v>
      </c>
      <c r="E7062">
        <v>7.4029234254907405E+17</v>
      </c>
      <c r="F7062" t="s">
        <v>10091</v>
      </c>
      <c r="G7062">
        <v>0</v>
      </c>
    </row>
    <row r="7063" spans="1:7">
      <c r="A7063">
        <v>507467337</v>
      </c>
      <c r="B7063" t="s">
        <v>10092</v>
      </c>
      <c r="C7063" t="s">
        <v>15</v>
      </c>
      <c r="D7063">
        <v>3743</v>
      </c>
      <c r="E7063">
        <v>7.4029476514551002E+17</v>
      </c>
      <c r="F7063" t="s">
        <v>10093</v>
      </c>
      <c r="G7063">
        <v>0</v>
      </c>
    </row>
    <row r="7064" spans="1:7">
      <c r="A7064">
        <v>977195552</v>
      </c>
      <c r="B7064" t="s">
        <v>10094</v>
      </c>
      <c r="C7064" t="s">
        <v>15</v>
      </c>
      <c r="D7064">
        <v>842</v>
      </c>
      <c r="E7064">
        <v>7.4029583983944499E+17</v>
      </c>
      <c r="F7064" t="s">
        <v>10095</v>
      </c>
      <c r="G7064">
        <v>0</v>
      </c>
    </row>
    <row r="7065" spans="1:7">
      <c r="A7065">
        <v>7.0592964221396595E+17</v>
      </c>
      <c r="B7065" t="s">
        <v>10096</v>
      </c>
      <c r="C7065" t="s">
        <v>15</v>
      </c>
      <c r="D7065">
        <v>343</v>
      </c>
      <c r="E7065">
        <v>7.4029691092208E+17</v>
      </c>
      <c r="F7065" t="s">
        <v>715</v>
      </c>
      <c r="G7065">
        <v>0</v>
      </c>
    </row>
    <row r="7066" spans="1:7">
      <c r="A7066">
        <v>94291358</v>
      </c>
      <c r="B7066" t="s">
        <v>10097</v>
      </c>
      <c r="C7066" t="s">
        <v>15</v>
      </c>
      <c r="D7066">
        <v>443</v>
      </c>
      <c r="E7066">
        <v>7.4029861710637901E+17</v>
      </c>
      <c r="F7066" t="s">
        <v>10098</v>
      </c>
      <c r="G7066">
        <v>0</v>
      </c>
    </row>
    <row r="7067" spans="1:7">
      <c r="A7067">
        <v>280802013</v>
      </c>
      <c r="B7067" t="s">
        <v>10099</v>
      </c>
      <c r="C7067" t="s">
        <v>15</v>
      </c>
      <c r="D7067">
        <v>1069</v>
      </c>
      <c r="E7067">
        <v>7.4030215518215795E+17</v>
      </c>
      <c r="F7067" t="s">
        <v>10100</v>
      </c>
      <c r="G7067">
        <v>0</v>
      </c>
    </row>
    <row r="7068" spans="1:7">
      <c r="A7068">
        <v>4126937834</v>
      </c>
      <c r="B7068" t="s">
        <v>10101</v>
      </c>
      <c r="C7068" t="s">
        <v>15</v>
      </c>
      <c r="D7068">
        <v>363</v>
      </c>
      <c r="E7068">
        <v>7.4030240112345101E+17</v>
      </c>
      <c r="F7068" t="s">
        <v>10102</v>
      </c>
      <c r="G7068">
        <v>0</v>
      </c>
    </row>
    <row r="7069" spans="1:7">
      <c r="A7069">
        <v>20750063</v>
      </c>
      <c r="B7069" t="s">
        <v>10103</v>
      </c>
      <c r="C7069" t="s">
        <v>15</v>
      </c>
      <c r="D7069">
        <v>510</v>
      </c>
      <c r="E7069">
        <v>7.4030480903558797E+17</v>
      </c>
      <c r="F7069" t="s">
        <v>10104</v>
      </c>
      <c r="G7069">
        <v>0</v>
      </c>
    </row>
    <row r="7070" spans="1:7">
      <c r="A7070">
        <v>4659319279</v>
      </c>
      <c r="B7070" t="s">
        <v>10105</v>
      </c>
      <c r="C7070" t="s">
        <v>15</v>
      </c>
      <c r="D7070">
        <v>197</v>
      </c>
      <c r="E7070">
        <v>7.4030587560935398E+17</v>
      </c>
      <c r="F7070" t="s">
        <v>10106</v>
      </c>
      <c r="G7070">
        <v>0</v>
      </c>
    </row>
    <row r="7071" spans="1:7">
      <c r="A7071">
        <v>462858971</v>
      </c>
      <c r="B7071" t="s">
        <v>10107</v>
      </c>
      <c r="C7071" t="s">
        <v>15</v>
      </c>
      <c r="D7071">
        <v>532</v>
      </c>
      <c r="E7071">
        <v>7.4030656957389197E+17</v>
      </c>
      <c r="F7071" t="s">
        <v>10108</v>
      </c>
      <c r="G7071">
        <v>0</v>
      </c>
    </row>
    <row r="7072" spans="1:7">
      <c r="A7072">
        <v>3673224372</v>
      </c>
      <c r="B7072" t="s">
        <v>10109</v>
      </c>
      <c r="C7072" t="s">
        <v>8</v>
      </c>
      <c r="D7072">
        <v>7558</v>
      </c>
      <c r="E7072">
        <v>7.4030773050686298E+17</v>
      </c>
      <c r="F7072" t="s">
        <v>10110</v>
      </c>
      <c r="G7072">
        <v>0</v>
      </c>
    </row>
    <row r="7073" spans="1:7">
      <c r="A7073">
        <v>21305996</v>
      </c>
      <c r="B7073" t="s">
        <v>10111</v>
      </c>
      <c r="C7073" t="s">
        <v>15</v>
      </c>
      <c r="D7073">
        <v>6346</v>
      </c>
      <c r="E7073">
        <v>7.4031266346559898E+17</v>
      </c>
      <c r="F7073" t="s">
        <v>10112</v>
      </c>
      <c r="G7073">
        <v>0</v>
      </c>
    </row>
    <row r="7074" spans="1:7">
      <c r="A7074">
        <v>558664571</v>
      </c>
      <c r="B7074" t="s">
        <v>10113</v>
      </c>
      <c r="C7074" t="s">
        <v>15</v>
      </c>
      <c r="D7074">
        <v>692</v>
      </c>
      <c r="E7074">
        <v>7.4031684869298995E+17</v>
      </c>
      <c r="F7074" t="s">
        <v>10114</v>
      </c>
      <c r="G7074">
        <v>0</v>
      </c>
    </row>
    <row r="7075" spans="1:7">
      <c r="A7075">
        <v>19260348</v>
      </c>
      <c r="B7075" t="s">
        <v>10115</v>
      </c>
      <c r="C7075" t="s">
        <v>15</v>
      </c>
      <c r="D7075">
        <v>2378</v>
      </c>
      <c r="E7075">
        <v>7.4031808298451802E+17</v>
      </c>
      <c r="F7075" t="s">
        <v>10116</v>
      </c>
      <c r="G7075">
        <v>0</v>
      </c>
    </row>
    <row r="7076" spans="1:7">
      <c r="A7076">
        <v>305371948</v>
      </c>
      <c r="B7076" t="s">
        <v>10117</v>
      </c>
      <c r="C7076" t="s">
        <v>15</v>
      </c>
      <c r="D7076">
        <v>1656</v>
      </c>
      <c r="E7076">
        <v>7.4031913373719296E+17</v>
      </c>
      <c r="F7076" t="s">
        <v>405</v>
      </c>
      <c r="G7076">
        <v>0</v>
      </c>
    </row>
    <row r="7077" spans="1:7">
      <c r="A7077">
        <v>382222273</v>
      </c>
      <c r="B7077" t="s">
        <v>10118</v>
      </c>
      <c r="C7077" t="s">
        <v>15</v>
      </c>
      <c r="D7077">
        <v>1810</v>
      </c>
      <c r="E7077">
        <v>7.4032038649207194E+17</v>
      </c>
      <c r="F7077" t="s">
        <v>10119</v>
      </c>
      <c r="G7077">
        <v>0</v>
      </c>
    </row>
    <row r="7078" spans="1:7">
      <c r="A7078">
        <v>7.0417433954602995E+17</v>
      </c>
      <c r="B7078" t="s">
        <v>10120</v>
      </c>
      <c r="C7078" t="s">
        <v>15</v>
      </c>
      <c r="D7078">
        <v>152</v>
      </c>
      <c r="E7078">
        <v>7.4032395655358106E+17</v>
      </c>
      <c r="F7078" t="s">
        <v>10121</v>
      </c>
      <c r="G7078">
        <v>0</v>
      </c>
    </row>
    <row r="7079" spans="1:7">
      <c r="A7079">
        <v>288316890</v>
      </c>
      <c r="B7079" t="s">
        <v>10122</v>
      </c>
      <c r="C7079" t="s">
        <v>15</v>
      </c>
      <c r="D7079">
        <v>2016</v>
      </c>
      <c r="E7079">
        <v>7.4032398534318502E+17</v>
      </c>
      <c r="F7079" t="s">
        <v>405</v>
      </c>
      <c r="G7079">
        <v>0</v>
      </c>
    </row>
    <row r="7080" spans="1:7">
      <c r="D7080">
        <v>2016</v>
      </c>
      <c r="E7080">
        <v>7.4148910753725197E+17</v>
      </c>
      <c r="F7080" t="s">
        <v>405</v>
      </c>
      <c r="G7080">
        <v>0</v>
      </c>
    </row>
    <row r="7081" spans="1:7">
      <c r="A7081">
        <v>46118849</v>
      </c>
      <c r="B7081" t="s">
        <v>10123</v>
      </c>
      <c r="C7081" t="s">
        <v>15</v>
      </c>
      <c r="D7081">
        <v>450</v>
      </c>
      <c r="E7081">
        <v>7.4032402924510003E+17</v>
      </c>
      <c r="F7081" t="s">
        <v>10124</v>
      </c>
      <c r="G7081">
        <v>0</v>
      </c>
    </row>
    <row r="7082" spans="1:7">
      <c r="A7082">
        <v>411679613</v>
      </c>
      <c r="B7082" t="s">
        <v>10125</v>
      </c>
      <c r="C7082" t="s">
        <v>15</v>
      </c>
      <c r="D7082">
        <v>428</v>
      </c>
      <c r="E7082">
        <v>7.4056807413965197E+17</v>
      </c>
      <c r="F7082" t="s">
        <v>10126</v>
      </c>
      <c r="G7082">
        <v>0</v>
      </c>
    </row>
    <row r="7083" spans="1:7">
      <c r="A7083">
        <v>2413264820</v>
      </c>
      <c r="B7083" t="s">
        <v>10127</v>
      </c>
      <c r="C7083" t="s">
        <v>15</v>
      </c>
      <c r="D7083">
        <v>362</v>
      </c>
      <c r="E7083">
        <v>7.4057013993906995E+17</v>
      </c>
      <c r="F7083" t="s">
        <v>10128</v>
      </c>
      <c r="G7083">
        <v>0</v>
      </c>
    </row>
    <row r="7084" spans="1:7">
      <c r="A7084">
        <v>2797160401</v>
      </c>
      <c r="B7084" t="s">
        <v>10129</v>
      </c>
      <c r="C7084" t="s">
        <v>15</v>
      </c>
      <c r="D7084">
        <v>209</v>
      </c>
      <c r="E7084">
        <v>7.4057219430497498E+17</v>
      </c>
      <c r="F7084" t="s">
        <v>10130</v>
      </c>
      <c r="G7084">
        <v>0</v>
      </c>
    </row>
    <row r="7085" spans="1:7">
      <c r="A7085">
        <v>1222300040</v>
      </c>
      <c r="B7085" t="s">
        <v>10131</v>
      </c>
      <c r="C7085" t="s">
        <v>15</v>
      </c>
      <c r="D7085">
        <v>1270</v>
      </c>
      <c r="E7085">
        <v>7.40572197664608E+17</v>
      </c>
      <c r="F7085" t="s">
        <v>10132</v>
      </c>
      <c r="G7085">
        <v>0</v>
      </c>
    </row>
    <row r="7086" spans="1:7">
      <c r="A7086">
        <v>1240354520</v>
      </c>
      <c r="B7086" t="s">
        <v>10133</v>
      </c>
      <c r="C7086" t="s">
        <v>15</v>
      </c>
      <c r="D7086">
        <v>392</v>
      </c>
      <c r="E7086">
        <v>7.4057234149989197E+17</v>
      </c>
      <c r="F7086" t="s">
        <v>1871</v>
      </c>
      <c r="G7086">
        <v>0</v>
      </c>
    </row>
    <row r="7087" spans="1:7">
      <c r="A7087">
        <v>2236555542</v>
      </c>
      <c r="B7087" t="s">
        <v>10134</v>
      </c>
      <c r="C7087" t="s">
        <v>15</v>
      </c>
      <c r="D7087">
        <v>982</v>
      </c>
      <c r="E7087">
        <v>7.405726100444E+17</v>
      </c>
      <c r="F7087" t="s">
        <v>10135</v>
      </c>
      <c r="G7087">
        <v>0</v>
      </c>
    </row>
    <row r="7088" spans="1:7">
      <c r="A7088">
        <v>3005708745</v>
      </c>
      <c r="B7088" t="s">
        <v>10136</v>
      </c>
      <c r="C7088" t="s">
        <v>15</v>
      </c>
      <c r="D7088">
        <v>485</v>
      </c>
      <c r="E7088">
        <v>7.4057370642291494E+17</v>
      </c>
      <c r="F7088" t="s">
        <v>2314</v>
      </c>
      <c r="G7088">
        <v>0</v>
      </c>
    </row>
    <row r="7089" spans="1:7">
      <c r="A7089">
        <v>2951173060</v>
      </c>
      <c r="B7089" t="s">
        <v>10137</v>
      </c>
      <c r="C7089" t="s">
        <v>15</v>
      </c>
      <c r="D7089">
        <v>157</v>
      </c>
      <c r="E7089">
        <v>7.4057758240448896E+17</v>
      </c>
      <c r="F7089" t="s">
        <v>10138</v>
      </c>
      <c r="G7089">
        <v>0</v>
      </c>
    </row>
    <row r="7090" spans="1:7">
      <c r="A7090">
        <v>343856689</v>
      </c>
      <c r="B7090" t="s">
        <v>10139</v>
      </c>
      <c r="C7090" t="s">
        <v>15</v>
      </c>
      <c r="D7090">
        <v>1528</v>
      </c>
      <c r="E7090">
        <v>7.4057853808923904E+17</v>
      </c>
      <c r="F7090" t="s">
        <v>10140</v>
      </c>
      <c r="G7090">
        <v>0</v>
      </c>
    </row>
    <row r="7091" spans="1:7">
      <c r="A7091">
        <v>4891469945</v>
      </c>
      <c r="B7091" t="s">
        <v>10141</v>
      </c>
      <c r="C7091" t="s">
        <v>15</v>
      </c>
      <c r="D7091">
        <v>209</v>
      </c>
      <c r="E7091">
        <v>7.4058347155112806E+17</v>
      </c>
      <c r="F7091" t="s">
        <v>1828</v>
      </c>
      <c r="G7091">
        <v>0</v>
      </c>
    </row>
    <row r="7092" spans="1:7">
      <c r="A7092">
        <v>419832756</v>
      </c>
      <c r="B7092" t="s">
        <v>10142</v>
      </c>
      <c r="C7092" t="s">
        <v>15</v>
      </c>
      <c r="D7092">
        <v>1149</v>
      </c>
      <c r="E7092">
        <v>7.4058506693448102E+17</v>
      </c>
      <c r="F7092" t="s">
        <v>10143</v>
      </c>
      <c r="G7092">
        <v>0</v>
      </c>
    </row>
    <row r="7093" spans="1:7">
      <c r="A7093">
        <v>2792873129</v>
      </c>
      <c r="B7093" t="s">
        <v>10144</v>
      </c>
      <c r="C7093" t="s">
        <v>15</v>
      </c>
      <c r="D7093">
        <v>613</v>
      </c>
      <c r="E7093">
        <v>7.4058526587855706E+17</v>
      </c>
      <c r="F7093" t="s">
        <v>10145</v>
      </c>
      <c r="G7093">
        <v>0</v>
      </c>
    </row>
    <row r="7094" spans="1:7">
      <c r="A7094">
        <v>445333979</v>
      </c>
      <c r="B7094" t="s">
        <v>10146</v>
      </c>
      <c r="C7094" t="s">
        <v>15</v>
      </c>
      <c r="D7094">
        <v>1301</v>
      </c>
      <c r="E7094">
        <v>7.4058886501920397E+17</v>
      </c>
      <c r="F7094" t="s">
        <v>10147</v>
      </c>
      <c r="G7094">
        <v>0</v>
      </c>
    </row>
    <row r="7095" spans="1:7">
      <c r="A7095">
        <v>3315511032</v>
      </c>
      <c r="B7095" t="s">
        <v>10148</v>
      </c>
      <c r="C7095" t="s">
        <v>15</v>
      </c>
      <c r="D7095">
        <v>316</v>
      </c>
      <c r="E7095">
        <v>7.4059173516469901E+17</v>
      </c>
      <c r="F7095" t="s">
        <v>10149</v>
      </c>
      <c r="G7095">
        <v>0</v>
      </c>
    </row>
    <row r="7096" spans="1:7">
      <c r="A7096">
        <v>378105473</v>
      </c>
      <c r="B7096" t="s">
        <v>10150</v>
      </c>
      <c r="C7096" t="s">
        <v>15</v>
      </c>
      <c r="D7096">
        <v>463</v>
      </c>
      <c r="E7096">
        <v>7.4059233331028403E+17</v>
      </c>
      <c r="F7096" t="s">
        <v>10151</v>
      </c>
      <c r="G7096">
        <v>0</v>
      </c>
    </row>
    <row r="7097" spans="1:7">
      <c r="A7097">
        <v>374823196</v>
      </c>
      <c r="B7097" t="s">
        <v>10152</v>
      </c>
      <c r="C7097" t="s">
        <v>15</v>
      </c>
      <c r="D7097">
        <v>1270</v>
      </c>
      <c r="E7097">
        <v>7.4059472955396096E+17</v>
      </c>
      <c r="F7097" t="s">
        <v>10153</v>
      </c>
      <c r="G7097">
        <v>0</v>
      </c>
    </row>
    <row r="7098" spans="1:7">
      <c r="A7098">
        <v>42523157</v>
      </c>
      <c r="B7098" t="s">
        <v>10154</v>
      </c>
      <c r="C7098" t="s">
        <v>15</v>
      </c>
      <c r="D7098">
        <v>246</v>
      </c>
      <c r="E7098">
        <v>7.4059551764687706E+17</v>
      </c>
      <c r="F7098" t="s">
        <v>10155</v>
      </c>
      <c r="G7098">
        <v>0</v>
      </c>
    </row>
    <row r="7099" spans="1:7">
      <c r="A7099">
        <v>18267363</v>
      </c>
      <c r="B7099" t="s">
        <v>10156</v>
      </c>
      <c r="C7099" t="s">
        <v>15</v>
      </c>
      <c r="D7099">
        <v>454</v>
      </c>
      <c r="E7099">
        <v>7.40595906228064E+17</v>
      </c>
      <c r="F7099" t="s">
        <v>10157</v>
      </c>
      <c r="G7099">
        <v>0</v>
      </c>
    </row>
    <row r="7100" spans="1:7">
      <c r="A7100">
        <v>4852392461</v>
      </c>
      <c r="B7100" t="s">
        <v>10158</v>
      </c>
      <c r="C7100" t="s">
        <v>15</v>
      </c>
      <c r="D7100">
        <v>84</v>
      </c>
      <c r="E7100">
        <v>7.4059791743890598E+17</v>
      </c>
      <c r="F7100" t="s">
        <v>10159</v>
      </c>
      <c r="G7100">
        <v>0</v>
      </c>
    </row>
    <row r="7101" spans="1:7">
      <c r="A7101">
        <v>1125545161</v>
      </c>
      <c r="B7101" t="s">
        <v>10160</v>
      </c>
      <c r="C7101" t="s">
        <v>15</v>
      </c>
      <c r="D7101">
        <v>212</v>
      </c>
      <c r="E7101">
        <v>7.4060117739033805E+17</v>
      </c>
      <c r="F7101" t="s">
        <v>10161</v>
      </c>
      <c r="G7101">
        <v>0</v>
      </c>
    </row>
    <row r="7102" spans="1:7">
      <c r="A7102">
        <v>2313668781</v>
      </c>
      <c r="B7102" t="s">
        <v>10162</v>
      </c>
      <c r="C7102" t="s">
        <v>15</v>
      </c>
      <c r="D7102">
        <v>382</v>
      </c>
      <c r="E7102">
        <v>7.4060226713751603E+17</v>
      </c>
      <c r="F7102" t="s">
        <v>10163</v>
      </c>
      <c r="G7102">
        <v>0</v>
      </c>
    </row>
    <row r="7103" spans="1:7">
      <c r="A7103">
        <v>428730604</v>
      </c>
      <c r="B7103" t="s">
        <v>10164</v>
      </c>
      <c r="C7103" t="s">
        <v>15</v>
      </c>
      <c r="D7103">
        <v>329</v>
      </c>
      <c r="E7103">
        <v>7.4060235189601101E+17</v>
      </c>
      <c r="F7103" t="s">
        <v>10165</v>
      </c>
      <c r="G7103">
        <v>0</v>
      </c>
    </row>
    <row r="7104" spans="1:7">
      <c r="A7104">
        <v>2288755382</v>
      </c>
      <c r="B7104" t="s">
        <v>10166</v>
      </c>
      <c r="C7104" t="s">
        <v>15</v>
      </c>
      <c r="D7104">
        <v>1235</v>
      </c>
      <c r="E7104">
        <v>7.4060240994531302E+17</v>
      </c>
      <c r="F7104" t="s">
        <v>10167</v>
      </c>
      <c r="G7104">
        <v>0</v>
      </c>
    </row>
    <row r="7105" spans="1:7">
      <c r="A7105">
        <v>1911866114</v>
      </c>
      <c r="B7105" t="s">
        <v>10168</v>
      </c>
      <c r="C7105" t="s">
        <v>15</v>
      </c>
      <c r="D7105">
        <v>401</v>
      </c>
      <c r="E7105">
        <v>7.4060247246550195E+17</v>
      </c>
      <c r="F7105" t="s">
        <v>10169</v>
      </c>
      <c r="G7105">
        <v>0</v>
      </c>
    </row>
    <row r="7106" spans="1:7">
      <c r="A7106">
        <v>2596041892</v>
      </c>
      <c r="B7106" t="s">
        <v>10170</v>
      </c>
      <c r="C7106" t="s">
        <v>15</v>
      </c>
      <c r="D7106">
        <v>1669</v>
      </c>
      <c r="E7106">
        <v>7.4060328798088806E+17</v>
      </c>
      <c r="F7106" t="s">
        <v>10171</v>
      </c>
      <c r="G7106">
        <v>0</v>
      </c>
    </row>
    <row r="7107" spans="1:7">
      <c r="D7107">
        <v>1669</v>
      </c>
      <c r="E7107">
        <v>7.4060343497866394E+17</v>
      </c>
      <c r="F7107" t="s">
        <v>10172</v>
      </c>
      <c r="G7107">
        <v>0</v>
      </c>
    </row>
    <row r="7108" spans="1:7">
      <c r="A7108">
        <v>418516010</v>
      </c>
      <c r="B7108" t="s">
        <v>10173</v>
      </c>
      <c r="C7108" t="s">
        <v>15</v>
      </c>
      <c r="D7108">
        <v>550</v>
      </c>
      <c r="E7108">
        <v>7.4060676524752102E+17</v>
      </c>
      <c r="F7108" t="s">
        <v>10174</v>
      </c>
      <c r="G7108">
        <v>0</v>
      </c>
    </row>
    <row r="7109" spans="1:7">
      <c r="A7109">
        <v>4880586233</v>
      </c>
      <c r="B7109" t="s">
        <v>10175</v>
      </c>
      <c r="C7109" t="s">
        <v>33</v>
      </c>
      <c r="D7109">
        <v>25</v>
      </c>
      <c r="E7109">
        <v>7.4060901250545306E+17</v>
      </c>
      <c r="F7109" t="s">
        <v>10176</v>
      </c>
      <c r="G7109">
        <v>0</v>
      </c>
    </row>
    <row r="7110" spans="1:7">
      <c r="A7110">
        <v>2440869451</v>
      </c>
      <c r="B7110" t="s">
        <v>10177</v>
      </c>
      <c r="C7110" t="s">
        <v>15</v>
      </c>
      <c r="D7110">
        <v>1110</v>
      </c>
      <c r="E7110">
        <v>7.4061037352340698E+17</v>
      </c>
      <c r="F7110" t="s">
        <v>10178</v>
      </c>
      <c r="G7110">
        <v>0</v>
      </c>
    </row>
    <row r="7111" spans="1:7">
      <c r="A7111">
        <v>2914016762</v>
      </c>
      <c r="B7111" t="s">
        <v>10179</v>
      </c>
      <c r="C7111" t="s">
        <v>15</v>
      </c>
      <c r="D7111">
        <v>13</v>
      </c>
      <c r="E7111">
        <v>7.4061162086327898E+17</v>
      </c>
      <c r="F7111" t="s">
        <v>10180</v>
      </c>
      <c r="G7111">
        <v>0</v>
      </c>
    </row>
    <row r="7112" spans="1:7">
      <c r="A7112">
        <v>400238869</v>
      </c>
      <c r="B7112" t="s">
        <v>10181</v>
      </c>
      <c r="C7112" t="s">
        <v>15</v>
      </c>
      <c r="D7112">
        <v>1530</v>
      </c>
      <c r="E7112">
        <v>7.4061354899330304E+17</v>
      </c>
      <c r="F7112" t="s">
        <v>10182</v>
      </c>
      <c r="G7112">
        <v>0</v>
      </c>
    </row>
    <row r="7113" spans="1:7">
      <c r="A7113">
        <v>4126744814</v>
      </c>
      <c r="B7113" t="s">
        <v>10183</v>
      </c>
      <c r="C7113" t="s">
        <v>15</v>
      </c>
      <c r="D7113">
        <v>466</v>
      </c>
      <c r="E7113">
        <v>7.4061488904813402E+17</v>
      </c>
      <c r="F7113" t="s">
        <v>10184</v>
      </c>
      <c r="G7113">
        <v>0</v>
      </c>
    </row>
    <row r="7114" spans="1:7">
      <c r="A7114">
        <v>3131367801</v>
      </c>
      <c r="B7114" t="s">
        <v>10185</v>
      </c>
      <c r="C7114" t="s">
        <v>15</v>
      </c>
      <c r="D7114">
        <v>3115</v>
      </c>
      <c r="E7114">
        <v>7.4061760789261094E+17</v>
      </c>
      <c r="F7114" t="s">
        <v>10186</v>
      </c>
      <c r="G7114">
        <v>0</v>
      </c>
    </row>
    <row r="7115" spans="1:7">
      <c r="A7115">
        <v>36426799</v>
      </c>
      <c r="B7115" t="s">
        <v>10187</v>
      </c>
      <c r="C7115" t="s">
        <v>15</v>
      </c>
      <c r="D7115">
        <v>114</v>
      </c>
      <c r="E7115">
        <v>7.4061781533434701E+17</v>
      </c>
      <c r="F7115" t="s">
        <v>10188</v>
      </c>
      <c r="G7115">
        <v>0</v>
      </c>
    </row>
    <row r="7116" spans="1:7">
      <c r="A7116">
        <v>320455004</v>
      </c>
      <c r="B7116" t="s">
        <v>10189</v>
      </c>
      <c r="C7116" t="s">
        <v>15</v>
      </c>
      <c r="D7116">
        <v>577</v>
      </c>
      <c r="E7116">
        <v>7.4062053099939405E+17</v>
      </c>
      <c r="F7116" t="s">
        <v>10190</v>
      </c>
      <c r="G7116">
        <v>0</v>
      </c>
    </row>
    <row r="7117" spans="1:7">
      <c r="A7117">
        <v>564137417</v>
      </c>
      <c r="B7117" t="s">
        <v>10191</v>
      </c>
      <c r="C7117" t="s">
        <v>15</v>
      </c>
      <c r="D7117">
        <v>311</v>
      </c>
      <c r="E7117">
        <v>7.4062056968349696E+17</v>
      </c>
      <c r="F7117" t="s">
        <v>10192</v>
      </c>
      <c r="G7117">
        <v>0</v>
      </c>
    </row>
    <row r="7118" spans="1:7">
      <c r="A7118">
        <v>399632067</v>
      </c>
      <c r="B7118" t="s">
        <v>10193</v>
      </c>
      <c r="C7118" t="s">
        <v>15</v>
      </c>
      <c r="D7118">
        <v>983</v>
      </c>
      <c r="E7118">
        <v>7.4062264949202099E+17</v>
      </c>
      <c r="F7118" t="s">
        <v>10194</v>
      </c>
      <c r="G7118">
        <v>0</v>
      </c>
    </row>
    <row r="7119" spans="1:7">
      <c r="A7119">
        <v>7.0218678536375898E+17</v>
      </c>
      <c r="B7119" t="s">
        <v>43</v>
      </c>
      <c r="C7119" t="s">
        <v>15</v>
      </c>
      <c r="D7119">
        <v>1709</v>
      </c>
      <c r="E7119">
        <v>7.4062334471482202E+17</v>
      </c>
      <c r="F7119" t="s">
        <v>10195</v>
      </c>
      <c r="G7119">
        <v>0</v>
      </c>
    </row>
    <row r="7120" spans="1:7">
      <c r="A7120">
        <v>2859372870</v>
      </c>
      <c r="B7120" t="s">
        <v>10196</v>
      </c>
      <c r="C7120" t="s">
        <v>15</v>
      </c>
      <c r="D7120">
        <v>1041</v>
      </c>
      <c r="E7120">
        <v>7.4062454049831706E+17</v>
      </c>
      <c r="F7120" t="s">
        <v>10197</v>
      </c>
      <c r="G7120">
        <v>0</v>
      </c>
    </row>
    <row r="7121" spans="1:7">
      <c r="A7121">
        <v>62509899</v>
      </c>
      <c r="B7121" t="s">
        <v>10198</v>
      </c>
      <c r="C7121" t="s">
        <v>15</v>
      </c>
      <c r="D7121">
        <v>436</v>
      </c>
      <c r="E7121">
        <v>7.4062556743589504E+17</v>
      </c>
      <c r="F7121" t="s">
        <v>10199</v>
      </c>
      <c r="G7121">
        <v>0</v>
      </c>
    </row>
    <row r="7122" spans="1:7">
      <c r="A7122">
        <v>2229161094</v>
      </c>
      <c r="B7122" t="s">
        <v>10200</v>
      </c>
      <c r="C7122" t="s">
        <v>15</v>
      </c>
      <c r="D7122">
        <v>264</v>
      </c>
      <c r="E7122">
        <v>7.4062644250178406E+17</v>
      </c>
      <c r="F7122" t="s">
        <v>10201</v>
      </c>
      <c r="G7122">
        <v>0</v>
      </c>
    </row>
    <row r="7123" spans="1:7">
      <c r="A7123">
        <v>2876061257</v>
      </c>
      <c r="B7123" t="s">
        <v>10202</v>
      </c>
      <c r="C7123" t="s">
        <v>15</v>
      </c>
      <c r="D7123">
        <v>34</v>
      </c>
      <c r="E7123">
        <v>7.4062686134501798E+17</v>
      </c>
      <c r="F7123" t="s">
        <v>7897</v>
      </c>
      <c r="G7123">
        <v>0</v>
      </c>
    </row>
    <row r="7124" spans="1:7">
      <c r="D7124">
        <v>34</v>
      </c>
      <c r="E7124">
        <v>7.4105864684755802E+17</v>
      </c>
      <c r="F7124" t="s">
        <v>10203</v>
      </c>
      <c r="G7124">
        <v>0</v>
      </c>
    </row>
    <row r="7125" spans="1:7">
      <c r="D7125">
        <v>34</v>
      </c>
      <c r="E7125">
        <v>7.4110726351595098E+17</v>
      </c>
      <c r="F7125" t="s">
        <v>10204</v>
      </c>
      <c r="G7125">
        <v>0</v>
      </c>
    </row>
    <row r="7126" spans="1:7">
      <c r="D7126">
        <v>34</v>
      </c>
      <c r="E7126">
        <v>7.4111103182126298E+17</v>
      </c>
      <c r="F7126" t="s">
        <v>10205</v>
      </c>
      <c r="G7126">
        <v>0</v>
      </c>
    </row>
    <row r="7127" spans="1:7">
      <c r="D7127">
        <v>34</v>
      </c>
      <c r="E7127">
        <v>7.4254879498259699E+17</v>
      </c>
      <c r="F7127" t="s">
        <v>10206</v>
      </c>
      <c r="G7127">
        <v>0</v>
      </c>
    </row>
    <row r="7128" spans="1:7">
      <c r="A7128">
        <v>461808822</v>
      </c>
      <c r="B7128" t="s">
        <v>10207</v>
      </c>
      <c r="C7128" t="s">
        <v>15</v>
      </c>
      <c r="D7128">
        <v>246</v>
      </c>
      <c r="E7128">
        <v>7.4062918252734502E+17</v>
      </c>
      <c r="F7128" t="s">
        <v>7897</v>
      </c>
      <c r="G7128">
        <v>0</v>
      </c>
    </row>
    <row r="7129" spans="1:7">
      <c r="A7129">
        <v>268891020</v>
      </c>
      <c r="B7129" t="s">
        <v>10208</v>
      </c>
      <c r="C7129" t="s">
        <v>190</v>
      </c>
      <c r="D7129">
        <v>12175</v>
      </c>
      <c r="E7129">
        <v>7.4062932824182797E+17</v>
      </c>
      <c r="F7129" t="s">
        <v>10209</v>
      </c>
      <c r="G7129">
        <v>0</v>
      </c>
    </row>
    <row r="7130" spans="1:7">
      <c r="A7130">
        <v>398362253</v>
      </c>
      <c r="B7130" t="s">
        <v>10210</v>
      </c>
      <c r="C7130" t="s">
        <v>15</v>
      </c>
      <c r="D7130">
        <v>605</v>
      </c>
      <c r="E7130">
        <v>7.4063228260047706E+17</v>
      </c>
      <c r="F7130" t="s">
        <v>10211</v>
      </c>
      <c r="G7130">
        <v>0</v>
      </c>
    </row>
    <row r="7131" spans="1:7">
      <c r="A7131">
        <v>2982778233</v>
      </c>
      <c r="B7131" t="s">
        <v>10212</v>
      </c>
      <c r="C7131" t="s">
        <v>15</v>
      </c>
      <c r="D7131">
        <v>138</v>
      </c>
      <c r="E7131">
        <v>7.4063314574632998E+17</v>
      </c>
      <c r="F7131" t="s">
        <v>10213</v>
      </c>
      <c r="G7131">
        <v>0</v>
      </c>
    </row>
    <row r="7132" spans="1:7">
      <c r="A7132">
        <v>4889241796</v>
      </c>
      <c r="B7132" t="s">
        <v>10214</v>
      </c>
      <c r="C7132" t="s">
        <v>15</v>
      </c>
      <c r="D7132">
        <v>202</v>
      </c>
      <c r="E7132">
        <v>7.4063704390310298E+17</v>
      </c>
      <c r="F7132" t="s">
        <v>725</v>
      </c>
      <c r="G7132">
        <v>0</v>
      </c>
    </row>
    <row r="7133" spans="1:7">
      <c r="A7133">
        <v>4831340087</v>
      </c>
      <c r="B7133" t="s">
        <v>10215</v>
      </c>
      <c r="C7133" t="s">
        <v>15</v>
      </c>
      <c r="D7133">
        <v>32</v>
      </c>
      <c r="E7133">
        <v>7.4063745338867699E+17</v>
      </c>
      <c r="F7133" t="s">
        <v>10216</v>
      </c>
      <c r="G7133">
        <v>0</v>
      </c>
    </row>
    <row r="7134" spans="1:7">
      <c r="A7134">
        <v>831801295</v>
      </c>
      <c r="B7134" t="s">
        <v>10217</v>
      </c>
      <c r="C7134" t="s">
        <v>15</v>
      </c>
      <c r="D7134">
        <v>638</v>
      </c>
      <c r="E7134">
        <v>7.4064317633608896E+17</v>
      </c>
      <c r="F7134" t="s">
        <v>10218</v>
      </c>
      <c r="G7134">
        <v>0</v>
      </c>
    </row>
    <row r="7135" spans="1:7">
      <c r="A7135">
        <v>106622209</v>
      </c>
      <c r="B7135" t="s">
        <v>10219</v>
      </c>
      <c r="C7135" t="s">
        <v>15</v>
      </c>
      <c r="D7135">
        <v>814</v>
      </c>
      <c r="E7135">
        <v>7.4064578336867098E+17</v>
      </c>
      <c r="F7135" t="s">
        <v>10220</v>
      </c>
      <c r="G7135">
        <v>0</v>
      </c>
    </row>
    <row r="7136" spans="1:7">
      <c r="A7136">
        <v>435229268</v>
      </c>
      <c r="B7136" t="s">
        <v>10221</v>
      </c>
      <c r="C7136" t="s">
        <v>15</v>
      </c>
      <c r="D7136">
        <v>95</v>
      </c>
      <c r="E7136">
        <v>7.4064671161857203E+17</v>
      </c>
      <c r="F7136" t="s">
        <v>10222</v>
      </c>
      <c r="G7136">
        <v>0</v>
      </c>
    </row>
    <row r="7137" spans="1:7">
      <c r="A7137">
        <v>586077506</v>
      </c>
      <c r="B7137" t="s">
        <v>10223</v>
      </c>
      <c r="C7137" t="s">
        <v>15</v>
      </c>
      <c r="D7137">
        <v>2568</v>
      </c>
      <c r="E7137">
        <v>7.4065258205022195E+17</v>
      </c>
      <c r="F7137" t="s">
        <v>715</v>
      </c>
      <c r="G7137">
        <v>0</v>
      </c>
    </row>
    <row r="7138" spans="1:7">
      <c r="A7138">
        <v>3376356383</v>
      </c>
      <c r="B7138" t="s">
        <v>10224</v>
      </c>
      <c r="C7138" t="s">
        <v>15</v>
      </c>
      <c r="D7138">
        <v>169</v>
      </c>
      <c r="E7138">
        <v>7.4065340605481805E+17</v>
      </c>
      <c r="F7138" t="s">
        <v>10225</v>
      </c>
      <c r="G7138">
        <v>0</v>
      </c>
    </row>
    <row r="7139" spans="1:7">
      <c r="A7139">
        <v>3318409831</v>
      </c>
      <c r="B7139" t="s">
        <v>10226</v>
      </c>
      <c r="C7139" t="s">
        <v>15</v>
      </c>
      <c r="D7139">
        <v>336</v>
      </c>
      <c r="E7139">
        <v>7.4065429474397402E+17</v>
      </c>
      <c r="F7139" t="s">
        <v>10227</v>
      </c>
      <c r="G7139">
        <v>0</v>
      </c>
    </row>
    <row r="7140" spans="1:7">
      <c r="A7140">
        <v>4799059276</v>
      </c>
      <c r="B7140" t="s">
        <v>10228</v>
      </c>
      <c r="C7140" t="s">
        <v>109</v>
      </c>
      <c r="D7140">
        <v>298</v>
      </c>
      <c r="E7140">
        <v>7.4065447584140506E+17</v>
      </c>
      <c r="F7140" t="s">
        <v>10229</v>
      </c>
      <c r="G7140">
        <v>0</v>
      </c>
    </row>
    <row r="7141" spans="1:7">
      <c r="A7141">
        <v>4009262007</v>
      </c>
      <c r="B7141" t="s">
        <v>10230</v>
      </c>
      <c r="C7141" t="s">
        <v>15</v>
      </c>
      <c r="D7141">
        <v>2</v>
      </c>
      <c r="E7141">
        <v>7.40656288049312E+17</v>
      </c>
      <c r="F7141" t="s">
        <v>10231</v>
      </c>
      <c r="G7141">
        <v>0</v>
      </c>
    </row>
    <row r="7142" spans="1:7">
      <c r="D7142">
        <v>2</v>
      </c>
      <c r="E7142">
        <v>7.4065728966992704E+17</v>
      </c>
      <c r="F7142" t="s">
        <v>10231</v>
      </c>
      <c r="G7142">
        <v>0</v>
      </c>
    </row>
    <row r="7143" spans="1:7">
      <c r="A7143">
        <v>491897748</v>
      </c>
      <c r="B7143" t="s">
        <v>10232</v>
      </c>
      <c r="C7143" t="s">
        <v>15</v>
      </c>
      <c r="D7143">
        <v>850</v>
      </c>
      <c r="E7143">
        <v>7.4065838661884301E+17</v>
      </c>
      <c r="F7143" t="s">
        <v>10233</v>
      </c>
      <c r="G7143">
        <v>0</v>
      </c>
    </row>
    <row r="7144" spans="1:7">
      <c r="A7144">
        <v>2982951351</v>
      </c>
      <c r="B7144" t="s">
        <v>10234</v>
      </c>
      <c r="C7144" t="s">
        <v>8</v>
      </c>
      <c r="D7144">
        <v>289</v>
      </c>
      <c r="E7144">
        <v>7.4066135876975398E+17</v>
      </c>
      <c r="F7144" t="s">
        <v>10235</v>
      </c>
      <c r="G7144">
        <v>0</v>
      </c>
    </row>
    <row r="7145" spans="1:7">
      <c r="A7145">
        <v>4805380896</v>
      </c>
      <c r="B7145" t="s">
        <v>10236</v>
      </c>
      <c r="C7145" t="s">
        <v>15</v>
      </c>
      <c r="D7145">
        <v>179</v>
      </c>
      <c r="E7145">
        <v>7.4066199271783194E+17</v>
      </c>
      <c r="F7145" t="s">
        <v>10237</v>
      </c>
      <c r="G7145">
        <v>0</v>
      </c>
    </row>
    <row r="7146" spans="1:7">
      <c r="D7146">
        <v>179</v>
      </c>
      <c r="E7146">
        <v>7.4224245023259904E+17</v>
      </c>
      <c r="F7146" t="s">
        <v>10238</v>
      </c>
      <c r="G7146">
        <v>0</v>
      </c>
    </row>
    <row r="7147" spans="1:7">
      <c r="A7147">
        <v>1592381568</v>
      </c>
      <c r="B7147" t="s">
        <v>10239</v>
      </c>
      <c r="C7147" t="s">
        <v>15</v>
      </c>
      <c r="D7147">
        <v>439</v>
      </c>
      <c r="E7147">
        <v>7.4066218627251405E+17</v>
      </c>
      <c r="F7147" t="s">
        <v>732</v>
      </c>
      <c r="G7147">
        <v>0</v>
      </c>
    </row>
    <row r="7148" spans="1:7">
      <c r="A7148">
        <v>2988538857</v>
      </c>
      <c r="B7148" t="s">
        <v>10240</v>
      </c>
      <c r="C7148" t="s">
        <v>15</v>
      </c>
      <c r="D7148">
        <v>1487</v>
      </c>
      <c r="E7148">
        <v>7.4066384464989402E+17</v>
      </c>
      <c r="F7148" t="s">
        <v>10241</v>
      </c>
      <c r="G7148">
        <v>0</v>
      </c>
    </row>
    <row r="7149" spans="1:7">
      <c r="A7149">
        <v>469014374</v>
      </c>
      <c r="B7149" t="s">
        <v>10242</v>
      </c>
      <c r="C7149" t="s">
        <v>15</v>
      </c>
      <c r="D7149">
        <v>1626</v>
      </c>
      <c r="E7149">
        <v>7.4066413248397696E+17</v>
      </c>
      <c r="F7149" t="s">
        <v>10243</v>
      </c>
      <c r="G7149">
        <v>0</v>
      </c>
    </row>
    <row r="7150" spans="1:7">
      <c r="A7150">
        <v>604739702</v>
      </c>
      <c r="B7150" t="s">
        <v>10244</v>
      </c>
      <c r="C7150" t="s">
        <v>15</v>
      </c>
      <c r="D7150">
        <v>189</v>
      </c>
      <c r="E7150">
        <v>7.4066426360210202E+17</v>
      </c>
      <c r="F7150" t="s">
        <v>10245</v>
      </c>
      <c r="G7150">
        <v>0</v>
      </c>
    </row>
    <row r="7151" spans="1:7">
      <c r="A7151">
        <v>281268446</v>
      </c>
      <c r="B7151" t="s">
        <v>10246</v>
      </c>
      <c r="C7151" t="s">
        <v>15</v>
      </c>
      <c r="D7151">
        <v>1100</v>
      </c>
      <c r="E7151">
        <v>7.4066632271176499E+17</v>
      </c>
      <c r="F7151" t="s">
        <v>10247</v>
      </c>
      <c r="G7151">
        <v>0</v>
      </c>
    </row>
    <row r="7152" spans="1:7">
      <c r="A7152">
        <v>2205468916</v>
      </c>
      <c r="B7152" t="s">
        <v>10248</v>
      </c>
      <c r="C7152" t="s">
        <v>15</v>
      </c>
      <c r="D7152">
        <v>932</v>
      </c>
      <c r="E7152">
        <v>7.4067043534431795E+17</v>
      </c>
      <c r="F7152" t="s">
        <v>715</v>
      </c>
      <c r="G7152">
        <v>0</v>
      </c>
    </row>
    <row r="7153" spans="1:7">
      <c r="A7153">
        <v>4769821583</v>
      </c>
      <c r="B7153" t="s">
        <v>10249</v>
      </c>
      <c r="C7153" t="s">
        <v>15</v>
      </c>
      <c r="D7153">
        <v>83</v>
      </c>
      <c r="E7153">
        <v>7.4067148675983002E+17</v>
      </c>
      <c r="F7153" t="s">
        <v>10250</v>
      </c>
      <c r="G7153">
        <v>0</v>
      </c>
    </row>
    <row r="7154" spans="1:7">
      <c r="A7154">
        <v>51233034</v>
      </c>
      <c r="B7154" t="s">
        <v>10251</v>
      </c>
      <c r="C7154" t="s">
        <v>15</v>
      </c>
      <c r="D7154">
        <v>1520</v>
      </c>
      <c r="E7154">
        <v>7.4067231773966694E+17</v>
      </c>
      <c r="F7154" t="s">
        <v>10252</v>
      </c>
      <c r="G7154">
        <v>0</v>
      </c>
    </row>
    <row r="7155" spans="1:7">
      <c r="A7155">
        <v>64258436</v>
      </c>
      <c r="B7155" t="s">
        <v>10253</v>
      </c>
      <c r="C7155" t="s">
        <v>15</v>
      </c>
      <c r="D7155">
        <v>893</v>
      </c>
      <c r="E7155">
        <v>7.4067260308654502E+17</v>
      </c>
      <c r="F7155" t="s">
        <v>10254</v>
      </c>
      <c r="G7155">
        <v>0</v>
      </c>
    </row>
    <row r="7156" spans="1:7">
      <c r="A7156">
        <v>3106102223</v>
      </c>
      <c r="B7156" t="s">
        <v>10255</v>
      </c>
      <c r="C7156" t="s">
        <v>15</v>
      </c>
      <c r="D7156">
        <v>304</v>
      </c>
      <c r="E7156">
        <v>7.4067425289509299E+17</v>
      </c>
      <c r="F7156" t="s">
        <v>10256</v>
      </c>
      <c r="G7156">
        <v>0</v>
      </c>
    </row>
    <row r="7157" spans="1:7">
      <c r="A7157">
        <v>45030796</v>
      </c>
      <c r="B7157" t="s">
        <v>10257</v>
      </c>
      <c r="C7157" t="s">
        <v>15</v>
      </c>
      <c r="D7157">
        <v>36</v>
      </c>
      <c r="E7157">
        <v>7.4067525536713101E+17</v>
      </c>
      <c r="F7157" t="s">
        <v>10258</v>
      </c>
      <c r="G7157">
        <v>0</v>
      </c>
    </row>
    <row r="7158" spans="1:7">
      <c r="A7158">
        <v>119833975</v>
      </c>
      <c r="B7158" t="s">
        <v>10259</v>
      </c>
      <c r="C7158" t="s">
        <v>15</v>
      </c>
      <c r="D7158">
        <v>267</v>
      </c>
      <c r="E7158">
        <v>7.4067589073709094E+17</v>
      </c>
      <c r="F7158" t="s">
        <v>10260</v>
      </c>
      <c r="G7158">
        <v>0</v>
      </c>
    </row>
    <row r="7159" spans="1:7">
      <c r="A7159">
        <v>760259437</v>
      </c>
      <c r="B7159" t="s">
        <v>10261</v>
      </c>
      <c r="C7159" t="s">
        <v>15</v>
      </c>
      <c r="D7159">
        <v>162</v>
      </c>
      <c r="E7159">
        <v>7.4067906252009101E+17</v>
      </c>
      <c r="F7159" t="s">
        <v>499</v>
      </c>
      <c r="G7159">
        <v>0</v>
      </c>
    </row>
    <row r="7160" spans="1:7">
      <c r="D7160">
        <v>162</v>
      </c>
      <c r="E7160">
        <v>7.4067923668858496E+17</v>
      </c>
      <c r="F7160" t="s">
        <v>10262</v>
      </c>
      <c r="G7160">
        <v>0</v>
      </c>
    </row>
    <row r="7161" spans="1:7">
      <c r="A7161">
        <v>2996492654</v>
      </c>
      <c r="B7161" t="s">
        <v>10263</v>
      </c>
      <c r="C7161" t="s">
        <v>15</v>
      </c>
      <c r="D7161">
        <v>6</v>
      </c>
      <c r="E7161">
        <v>7.4067931380503795E+17</v>
      </c>
      <c r="F7161" t="s">
        <v>10264</v>
      </c>
      <c r="G7161">
        <v>0</v>
      </c>
    </row>
    <row r="7162" spans="1:7">
      <c r="D7162">
        <v>6</v>
      </c>
      <c r="E7162">
        <v>7.40679676536848E+17</v>
      </c>
      <c r="F7162" t="s">
        <v>10265</v>
      </c>
      <c r="G7162">
        <v>0</v>
      </c>
    </row>
    <row r="7163" spans="1:7">
      <c r="D7163">
        <v>6</v>
      </c>
      <c r="E7163">
        <v>7.4070216169306906E+17</v>
      </c>
      <c r="F7163" t="s">
        <v>10266</v>
      </c>
      <c r="G7163">
        <v>0</v>
      </c>
    </row>
    <row r="7164" spans="1:7">
      <c r="D7164">
        <v>6</v>
      </c>
      <c r="E7164">
        <v>7.4070272157814797E+17</v>
      </c>
      <c r="F7164" t="s">
        <v>10267</v>
      </c>
      <c r="G7164">
        <v>0</v>
      </c>
    </row>
    <row r="7165" spans="1:7">
      <c r="D7165">
        <v>6</v>
      </c>
      <c r="E7165">
        <v>7.4070354158972506E+17</v>
      </c>
      <c r="F7165" t="s">
        <v>10268</v>
      </c>
      <c r="G7165">
        <v>0</v>
      </c>
    </row>
    <row r="7166" spans="1:7">
      <c r="A7166">
        <v>3678114208</v>
      </c>
      <c r="B7166" t="s">
        <v>10269</v>
      </c>
      <c r="C7166" t="s">
        <v>15</v>
      </c>
      <c r="D7166">
        <v>132</v>
      </c>
      <c r="E7166">
        <v>7.4068239748265203E+17</v>
      </c>
      <c r="F7166" t="s">
        <v>10270</v>
      </c>
      <c r="G7166">
        <v>0</v>
      </c>
    </row>
    <row r="7167" spans="1:7">
      <c r="A7167">
        <v>2978223080</v>
      </c>
      <c r="B7167" t="s">
        <v>10271</v>
      </c>
      <c r="C7167" t="s">
        <v>15</v>
      </c>
      <c r="D7167">
        <v>588</v>
      </c>
      <c r="E7167">
        <v>7.4068353512053606E+17</v>
      </c>
      <c r="F7167" t="s">
        <v>10272</v>
      </c>
      <c r="G7167">
        <v>0</v>
      </c>
    </row>
    <row r="7168" spans="1:7">
      <c r="D7168">
        <v>588</v>
      </c>
      <c r="E7168">
        <v>7.4184273030588403E+17</v>
      </c>
      <c r="F7168" t="s">
        <v>10273</v>
      </c>
      <c r="G7168">
        <v>0</v>
      </c>
    </row>
    <row r="7169" spans="1:7">
      <c r="A7169">
        <v>55381754</v>
      </c>
      <c r="B7169" t="s">
        <v>10274</v>
      </c>
      <c r="C7169" t="s">
        <v>15</v>
      </c>
      <c r="D7169">
        <v>784</v>
      </c>
      <c r="E7169">
        <v>7.4068566092364595E+17</v>
      </c>
      <c r="F7169" t="s">
        <v>10275</v>
      </c>
      <c r="G7169">
        <v>0</v>
      </c>
    </row>
    <row r="7170" spans="1:7">
      <c r="A7170">
        <v>3342188414</v>
      </c>
      <c r="B7170" t="s">
        <v>10276</v>
      </c>
      <c r="C7170" t="s">
        <v>15</v>
      </c>
      <c r="D7170">
        <v>370</v>
      </c>
      <c r="E7170">
        <v>7.4068617648762906E+17</v>
      </c>
      <c r="F7170" t="s">
        <v>10277</v>
      </c>
      <c r="G7170">
        <v>0</v>
      </c>
    </row>
    <row r="7171" spans="1:7">
      <c r="A7171">
        <v>1539338407</v>
      </c>
      <c r="B7171" t="s">
        <v>10278</v>
      </c>
      <c r="C7171" t="s">
        <v>15</v>
      </c>
      <c r="D7171">
        <v>46</v>
      </c>
      <c r="E7171">
        <v>7.4068919877304704E+17</v>
      </c>
      <c r="F7171" t="s">
        <v>10279</v>
      </c>
      <c r="G7171">
        <v>0</v>
      </c>
    </row>
    <row r="7172" spans="1:7">
      <c r="A7172">
        <v>7.19327473654112E+17</v>
      </c>
      <c r="B7172" t="s">
        <v>10280</v>
      </c>
      <c r="C7172" t="s">
        <v>15</v>
      </c>
      <c r="D7172">
        <v>53</v>
      </c>
      <c r="E7172">
        <v>7.4069604756385395E+17</v>
      </c>
      <c r="F7172" t="s">
        <v>10281</v>
      </c>
      <c r="G7172">
        <v>0</v>
      </c>
    </row>
    <row r="7173" spans="1:7">
      <c r="A7173">
        <v>74536223</v>
      </c>
      <c r="B7173" t="s">
        <v>10282</v>
      </c>
      <c r="C7173" t="s">
        <v>15</v>
      </c>
      <c r="D7173">
        <v>246</v>
      </c>
      <c r="E7173">
        <v>7.40696503820288E+17</v>
      </c>
      <c r="F7173" t="s">
        <v>10283</v>
      </c>
      <c r="G7173">
        <v>0</v>
      </c>
    </row>
    <row r="7174" spans="1:7">
      <c r="A7174">
        <v>1587583332</v>
      </c>
      <c r="B7174" t="s">
        <v>10284</v>
      </c>
      <c r="C7174" t="s">
        <v>15</v>
      </c>
      <c r="D7174">
        <v>534</v>
      </c>
      <c r="E7174">
        <v>7.4069851771535398E+17</v>
      </c>
      <c r="F7174" t="s">
        <v>10285</v>
      </c>
      <c r="G7174">
        <v>0</v>
      </c>
    </row>
    <row r="7175" spans="1:7">
      <c r="A7175">
        <v>424592129</v>
      </c>
      <c r="B7175" t="s">
        <v>10286</v>
      </c>
      <c r="C7175" t="s">
        <v>15</v>
      </c>
      <c r="D7175">
        <v>537</v>
      </c>
      <c r="E7175">
        <v>7.4069922324775296E+17</v>
      </c>
      <c r="F7175" t="s">
        <v>10287</v>
      </c>
      <c r="G7175">
        <v>0</v>
      </c>
    </row>
    <row r="7176" spans="1:7">
      <c r="A7176">
        <v>1707223062</v>
      </c>
      <c r="B7176" t="s">
        <v>10288</v>
      </c>
      <c r="C7176" t="s">
        <v>15</v>
      </c>
      <c r="D7176">
        <v>4836</v>
      </c>
      <c r="E7176">
        <v>7.4070127505092198E+17</v>
      </c>
      <c r="F7176" t="s">
        <v>10289</v>
      </c>
      <c r="G7176">
        <v>0</v>
      </c>
    </row>
    <row r="7177" spans="1:7">
      <c r="A7177">
        <v>382245802</v>
      </c>
      <c r="B7177" t="s">
        <v>10290</v>
      </c>
      <c r="C7177" t="s">
        <v>15</v>
      </c>
      <c r="D7177">
        <v>1107</v>
      </c>
      <c r="E7177">
        <v>7.4070287404112294E+17</v>
      </c>
      <c r="F7177" t="s">
        <v>10291</v>
      </c>
      <c r="G7177">
        <v>0</v>
      </c>
    </row>
    <row r="7178" spans="1:7">
      <c r="A7178">
        <v>324491112</v>
      </c>
      <c r="B7178" t="s">
        <v>10292</v>
      </c>
      <c r="C7178" t="s">
        <v>15</v>
      </c>
      <c r="D7178">
        <v>1008</v>
      </c>
      <c r="E7178">
        <v>7.4070390556734694E+17</v>
      </c>
      <c r="F7178" t="s">
        <v>10293</v>
      </c>
      <c r="G7178">
        <v>0</v>
      </c>
    </row>
    <row r="7179" spans="1:7">
      <c r="A7179">
        <v>894126583</v>
      </c>
      <c r="B7179" t="s">
        <v>10294</v>
      </c>
      <c r="C7179" t="s">
        <v>15</v>
      </c>
      <c r="D7179">
        <v>399</v>
      </c>
      <c r="E7179">
        <v>7.4070456299503603E+17</v>
      </c>
      <c r="F7179" t="s">
        <v>10295</v>
      </c>
      <c r="G7179">
        <v>0</v>
      </c>
    </row>
    <row r="7180" spans="1:7">
      <c r="A7180">
        <v>3008521674</v>
      </c>
      <c r="B7180" t="s">
        <v>10296</v>
      </c>
      <c r="C7180" t="s">
        <v>15</v>
      </c>
      <c r="D7180">
        <v>628</v>
      </c>
      <c r="E7180">
        <v>7.4070477835580198E+17</v>
      </c>
      <c r="F7180" t="s">
        <v>10297</v>
      </c>
      <c r="G7180">
        <v>0</v>
      </c>
    </row>
    <row r="7181" spans="1:7">
      <c r="A7181">
        <v>19258995</v>
      </c>
      <c r="B7181" t="s">
        <v>10298</v>
      </c>
      <c r="C7181" t="s">
        <v>15</v>
      </c>
      <c r="D7181">
        <v>264</v>
      </c>
      <c r="E7181">
        <v>7.4070689411803098E+17</v>
      </c>
      <c r="F7181" t="s">
        <v>10299</v>
      </c>
      <c r="G7181">
        <v>0</v>
      </c>
    </row>
    <row r="7182" spans="1:7">
      <c r="D7182">
        <v>264</v>
      </c>
      <c r="E7182">
        <v>7.4070989637971597E+17</v>
      </c>
      <c r="F7182" t="s">
        <v>10300</v>
      </c>
      <c r="G7182">
        <v>0</v>
      </c>
    </row>
    <row r="7183" spans="1:7">
      <c r="A7183">
        <v>2362120644</v>
      </c>
      <c r="B7183" t="s">
        <v>10301</v>
      </c>
      <c r="C7183" t="s">
        <v>15</v>
      </c>
      <c r="D7183">
        <v>607</v>
      </c>
      <c r="E7183">
        <v>7.4070789121720704E+17</v>
      </c>
      <c r="F7183" t="s">
        <v>10302</v>
      </c>
      <c r="G7183">
        <v>0</v>
      </c>
    </row>
    <row r="7184" spans="1:7">
      <c r="A7184">
        <v>4287285933</v>
      </c>
      <c r="B7184" t="s">
        <v>10303</v>
      </c>
      <c r="C7184" t="s">
        <v>15</v>
      </c>
      <c r="D7184">
        <v>195</v>
      </c>
      <c r="E7184">
        <v>7.4070794133509299E+17</v>
      </c>
      <c r="F7184" t="s">
        <v>5785</v>
      </c>
      <c r="G7184">
        <v>0</v>
      </c>
    </row>
    <row r="7185" spans="1:7">
      <c r="A7185">
        <v>156835617</v>
      </c>
      <c r="B7185" t="s">
        <v>10304</v>
      </c>
      <c r="C7185" t="s">
        <v>15</v>
      </c>
      <c r="D7185">
        <v>1420</v>
      </c>
      <c r="E7185">
        <v>7.4071042043296998E+17</v>
      </c>
      <c r="F7185" t="s">
        <v>10305</v>
      </c>
      <c r="G7185">
        <v>0</v>
      </c>
    </row>
    <row r="7186" spans="1:7">
      <c r="A7186">
        <v>142057023</v>
      </c>
      <c r="B7186" t="s">
        <v>10306</v>
      </c>
      <c r="C7186" t="s">
        <v>15</v>
      </c>
      <c r="D7186">
        <v>433</v>
      </c>
      <c r="E7186">
        <v>7.4071160154049702E+17</v>
      </c>
      <c r="F7186" t="s">
        <v>10307</v>
      </c>
      <c r="G7186">
        <v>0</v>
      </c>
    </row>
    <row r="7187" spans="1:7">
      <c r="A7187">
        <v>549899451</v>
      </c>
      <c r="B7187" t="s">
        <v>10308</v>
      </c>
      <c r="C7187" t="s">
        <v>15</v>
      </c>
      <c r="D7187">
        <v>478</v>
      </c>
      <c r="E7187">
        <v>7.4071538440420595E+17</v>
      </c>
      <c r="F7187" t="s">
        <v>10309</v>
      </c>
      <c r="G7187">
        <v>0</v>
      </c>
    </row>
    <row r="7188" spans="1:7">
      <c r="D7188">
        <v>478</v>
      </c>
      <c r="E7188">
        <v>7.4207440223424102E+17</v>
      </c>
      <c r="F7188" t="s">
        <v>10310</v>
      </c>
      <c r="G7188">
        <v>0</v>
      </c>
    </row>
    <row r="7189" spans="1:7">
      <c r="A7189">
        <v>3288564133</v>
      </c>
      <c r="B7189" t="s">
        <v>10311</v>
      </c>
      <c r="C7189" t="s">
        <v>15</v>
      </c>
      <c r="D7189">
        <v>96</v>
      </c>
      <c r="E7189">
        <v>7.4071805401999398E+17</v>
      </c>
      <c r="F7189" t="s">
        <v>10312</v>
      </c>
      <c r="G7189">
        <v>0</v>
      </c>
    </row>
    <row r="7190" spans="1:7">
      <c r="A7190">
        <v>439758792</v>
      </c>
      <c r="B7190" t="s">
        <v>10313</v>
      </c>
      <c r="C7190" t="s">
        <v>15</v>
      </c>
      <c r="D7190">
        <v>500</v>
      </c>
      <c r="E7190">
        <v>7.4072066613186598E+17</v>
      </c>
      <c r="F7190" t="s">
        <v>1860</v>
      </c>
      <c r="G7190">
        <v>0</v>
      </c>
    </row>
    <row r="7191" spans="1:7">
      <c r="A7191">
        <v>315642262</v>
      </c>
      <c r="B7191" t="s">
        <v>10314</v>
      </c>
      <c r="C7191" t="s">
        <v>15</v>
      </c>
      <c r="D7191">
        <v>516</v>
      </c>
      <c r="E7191">
        <v>7.4072090422994496E+17</v>
      </c>
      <c r="F7191" t="s">
        <v>10315</v>
      </c>
      <c r="G7191">
        <v>0</v>
      </c>
    </row>
    <row r="7192" spans="1:7">
      <c r="A7192">
        <v>4926167423</v>
      </c>
      <c r="B7192" t="s">
        <v>10316</v>
      </c>
      <c r="C7192" t="s">
        <v>15</v>
      </c>
      <c r="D7192">
        <v>139</v>
      </c>
      <c r="E7192">
        <v>7.4072281692060902E+17</v>
      </c>
      <c r="F7192" t="s">
        <v>725</v>
      </c>
      <c r="G7192">
        <v>0</v>
      </c>
    </row>
    <row r="7193" spans="1:7">
      <c r="A7193">
        <v>288216210</v>
      </c>
      <c r="B7193" t="s">
        <v>10317</v>
      </c>
      <c r="C7193" t="s">
        <v>15</v>
      </c>
      <c r="D7193">
        <v>314</v>
      </c>
      <c r="E7193">
        <v>7.4072352736454694E+17</v>
      </c>
      <c r="F7193" t="s">
        <v>10318</v>
      </c>
      <c r="G7193">
        <v>0</v>
      </c>
    </row>
    <row r="7194" spans="1:7">
      <c r="A7194">
        <v>1346194748</v>
      </c>
      <c r="B7194" t="s">
        <v>10319</v>
      </c>
      <c r="C7194" t="s">
        <v>15</v>
      </c>
      <c r="D7194">
        <v>16181</v>
      </c>
      <c r="E7194">
        <v>7.4072376177566502E+17</v>
      </c>
      <c r="F7194" t="s">
        <v>10320</v>
      </c>
      <c r="G7194">
        <v>0</v>
      </c>
    </row>
    <row r="7195" spans="1:7">
      <c r="A7195">
        <v>898660422</v>
      </c>
      <c r="B7195" t="s">
        <v>10321</v>
      </c>
      <c r="C7195" t="s">
        <v>15</v>
      </c>
      <c r="D7195">
        <v>7633</v>
      </c>
      <c r="E7195">
        <v>7.4072410802808397E+17</v>
      </c>
      <c r="F7195" t="s">
        <v>10322</v>
      </c>
      <c r="G7195">
        <v>0</v>
      </c>
    </row>
    <row r="7196" spans="1:7">
      <c r="A7196">
        <v>2828006077</v>
      </c>
      <c r="B7196" t="s">
        <v>10323</v>
      </c>
      <c r="C7196" t="s">
        <v>15</v>
      </c>
      <c r="D7196">
        <v>79</v>
      </c>
      <c r="E7196">
        <v>7.4072578125335795E+17</v>
      </c>
      <c r="F7196" t="s">
        <v>10324</v>
      </c>
      <c r="G7196">
        <v>0</v>
      </c>
    </row>
    <row r="7197" spans="1:7">
      <c r="A7197">
        <v>1240966080</v>
      </c>
      <c r="B7197" t="s">
        <v>10325</v>
      </c>
      <c r="C7197" t="s">
        <v>15</v>
      </c>
      <c r="D7197">
        <v>38</v>
      </c>
      <c r="E7197">
        <v>7.40725944164352E+17</v>
      </c>
      <c r="F7197" t="s">
        <v>10326</v>
      </c>
      <c r="G7197">
        <v>0</v>
      </c>
    </row>
    <row r="7198" spans="1:7">
      <c r="A7198">
        <v>2185439142</v>
      </c>
      <c r="B7198" t="s">
        <v>10327</v>
      </c>
      <c r="C7198" t="s">
        <v>15</v>
      </c>
      <c r="D7198">
        <v>700</v>
      </c>
      <c r="E7198">
        <v>7.4072630268921894E+17</v>
      </c>
      <c r="F7198" t="s">
        <v>10328</v>
      </c>
      <c r="G7198">
        <v>0</v>
      </c>
    </row>
    <row r="7199" spans="1:7">
      <c r="A7199">
        <v>2576419131</v>
      </c>
      <c r="B7199" t="s">
        <v>10329</v>
      </c>
      <c r="C7199" t="s">
        <v>15</v>
      </c>
      <c r="D7199">
        <v>820</v>
      </c>
      <c r="E7199">
        <v>7.4072668152297101E+17</v>
      </c>
      <c r="F7199" t="s">
        <v>10330</v>
      </c>
      <c r="G7199">
        <v>0</v>
      </c>
    </row>
    <row r="7200" spans="1:7">
      <c r="A7200">
        <v>761050472</v>
      </c>
      <c r="B7200" t="s">
        <v>10331</v>
      </c>
      <c r="C7200" t="s">
        <v>15</v>
      </c>
      <c r="D7200">
        <v>2005</v>
      </c>
      <c r="E7200">
        <v>7.4072763661215296E+17</v>
      </c>
      <c r="F7200" t="s">
        <v>10332</v>
      </c>
      <c r="G7200">
        <v>0</v>
      </c>
    </row>
    <row r="7201" spans="1:7">
      <c r="A7201">
        <v>226599809</v>
      </c>
      <c r="B7201" t="s">
        <v>10333</v>
      </c>
      <c r="C7201" t="s">
        <v>15</v>
      </c>
      <c r="D7201">
        <v>1732</v>
      </c>
      <c r="E7201">
        <v>7.4073011761843405E+17</v>
      </c>
      <c r="F7201" t="s">
        <v>10334</v>
      </c>
      <c r="G7201">
        <v>0</v>
      </c>
    </row>
    <row r="7202" spans="1:7">
      <c r="A7202">
        <v>14442100</v>
      </c>
      <c r="B7202" t="s">
        <v>10335</v>
      </c>
      <c r="C7202" t="s">
        <v>15</v>
      </c>
      <c r="D7202">
        <v>5098</v>
      </c>
      <c r="E7202">
        <v>7.4073080963665498E+17</v>
      </c>
      <c r="F7202" t="s">
        <v>10336</v>
      </c>
      <c r="G7202">
        <v>0</v>
      </c>
    </row>
    <row r="7203" spans="1:7">
      <c r="A7203">
        <v>3227272838</v>
      </c>
      <c r="B7203" t="s">
        <v>10337</v>
      </c>
      <c r="C7203" t="s">
        <v>15</v>
      </c>
      <c r="D7203">
        <v>963</v>
      </c>
      <c r="E7203">
        <v>7.4073234640450406E+17</v>
      </c>
      <c r="F7203" t="s">
        <v>1860</v>
      </c>
      <c r="G7203">
        <v>0</v>
      </c>
    </row>
    <row r="7204" spans="1:7">
      <c r="A7204">
        <v>2520353931</v>
      </c>
      <c r="B7204" t="s">
        <v>10338</v>
      </c>
      <c r="C7204" t="s">
        <v>15</v>
      </c>
      <c r="D7204">
        <v>348</v>
      </c>
      <c r="E7204">
        <v>7.4073652420822195E+17</v>
      </c>
      <c r="F7204" t="s">
        <v>10339</v>
      </c>
      <c r="G7204">
        <v>0</v>
      </c>
    </row>
    <row r="7205" spans="1:7">
      <c r="A7205">
        <v>4518172753</v>
      </c>
      <c r="B7205" t="s">
        <v>10340</v>
      </c>
      <c r="C7205" t="s">
        <v>15</v>
      </c>
      <c r="D7205">
        <v>1062</v>
      </c>
      <c r="E7205">
        <v>7.4073703365663104E+17</v>
      </c>
      <c r="F7205" t="s">
        <v>10341</v>
      </c>
      <c r="G7205">
        <v>0</v>
      </c>
    </row>
    <row r="7206" spans="1:7">
      <c r="A7206">
        <v>269140155</v>
      </c>
      <c r="B7206" t="s">
        <v>10342</v>
      </c>
      <c r="C7206" t="s">
        <v>15</v>
      </c>
      <c r="D7206">
        <v>429</v>
      </c>
      <c r="E7206">
        <v>7.4073978530463706E+17</v>
      </c>
      <c r="F7206" t="s">
        <v>10343</v>
      </c>
      <c r="G7206">
        <v>0</v>
      </c>
    </row>
    <row r="7207" spans="1:7">
      <c r="A7207">
        <v>2282004530</v>
      </c>
      <c r="B7207" t="s">
        <v>10344</v>
      </c>
      <c r="C7207" t="s">
        <v>8</v>
      </c>
      <c r="D7207">
        <v>11656</v>
      </c>
      <c r="E7207">
        <v>7.4073979405392704E+17</v>
      </c>
      <c r="F7207" t="s">
        <v>24</v>
      </c>
      <c r="G7207">
        <v>0</v>
      </c>
    </row>
    <row r="7208" spans="1:7">
      <c r="A7208">
        <v>7.1309727814832499E+17</v>
      </c>
      <c r="B7208" t="s">
        <v>10345</v>
      </c>
      <c r="C7208" t="s">
        <v>15</v>
      </c>
      <c r="D7208">
        <v>677</v>
      </c>
      <c r="E7208">
        <v>7.4074184461990694E+17</v>
      </c>
      <c r="F7208" t="s">
        <v>10346</v>
      </c>
      <c r="G7208">
        <v>0</v>
      </c>
    </row>
    <row r="7209" spans="1:7">
      <c r="A7209">
        <v>7.4038616605095501E+17</v>
      </c>
      <c r="B7209" t="s">
        <v>10347</v>
      </c>
      <c r="C7209" t="s">
        <v>15</v>
      </c>
      <c r="D7209">
        <v>117</v>
      </c>
      <c r="E7209">
        <v>7.4074263940684198E+17</v>
      </c>
      <c r="F7209" t="s">
        <v>10348</v>
      </c>
      <c r="G7209">
        <v>0</v>
      </c>
    </row>
    <row r="7210" spans="1:7">
      <c r="A7210">
        <v>1614378590</v>
      </c>
      <c r="B7210" t="s">
        <v>10349</v>
      </c>
      <c r="C7210" t="s">
        <v>15</v>
      </c>
      <c r="D7210">
        <v>412</v>
      </c>
      <c r="E7210">
        <v>7.4074270719521997E+17</v>
      </c>
      <c r="F7210" t="s">
        <v>10350</v>
      </c>
      <c r="G7210">
        <v>0</v>
      </c>
    </row>
    <row r="7211" spans="1:7">
      <c r="A7211">
        <v>433029703</v>
      </c>
      <c r="B7211" t="s">
        <v>10351</v>
      </c>
      <c r="C7211" t="s">
        <v>15</v>
      </c>
      <c r="D7211">
        <v>482</v>
      </c>
      <c r="E7211">
        <v>7.4074351870927296E+17</v>
      </c>
      <c r="F7211" t="s">
        <v>10352</v>
      </c>
      <c r="G7211">
        <v>0</v>
      </c>
    </row>
    <row r="7212" spans="1:7">
      <c r="A7212">
        <v>2655627541</v>
      </c>
      <c r="B7212" t="s">
        <v>10353</v>
      </c>
      <c r="C7212" t="s">
        <v>15</v>
      </c>
      <c r="D7212">
        <v>957</v>
      </c>
      <c r="E7212">
        <v>7.4074400073112E+17</v>
      </c>
      <c r="F7212" t="s">
        <v>10354</v>
      </c>
      <c r="G7212">
        <v>0</v>
      </c>
    </row>
    <row r="7213" spans="1:7">
      <c r="A7213">
        <v>561362581</v>
      </c>
      <c r="B7213" t="s">
        <v>10355</v>
      </c>
      <c r="C7213" t="s">
        <v>15</v>
      </c>
      <c r="D7213">
        <v>1717</v>
      </c>
      <c r="E7213">
        <v>7.4074723351609306E+17</v>
      </c>
      <c r="F7213" t="s">
        <v>10356</v>
      </c>
      <c r="G7213">
        <v>0</v>
      </c>
    </row>
    <row r="7214" spans="1:7">
      <c r="A7214">
        <v>3072409958</v>
      </c>
      <c r="B7214" t="s">
        <v>10357</v>
      </c>
      <c r="C7214" t="s">
        <v>15</v>
      </c>
      <c r="D7214">
        <v>709</v>
      </c>
      <c r="E7214">
        <v>7.4074809033274598E+17</v>
      </c>
      <c r="F7214" t="s">
        <v>10358</v>
      </c>
      <c r="G7214">
        <v>0</v>
      </c>
    </row>
    <row r="7215" spans="1:7">
      <c r="A7215">
        <v>7.3533215766575104E+17</v>
      </c>
      <c r="B7215" t="s">
        <v>10359</v>
      </c>
      <c r="C7215" t="s">
        <v>15</v>
      </c>
      <c r="D7215">
        <v>239</v>
      </c>
      <c r="E7215">
        <v>7.4075088106332595E+17</v>
      </c>
      <c r="F7215" t="s">
        <v>10360</v>
      </c>
      <c r="G7215">
        <v>0</v>
      </c>
    </row>
    <row r="7216" spans="1:7">
      <c r="D7216">
        <v>239</v>
      </c>
      <c r="E7216">
        <v>7.4293672490559898E+17</v>
      </c>
      <c r="F7216" t="s">
        <v>10361</v>
      </c>
      <c r="G7216">
        <v>0</v>
      </c>
    </row>
    <row r="7217" spans="1:7">
      <c r="A7217">
        <v>411938796</v>
      </c>
      <c r="B7217" t="s">
        <v>10362</v>
      </c>
      <c r="C7217" t="s">
        <v>15</v>
      </c>
      <c r="D7217">
        <v>1729</v>
      </c>
      <c r="E7217">
        <v>7.4075112564146598E+17</v>
      </c>
      <c r="F7217" t="s">
        <v>10363</v>
      </c>
      <c r="G7217">
        <v>0</v>
      </c>
    </row>
    <row r="7218" spans="1:7">
      <c r="A7218">
        <v>3738936974</v>
      </c>
      <c r="B7218" t="s">
        <v>10364</v>
      </c>
      <c r="C7218" t="s">
        <v>15</v>
      </c>
      <c r="D7218">
        <v>556</v>
      </c>
      <c r="E7218">
        <v>7.4075171362012006E+17</v>
      </c>
      <c r="F7218" t="s">
        <v>10365</v>
      </c>
      <c r="G7218">
        <v>0</v>
      </c>
    </row>
    <row r="7219" spans="1:7">
      <c r="D7219">
        <v>556</v>
      </c>
      <c r="E7219">
        <v>7.4151125636068595E+17</v>
      </c>
      <c r="F7219" t="s">
        <v>10366</v>
      </c>
      <c r="G7219">
        <v>0</v>
      </c>
    </row>
    <row r="7220" spans="1:7">
      <c r="D7220">
        <v>556</v>
      </c>
      <c r="E7220">
        <v>7.4252357157090496E+17</v>
      </c>
      <c r="F7220" t="s">
        <v>10367</v>
      </c>
      <c r="G7220">
        <v>0</v>
      </c>
    </row>
    <row r="7221" spans="1:7">
      <c r="A7221">
        <v>451184311</v>
      </c>
      <c r="B7221" t="s">
        <v>10368</v>
      </c>
      <c r="C7221" t="s">
        <v>15</v>
      </c>
      <c r="D7221">
        <v>738</v>
      </c>
      <c r="E7221">
        <v>7.4075543118272102E+17</v>
      </c>
      <c r="F7221" t="s">
        <v>10369</v>
      </c>
      <c r="G7221">
        <v>0</v>
      </c>
    </row>
    <row r="7222" spans="1:7">
      <c r="A7222">
        <v>7.1508000291245299E+17</v>
      </c>
      <c r="B7222" t="s">
        <v>10370</v>
      </c>
      <c r="C7222" t="s">
        <v>15</v>
      </c>
      <c r="D7222">
        <v>756</v>
      </c>
      <c r="E7222">
        <v>7.4075757850281203E+17</v>
      </c>
      <c r="F7222" t="s">
        <v>10371</v>
      </c>
      <c r="G7222">
        <v>0</v>
      </c>
    </row>
    <row r="7223" spans="1:7">
      <c r="A7223">
        <v>7.2946866728567603E+17</v>
      </c>
      <c r="B7223" t="s">
        <v>10372</v>
      </c>
      <c r="C7223" t="s">
        <v>15</v>
      </c>
      <c r="D7223">
        <v>76</v>
      </c>
      <c r="E7223">
        <v>7.4075813513730906E+17</v>
      </c>
      <c r="F7223" t="s">
        <v>10373</v>
      </c>
      <c r="G7223">
        <v>0</v>
      </c>
    </row>
    <row r="7224" spans="1:7">
      <c r="A7224">
        <v>723173984</v>
      </c>
      <c r="B7224" t="s">
        <v>10374</v>
      </c>
      <c r="C7224" t="s">
        <v>15</v>
      </c>
      <c r="D7224">
        <v>545</v>
      </c>
      <c r="E7224">
        <v>7.4075888666007104E+17</v>
      </c>
      <c r="F7224" t="s">
        <v>10375</v>
      </c>
      <c r="G7224">
        <v>0</v>
      </c>
    </row>
    <row r="7225" spans="1:7">
      <c r="A7225">
        <v>4478352913</v>
      </c>
      <c r="B7225" t="s">
        <v>10376</v>
      </c>
      <c r="C7225" t="s">
        <v>33</v>
      </c>
      <c r="D7225">
        <v>125</v>
      </c>
      <c r="E7225">
        <v>7.4075943186508595E+17</v>
      </c>
      <c r="F7225" t="s">
        <v>10377</v>
      </c>
      <c r="G7225">
        <v>0</v>
      </c>
    </row>
    <row r="7226" spans="1:7">
      <c r="D7226">
        <v>125</v>
      </c>
      <c r="E7226">
        <v>7.4075945916159206E+17</v>
      </c>
      <c r="F7226" t="s">
        <v>10378</v>
      </c>
      <c r="G7226">
        <v>0</v>
      </c>
    </row>
    <row r="7227" spans="1:7">
      <c r="D7227">
        <v>125</v>
      </c>
      <c r="E7227">
        <v>7.4131333886542195E+17</v>
      </c>
      <c r="F7227" t="s">
        <v>10379</v>
      </c>
      <c r="G7227">
        <v>0</v>
      </c>
    </row>
    <row r="7228" spans="1:7">
      <c r="A7228">
        <v>290873329</v>
      </c>
      <c r="B7228" t="s">
        <v>10380</v>
      </c>
      <c r="C7228" t="s">
        <v>15</v>
      </c>
      <c r="D7228">
        <v>294</v>
      </c>
      <c r="E7228">
        <v>7.4075969525062502E+17</v>
      </c>
      <c r="F7228" t="s">
        <v>10381</v>
      </c>
      <c r="G7228">
        <v>0</v>
      </c>
    </row>
    <row r="7229" spans="1:7">
      <c r="A7229">
        <v>868478508</v>
      </c>
      <c r="B7229" t="s">
        <v>10382</v>
      </c>
      <c r="C7229" t="s">
        <v>15</v>
      </c>
      <c r="D7229">
        <v>1067</v>
      </c>
      <c r="E7229">
        <v>7.40761485635408E+17</v>
      </c>
      <c r="F7229" t="s">
        <v>10383</v>
      </c>
      <c r="G7229">
        <v>0</v>
      </c>
    </row>
    <row r="7230" spans="1:7">
      <c r="A7230">
        <v>331736771</v>
      </c>
      <c r="B7230" t="s">
        <v>10384</v>
      </c>
      <c r="C7230" t="s">
        <v>15</v>
      </c>
      <c r="D7230">
        <v>1</v>
      </c>
      <c r="E7230">
        <v>7.4076316149470797E+17</v>
      </c>
      <c r="F7230" t="s">
        <v>10385</v>
      </c>
      <c r="G7230">
        <v>0</v>
      </c>
    </row>
    <row r="7231" spans="1:7">
      <c r="A7231">
        <v>378278059</v>
      </c>
      <c r="B7231" t="s">
        <v>10386</v>
      </c>
      <c r="C7231" t="s">
        <v>15</v>
      </c>
      <c r="D7231">
        <v>310</v>
      </c>
      <c r="E7231">
        <v>7.4076530147476698E+17</v>
      </c>
      <c r="F7231" t="s">
        <v>10387</v>
      </c>
      <c r="G7231">
        <v>0</v>
      </c>
    </row>
    <row r="7232" spans="1:7">
      <c r="A7232">
        <v>55121054</v>
      </c>
      <c r="B7232" t="s">
        <v>10388</v>
      </c>
      <c r="C7232" t="s">
        <v>15</v>
      </c>
      <c r="D7232">
        <v>45</v>
      </c>
      <c r="E7232">
        <v>7.4076590537068506E+17</v>
      </c>
      <c r="F7232" t="s">
        <v>10389</v>
      </c>
      <c r="G7232">
        <v>0</v>
      </c>
    </row>
    <row r="7233" spans="1:7">
      <c r="A7233">
        <v>395621205</v>
      </c>
      <c r="B7233" t="s">
        <v>10390</v>
      </c>
      <c r="C7233" t="s">
        <v>15</v>
      </c>
      <c r="D7233">
        <v>667</v>
      </c>
      <c r="E7233">
        <v>7.4076861869947699E+17</v>
      </c>
      <c r="F7233" t="s">
        <v>10391</v>
      </c>
      <c r="G7233">
        <v>0</v>
      </c>
    </row>
    <row r="7234" spans="1:7">
      <c r="A7234">
        <v>594686322</v>
      </c>
      <c r="B7234" t="s">
        <v>10392</v>
      </c>
      <c r="C7234" t="s">
        <v>15</v>
      </c>
      <c r="D7234">
        <v>1304</v>
      </c>
      <c r="E7234">
        <v>7.40768962535952E+17</v>
      </c>
      <c r="F7234" t="s">
        <v>10393</v>
      </c>
      <c r="G7234">
        <v>0</v>
      </c>
    </row>
    <row r="7235" spans="1:7">
      <c r="A7235">
        <v>443942005</v>
      </c>
      <c r="B7235" t="s">
        <v>10394</v>
      </c>
      <c r="C7235" t="s">
        <v>15</v>
      </c>
      <c r="D7235">
        <v>2339</v>
      </c>
      <c r="E7235">
        <v>7.4076903545390298E+17</v>
      </c>
      <c r="F7235" t="s">
        <v>10395</v>
      </c>
      <c r="G7235">
        <v>0</v>
      </c>
    </row>
    <row r="7236" spans="1:7">
      <c r="A7236">
        <v>3343960211</v>
      </c>
      <c r="B7236" t="s">
        <v>10396</v>
      </c>
      <c r="C7236" t="s">
        <v>109</v>
      </c>
      <c r="D7236">
        <v>90</v>
      </c>
      <c r="E7236">
        <v>7.40770501023392E+17</v>
      </c>
      <c r="F7236" t="s">
        <v>10397</v>
      </c>
      <c r="G7236">
        <v>0</v>
      </c>
    </row>
    <row r="7237" spans="1:7">
      <c r="A7237">
        <v>479139261</v>
      </c>
      <c r="B7237" t="s">
        <v>10398</v>
      </c>
      <c r="C7237" t="s">
        <v>15</v>
      </c>
      <c r="D7237">
        <v>1763</v>
      </c>
      <c r="E7237">
        <v>7.4077090506069197E+17</v>
      </c>
      <c r="F7237" t="s">
        <v>717</v>
      </c>
      <c r="G7237">
        <v>0</v>
      </c>
    </row>
    <row r="7238" spans="1:7">
      <c r="A7238">
        <v>4303441040</v>
      </c>
      <c r="B7238" t="s">
        <v>10399</v>
      </c>
      <c r="C7238" t="s">
        <v>15</v>
      </c>
      <c r="D7238">
        <v>157</v>
      </c>
      <c r="E7238">
        <v>7.4077196503262797E+17</v>
      </c>
      <c r="F7238" t="s">
        <v>10400</v>
      </c>
      <c r="G7238">
        <v>0</v>
      </c>
    </row>
    <row r="7239" spans="1:7">
      <c r="A7239">
        <v>2853606061</v>
      </c>
      <c r="B7239" t="s">
        <v>10401</v>
      </c>
      <c r="C7239" t="s">
        <v>15</v>
      </c>
      <c r="D7239">
        <v>3686</v>
      </c>
      <c r="E7239">
        <v>7.4077369847556096E+17</v>
      </c>
      <c r="F7239" t="s">
        <v>10402</v>
      </c>
      <c r="G7239">
        <v>0</v>
      </c>
    </row>
    <row r="7240" spans="1:7">
      <c r="A7240">
        <v>280220225</v>
      </c>
      <c r="B7240" t="s">
        <v>10403</v>
      </c>
      <c r="C7240" t="s">
        <v>15</v>
      </c>
      <c r="D7240">
        <v>1322</v>
      </c>
      <c r="E7240">
        <v>7.4077418594598899E+17</v>
      </c>
      <c r="F7240" t="s">
        <v>10404</v>
      </c>
      <c r="G7240">
        <v>0</v>
      </c>
    </row>
    <row r="7241" spans="1:7">
      <c r="A7241">
        <v>4449147733</v>
      </c>
      <c r="B7241" t="s">
        <v>10405</v>
      </c>
      <c r="C7241" t="s">
        <v>15</v>
      </c>
      <c r="D7241">
        <v>163</v>
      </c>
      <c r="E7241">
        <v>7.4077960958786406E+17</v>
      </c>
      <c r="F7241" t="s">
        <v>10406</v>
      </c>
      <c r="G7241">
        <v>0</v>
      </c>
    </row>
    <row r="7242" spans="1:7">
      <c r="A7242">
        <v>145518909</v>
      </c>
      <c r="B7242" t="s">
        <v>10407</v>
      </c>
      <c r="C7242" t="s">
        <v>15</v>
      </c>
      <c r="D7242">
        <v>6230</v>
      </c>
      <c r="E7242">
        <v>7.4078432638471795E+17</v>
      </c>
      <c r="F7242" t="s">
        <v>10408</v>
      </c>
      <c r="G7242">
        <v>0</v>
      </c>
    </row>
    <row r="7243" spans="1:7">
      <c r="D7243">
        <v>6230</v>
      </c>
      <c r="E7243">
        <v>7.4078446800120602E+17</v>
      </c>
      <c r="F7243" t="s">
        <v>10409</v>
      </c>
      <c r="G7243">
        <v>0</v>
      </c>
    </row>
    <row r="7244" spans="1:7">
      <c r="A7244">
        <v>28456431</v>
      </c>
      <c r="B7244" t="s">
        <v>10410</v>
      </c>
      <c r="C7244" t="s">
        <v>15</v>
      </c>
      <c r="D7244">
        <v>2364</v>
      </c>
      <c r="E7244">
        <v>7.4078819048376294E+17</v>
      </c>
      <c r="F7244" t="s">
        <v>10411</v>
      </c>
      <c r="G7244">
        <v>0</v>
      </c>
    </row>
    <row r="7245" spans="1:7">
      <c r="A7245">
        <v>2800664396</v>
      </c>
      <c r="B7245" t="s">
        <v>10412</v>
      </c>
      <c r="C7245" t="s">
        <v>15</v>
      </c>
      <c r="D7245">
        <v>317</v>
      </c>
      <c r="E7245">
        <v>7.4078860498165402E+17</v>
      </c>
      <c r="F7245" t="s">
        <v>10413</v>
      </c>
      <c r="G7245">
        <v>0</v>
      </c>
    </row>
    <row r="7246" spans="1:7">
      <c r="A7246">
        <v>3869399901</v>
      </c>
      <c r="B7246" t="s">
        <v>10414</v>
      </c>
      <c r="C7246" t="s">
        <v>15</v>
      </c>
      <c r="D7246">
        <v>574</v>
      </c>
      <c r="E7246">
        <v>7.4078985541268698E+17</v>
      </c>
      <c r="F7246" t="s">
        <v>10415</v>
      </c>
      <c r="G7246">
        <v>0</v>
      </c>
    </row>
    <row r="7247" spans="1:7">
      <c r="A7247">
        <v>472545680</v>
      </c>
      <c r="B7247" t="s">
        <v>10416</v>
      </c>
      <c r="C7247" t="s">
        <v>15</v>
      </c>
      <c r="D7247">
        <v>1307</v>
      </c>
      <c r="E7247">
        <v>7.4079070508224102E+17</v>
      </c>
      <c r="F7247" t="s">
        <v>405</v>
      </c>
      <c r="G7247">
        <v>0</v>
      </c>
    </row>
    <row r="7248" spans="1:7">
      <c r="A7248">
        <v>2833363303</v>
      </c>
      <c r="B7248" t="s">
        <v>10417</v>
      </c>
      <c r="C7248" t="s">
        <v>15</v>
      </c>
      <c r="D7248">
        <v>29</v>
      </c>
      <c r="E7248">
        <v>7.4079198527191898E+17</v>
      </c>
      <c r="F7248" t="s">
        <v>10418</v>
      </c>
      <c r="G7248">
        <v>0</v>
      </c>
    </row>
    <row r="7249" spans="1:7">
      <c r="A7249">
        <v>150117367</v>
      </c>
      <c r="B7249" t="s">
        <v>10419</v>
      </c>
      <c r="C7249" t="s">
        <v>15</v>
      </c>
      <c r="D7249">
        <v>2539</v>
      </c>
      <c r="E7249">
        <v>7.40795652137968E+17</v>
      </c>
      <c r="F7249" t="s">
        <v>405</v>
      </c>
      <c r="G7249">
        <v>0</v>
      </c>
    </row>
    <row r="7250" spans="1:7">
      <c r="A7250">
        <v>834077827</v>
      </c>
      <c r="B7250" t="s">
        <v>10420</v>
      </c>
      <c r="C7250" t="s">
        <v>15</v>
      </c>
      <c r="D7250">
        <v>280</v>
      </c>
      <c r="E7250">
        <v>7.4079787076541197E+17</v>
      </c>
      <c r="F7250" t="s">
        <v>10421</v>
      </c>
      <c r="G7250">
        <v>0</v>
      </c>
    </row>
    <row r="7251" spans="1:7">
      <c r="A7251">
        <v>7.2113450206030195E+17</v>
      </c>
      <c r="B7251" t="s">
        <v>10422</v>
      </c>
      <c r="C7251" t="s">
        <v>15</v>
      </c>
      <c r="D7251">
        <v>14</v>
      </c>
      <c r="E7251">
        <v>7.4079896617502694E+17</v>
      </c>
      <c r="F7251" t="s">
        <v>10423</v>
      </c>
      <c r="G7251">
        <v>0</v>
      </c>
    </row>
    <row r="7252" spans="1:7">
      <c r="A7252">
        <v>432937654</v>
      </c>
      <c r="B7252" t="s">
        <v>10424</v>
      </c>
      <c r="C7252" t="s">
        <v>15</v>
      </c>
      <c r="D7252">
        <v>2081</v>
      </c>
      <c r="E7252">
        <v>7.4080119357689395E+17</v>
      </c>
      <c r="F7252" t="s">
        <v>10425</v>
      </c>
      <c r="G7252">
        <v>0</v>
      </c>
    </row>
    <row r="7253" spans="1:7">
      <c r="A7253">
        <v>380509967</v>
      </c>
      <c r="B7253" t="s">
        <v>10426</v>
      </c>
      <c r="C7253" t="s">
        <v>15</v>
      </c>
      <c r="D7253">
        <v>451</v>
      </c>
      <c r="E7253">
        <v>7.408046102528E+17</v>
      </c>
      <c r="F7253" t="s">
        <v>10427</v>
      </c>
      <c r="G7253">
        <v>0</v>
      </c>
    </row>
    <row r="7254" spans="1:7">
      <c r="A7254">
        <v>2196872844</v>
      </c>
      <c r="B7254" t="s">
        <v>10428</v>
      </c>
      <c r="C7254" t="s">
        <v>15</v>
      </c>
      <c r="D7254">
        <v>447</v>
      </c>
      <c r="E7254">
        <v>7.4080480276712704E+17</v>
      </c>
      <c r="F7254" t="s">
        <v>10429</v>
      </c>
      <c r="G7254">
        <v>0</v>
      </c>
    </row>
    <row r="7255" spans="1:7">
      <c r="A7255">
        <v>544891232</v>
      </c>
      <c r="B7255" t="s">
        <v>10430</v>
      </c>
      <c r="C7255" t="s">
        <v>15</v>
      </c>
      <c r="D7255">
        <v>406</v>
      </c>
      <c r="E7255">
        <v>7.4081146019296499E+17</v>
      </c>
      <c r="F7255" t="s">
        <v>10431</v>
      </c>
      <c r="G7255">
        <v>0</v>
      </c>
    </row>
    <row r="7256" spans="1:7">
      <c r="D7256">
        <v>406</v>
      </c>
      <c r="E7256">
        <v>7.4298735105240704E+17</v>
      </c>
      <c r="F7256" t="s">
        <v>10432</v>
      </c>
      <c r="G7256">
        <v>0</v>
      </c>
    </row>
    <row r="7257" spans="1:7">
      <c r="A7257">
        <v>3841229480</v>
      </c>
      <c r="B7257" t="s">
        <v>10433</v>
      </c>
      <c r="C7257" t="s">
        <v>15</v>
      </c>
      <c r="D7257">
        <v>85</v>
      </c>
      <c r="E7257">
        <v>7.4081156791106406E+17</v>
      </c>
      <c r="F7257" t="s">
        <v>10434</v>
      </c>
      <c r="G7257">
        <v>0</v>
      </c>
    </row>
    <row r="7258" spans="1:7">
      <c r="D7258">
        <v>85</v>
      </c>
      <c r="E7258">
        <v>7.4252981617218803E+17</v>
      </c>
      <c r="F7258" t="s">
        <v>10435</v>
      </c>
      <c r="G7258">
        <v>0</v>
      </c>
    </row>
    <row r="7259" spans="1:7">
      <c r="A7259">
        <v>2188959875</v>
      </c>
      <c r="B7259" t="s">
        <v>10436</v>
      </c>
      <c r="C7259" t="s">
        <v>15</v>
      </c>
      <c r="D7259">
        <v>172</v>
      </c>
      <c r="E7259">
        <v>7.4081198326456704E+17</v>
      </c>
      <c r="F7259" t="s">
        <v>10437</v>
      </c>
      <c r="G7259">
        <v>0</v>
      </c>
    </row>
    <row r="7260" spans="1:7">
      <c r="A7260">
        <v>3007096387</v>
      </c>
      <c r="B7260" t="s">
        <v>10438</v>
      </c>
      <c r="C7260" t="s">
        <v>15</v>
      </c>
      <c r="D7260">
        <v>384</v>
      </c>
      <c r="E7260">
        <v>7.4081813027715098E+17</v>
      </c>
      <c r="F7260" t="s">
        <v>10439</v>
      </c>
      <c r="G7260">
        <v>0</v>
      </c>
    </row>
    <row r="7261" spans="1:7">
      <c r="A7261">
        <v>1653731982</v>
      </c>
      <c r="B7261" t="s">
        <v>10440</v>
      </c>
      <c r="C7261" t="s">
        <v>15</v>
      </c>
      <c r="D7261">
        <v>28</v>
      </c>
      <c r="E7261">
        <v>7.4081949874434906E+17</v>
      </c>
      <c r="F7261" t="s">
        <v>7949</v>
      </c>
      <c r="G7261">
        <v>0</v>
      </c>
    </row>
    <row r="7262" spans="1:7">
      <c r="A7262">
        <v>606044139</v>
      </c>
      <c r="B7262" t="s">
        <v>10441</v>
      </c>
      <c r="C7262" t="s">
        <v>15</v>
      </c>
      <c r="D7262">
        <v>929</v>
      </c>
      <c r="E7262">
        <v>7.4082250456295002E+17</v>
      </c>
      <c r="F7262" t="s">
        <v>10442</v>
      </c>
      <c r="G7262">
        <v>0</v>
      </c>
    </row>
    <row r="7263" spans="1:7">
      <c r="D7263">
        <v>929</v>
      </c>
      <c r="E7263">
        <v>7.4252050620147699E+17</v>
      </c>
      <c r="F7263" t="s">
        <v>10443</v>
      </c>
      <c r="G7263">
        <v>0</v>
      </c>
    </row>
    <row r="7264" spans="1:7">
      <c r="A7264">
        <v>325113092</v>
      </c>
      <c r="B7264" t="s">
        <v>10444</v>
      </c>
      <c r="C7264" t="s">
        <v>15</v>
      </c>
      <c r="D7264">
        <v>2577</v>
      </c>
      <c r="E7264">
        <v>7.4082346275590106E+17</v>
      </c>
      <c r="F7264" t="s">
        <v>715</v>
      </c>
      <c r="G7264">
        <v>0</v>
      </c>
    </row>
    <row r="7265" spans="1:7">
      <c r="D7265">
        <v>2577</v>
      </c>
      <c r="E7265">
        <v>7.4255203582072397E+17</v>
      </c>
      <c r="F7265" t="s">
        <v>715</v>
      </c>
      <c r="G7265">
        <v>0</v>
      </c>
    </row>
    <row r="7266" spans="1:7">
      <c r="D7266">
        <v>2577</v>
      </c>
      <c r="E7266">
        <v>7.4264785047196096E+17</v>
      </c>
      <c r="F7266" t="s">
        <v>1860</v>
      </c>
      <c r="G7266">
        <v>0</v>
      </c>
    </row>
    <row r="7267" spans="1:7">
      <c r="A7267">
        <v>2508519234</v>
      </c>
      <c r="B7267" t="s">
        <v>10445</v>
      </c>
      <c r="C7267" t="s">
        <v>15</v>
      </c>
      <c r="D7267">
        <v>27713</v>
      </c>
      <c r="E7267">
        <v>7.4082540841379405E+17</v>
      </c>
      <c r="F7267" t="s">
        <v>10446</v>
      </c>
      <c r="G7267">
        <v>0</v>
      </c>
    </row>
    <row r="7268" spans="1:7">
      <c r="A7268">
        <v>3016792432</v>
      </c>
      <c r="B7268" t="s">
        <v>10447</v>
      </c>
      <c r="C7268" t="s">
        <v>15</v>
      </c>
      <c r="D7268">
        <v>72</v>
      </c>
      <c r="E7268">
        <v>7.4082859212544794E+17</v>
      </c>
      <c r="F7268" t="s">
        <v>10448</v>
      </c>
      <c r="G7268">
        <v>0</v>
      </c>
    </row>
    <row r="7269" spans="1:7">
      <c r="A7269">
        <v>430281173</v>
      </c>
      <c r="B7269" t="s">
        <v>10449</v>
      </c>
      <c r="C7269" t="s">
        <v>15</v>
      </c>
      <c r="D7269">
        <v>825</v>
      </c>
      <c r="E7269">
        <v>7.4082955767515098E+17</v>
      </c>
      <c r="F7269" t="s">
        <v>10450</v>
      </c>
      <c r="G7269">
        <v>0</v>
      </c>
    </row>
    <row r="7270" spans="1:7">
      <c r="A7270">
        <v>255124592</v>
      </c>
      <c r="B7270" t="s">
        <v>10451</v>
      </c>
      <c r="C7270" t="s">
        <v>15</v>
      </c>
      <c r="D7270">
        <v>536</v>
      </c>
      <c r="E7270">
        <v>7.4082987428220506E+17</v>
      </c>
      <c r="F7270" t="s">
        <v>10452</v>
      </c>
      <c r="G7270">
        <v>0</v>
      </c>
    </row>
    <row r="7271" spans="1:7">
      <c r="A7271">
        <v>7.3993998426274598E+17</v>
      </c>
      <c r="B7271" t="s">
        <v>10453</v>
      </c>
      <c r="C7271" t="s">
        <v>15</v>
      </c>
      <c r="D7271">
        <v>180</v>
      </c>
      <c r="E7271">
        <v>7.4083108258568602E+17</v>
      </c>
      <c r="F7271" t="s">
        <v>10454</v>
      </c>
      <c r="G7271">
        <v>0</v>
      </c>
    </row>
    <row r="7272" spans="1:7">
      <c r="A7272">
        <v>3247741699</v>
      </c>
      <c r="B7272" t="s">
        <v>10455</v>
      </c>
      <c r="C7272" t="s">
        <v>15</v>
      </c>
      <c r="D7272">
        <v>80</v>
      </c>
      <c r="E7272">
        <v>7.4083450421497395E+17</v>
      </c>
      <c r="F7272" t="s">
        <v>10456</v>
      </c>
      <c r="G7272">
        <v>0</v>
      </c>
    </row>
    <row r="7273" spans="1:7">
      <c r="A7273">
        <v>2283142189</v>
      </c>
      <c r="B7273" t="s">
        <v>10457</v>
      </c>
      <c r="C7273" t="s">
        <v>8</v>
      </c>
      <c r="D7273">
        <v>4202</v>
      </c>
      <c r="E7273">
        <v>7.4083650246954598E+17</v>
      </c>
      <c r="F7273" t="s">
        <v>24</v>
      </c>
      <c r="G7273">
        <v>0</v>
      </c>
    </row>
    <row r="7274" spans="1:7">
      <c r="A7274">
        <v>1553324802</v>
      </c>
      <c r="B7274" t="s">
        <v>10458</v>
      </c>
      <c r="C7274" t="s">
        <v>15</v>
      </c>
      <c r="D7274">
        <v>1220</v>
      </c>
      <c r="E7274">
        <v>7.4083731199536704E+17</v>
      </c>
      <c r="F7274" t="s">
        <v>10459</v>
      </c>
      <c r="G7274">
        <v>0</v>
      </c>
    </row>
    <row r="7275" spans="1:7">
      <c r="A7275">
        <v>267383569</v>
      </c>
      <c r="B7275" t="s">
        <v>10460</v>
      </c>
      <c r="C7275" t="s">
        <v>15</v>
      </c>
      <c r="D7275">
        <v>2615</v>
      </c>
      <c r="E7275">
        <v>7.4086279261430605E+17</v>
      </c>
      <c r="F7275" t="s">
        <v>10461</v>
      </c>
      <c r="G7275">
        <v>0</v>
      </c>
    </row>
    <row r="7276" spans="1:7">
      <c r="A7276">
        <v>42026835</v>
      </c>
      <c r="B7276" t="s">
        <v>10462</v>
      </c>
      <c r="C7276" t="s">
        <v>15</v>
      </c>
      <c r="D7276">
        <v>1712</v>
      </c>
      <c r="E7276">
        <v>7.4087125076399296E+17</v>
      </c>
      <c r="F7276" t="s">
        <v>10463</v>
      </c>
      <c r="G7276">
        <v>0</v>
      </c>
    </row>
    <row r="7277" spans="1:7">
      <c r="A7277">
        <v>67462394</v>
      </c>
      <c r="B7277" t="s">
        <v>10464</v>
      </c>
      <c r="C7277" t="s">
        <v>15</v>
      </c>
      <c r="D7277">
        <v>104</v>
      </c>
      <c r="E7277">
        <v>7.4087172202344E+17</v>
      </c>
      <c r="F7277" t="s">
        <v>10465</v>
      </c>
      <c r="G7277">
        <v>0</v>
      </c>
    </row>
    <row r="7278" spans="1:7">
      <c r="A7278">
        <v>1138212811</v>
      </c>
      <c r="B7278" t="s">
        <v>10466</v>
      </c>
      <c r="C7278" t="s">
        <v>15</v>
      </c>
      <c r="D7278">
        <v>9</v>
      </c>
      <c r="E7278">
        <v>7.4088141802111398E+17</v>
      </c>
      <c r="F7278" t="s">
        <v>10467</v>
      </c>
      <c r="G7278">
        <v>0</v>
      </c>
    </row>
    <row r="7279" spans="1:7">
      <c r="D7279">
        <v>9</v>
      </c>
      <c r="E7279">
        <v>7.4088495246883597E+17</v>
      </c>
      <c r="F7279" t="s">
        <v>10468</v>
      </c>
      <c r="G7279">
        <v>0</v>
      </c>
    </row>
    <row r="7280" spans="1:7">
      <c r="D7280">
        <v>9</v>
      </c>
      <c r="E7280">
        <v>7.4089058544430694E+17</v>
      </c>
      <c r="F7280" t="s">
        <v>10469</v>
      </c>
      <c r="G7280">
        <v>0</v>
      </c>
    </row>
    <row r="7281" spans="1:7">
      <c r="A7281">
        <v>4742624536</v>
      </c>
      <c r="B7281" t="s">
        <v>10470</v>
      </c>
      <c r="C7281" t="s">
        <v>15</v>
      </c>
      <c r="D7281">
        <v>227</v>
      </c>
      <c r="E7281">
        <v>7.4088445119906598E+17</v>
      </c>
      <c r="F7281" t="s">
        <v>725</v>
      </c>
      <c r="G7281">
        <v>0</v>
      </c>
    </row>
    <row r="7282" spans="1:7">
      <c r="A7282">
        <v>260929572</v>
      </c>
      <c r="B7282" t="s">
        <v>10471</v>
      </c>
      <c r="C7282" t="s">
        <v>15</v>
      </c>
      <c r="D7282">
        <v>1549</v>
      </c>
      <c r="E7282">
        <v>7.4088769483472896E+17</v>
      </c>
      <c r="F7282" t="s">
        <v>10472</v>
      </c>
      <c r="G7282">
        <v>0</v>
      </c>
    </row>
    <row r="7283" spans="1:7">
      <c r="A7283">
        <v>4889985610</v>
      </c>
      <c r="B7283" t="s">
        <v>10473</v>
      </c>
      <c r="C7283" t="s">
        <v>15</v>
      </c>
      <c r="D7283">
        <v>113</v>
      </c>
      <c r="E7283">
        <v>7.4088776378065306E+17</v>
      </c>
      <c r="F7283" t="s">
        <v>725</v>
      </c>
      <c r="G7283">
        <v>0</v>
      </c>
    </row>
    <row r="7284" spans="1:7">
      <c r="D7284">
        <v>113</v>
      </c>
      <c r="E7284">
        <v>7.4271677430774605E+17</v>
      </c>
      <c r="F7284" t="s">
        <v>725</v>
      </c>
      <c r="G7284">
        <v>0</v>
      </c>
    </row>
    <row r="7285" spans="1:7">
      <c r="A7285">
        <v>2268273966</v>
      </c>
      <c r="B7285" t="s">
        <v>10474</v>
      </c>
      <c r="C7285" t="s">
        <v>15</v>
      </c>
      <c r="D7285">
        <v>98</v>
      </c>
      <c r="E7285">
        <v>7.4089804580235302E+17</v>
      </c>
      <c r="F7285" t="s">
        <v>10475</v>
      </c>
      <c r="G7285">
        <v>0</v>
      </c>
    </row>
    <row r="7286" spans="1:7">
      <c r="A7286">
        <v>381308492</v>
      </c>
      <c r="B7286" t="s">
        <v>10476</v>
      </c>
      <c r="C7286" t="s">
        <v>15</v>
      </c>
      <c r="D7286">
        <v>913</v>
      </c>
      <c r="E7286">
        <v>7.4090210075897395E+17</v>
      </c>
      <c r="F7286" t="s">
        <v>10477</v>
      </c>
      <c r="G7286">
        <v>0</v>
      </c>
    </row>
    <row r="7287" spans="1:7">
      <c r="A7287">
        <v>3899194343</v>
      </c>
      <c r="B7287" t="s">
        <v>10478</v>
      </c>
      <c r="C7287" t="s">
        <v>15</v>
      </c>
      <c r="D7287">
        <v>118</v>
      </c>
      <c r="E7287">
        <v>7.4090337628053901E+17</v>
      </c>
      <c r="F7287" t="s">
        <v>1871</v>
      </c>
      <c r="G7287">
        <v>0</v>
      </c>
    </row>
    <row r="7288" spans="1:7">
      <c r="A7288">
        <v>3148296655</v>
      </c>
      <c r="B7288" t="s">
        <v>10479</v>
      </c>
      <c r="C7288" t="s">
        <v>15</v>
      </c>
      <c r="D7288">
        <v>202</v>
      </c>
      <c r="E7288">
        <v>7.4090676319358195E+17</v>
      </c>
      <c r="F7288" t="s">
        <v>10480</v>
      </c>
      <c r="G7288">
        <v>0</v>
      </c>
    </row>
    <row r="7289" spans="1:7">
      <c r="A7289">
        <v>898176060</v>
      </c>
      <c r="B7289" t="s">
        <v>10481</v>
      </c>
      <c r="C7289" t="s">
        <v>15</v>
      </c>
      <c r="D7289">
        <v>632</v>
      </c>
      <c r="E7289">
        <v>7.4091161744199706E+17</v>
      </c>
      <c r="F7289" t="s">
        <v>10482</v>
      </c>
      <c r="G7289">
        <v>0</v>
      </c>
    </row>
    <row r="7290" spans="1:7">
      <c r="A7290">
        <v>384514819</v>
      </c>
      <c r="B7290" t="s">
        <v>10483</v>
      </c>
      <c r="C7290" t="s">
        <v>15</v>
      </c>
      <c r="D7290">
        <v>783</v>
      </c>
      <c r="E7290">
        <v>7.4091303590524096E+17</v>
      </c>
      <c r="F7290" t="s">
        <v>10484</v>
      </c>
      <c r="G7290">
        <v>0</v>
      </c>
    </row>
    <row r="7291" spans="1:7">
      <c r="A7291">
        <v>7.2509514111601498E+17</v>
      </c>
      <c r="B7291" t="s">
        <v>10485</v>
      </c>
      <c r="C7291" t="s">
        <v>15</v>
      </c>
      <c r="D7291">
        <v>38</v>
      </c>
      <c r="E7291">
        <v>7.4091439009905498E+17</v>
      </c>
      <c r="F7291" t="s">
        <v>10486</v>
      </c>
      <c r="G7291">
        <v>0</v>
      </c>
    </row>
    <row r="7292" spans="1:7">
      <c r="A7292">
        <v>180903060</v>
      </c>
      <c r="B7292" t="s">
        <v>10487</v>
      </c>
      <c r="C7292" t="s">
        <v>15</v>
      </c>
      <c r="D7292">
        <v>1479</v>
      </c>
      <c r="E7292">
        <v>7.4091483594112205E+17</v>
      </c>
      <c r="F7292" t="s">
        <v>10488</v>
      </c>
      <c r="G7292">
        <v>0</v>
      </c>
    </row>
    <row r="7293" spans="1:7">
      <c r="A7293">
        <v>254341951</v>
      </c>
      <c r="B7293" t="s">
        <v>10489</v>
      </c>
      <c r="C7293" t="s">
        <v>15</v>
      </c>
      <c r="D7293">
        <v>542</v>
      </c>
      <c r="E7293">
        <v>7.4091973345797696E+17</v>
      </c>
      <c r="F7293" t="s">
        <v>10490</v>
      </c>
      <c r="G7293">
        <v>0</v>
      </c>
    </row>
    <row r="7294" spans="1:7">
      <c r="A7294">
        <v>3037509737</v>
      </c>
      <c r="B7294" t="s">
        <v>10491</v>
      </c>
      <c r="C7294" t="s">
        <v>15</v>
      </c>
      <c r="D7294">
        <v>321</v>
      </c>
      <c r="E7294">
        <v>7.4092046900883494E+17</v>
      </c>
      <c r="F7294" t="s">
        <v>10492</v>
      </c>
      <c r="G7294">
        <v>0</v>
      </c>
    </row>
    <row r="7295" spans="1:7">
      <c r="A7295">
        <v>3231432055</v>
      </c>
      <c r="B7295" t="s">
        <v>10493</v>
      </c>
      <c r="C7295" t="s">
        <v>15</v>
      </c>
      <c r="D7295">
        <v>762</v>
      </c>
      <c r="E7295">
        <v>7.4092560732891098E+17</v>
      </c>
      <c r="F7295" t="s">
        <v>10494</v>
      </c>
      <c r="G7295">
        <v>0</v>
      </c>
    </row>
    <row r="7296" spans="1:7">
      <c r="A7296">
        <v>4287699854</v>
      </c>
      <c r="B7296" t="s">
        <v>10495</v>
      </c>
      <c r="C7296" t="s">
        <v>109</v>
      </c>
      <c r="D7296">
        <v>224</v>
      </c>
      <c r="E7296">
        <v>7.4092621909754304E+17</v>
      </c>
      <c r="F7296" t="s">
        <v>10496</v>
      </c>
      <c r="G7296">
        <v>0</v>
      </c>
    </row>
    <row r="7297" spans="1:7">
      <c r="A7297">
        <v>319816111</v>
      </c>
      <c r="B7297" t="s">
        <v>10497</v>
      </c>
      <c r="C7297" t="s">
        <v>15</v>
      </c>
      <c r="D7297">
        <v>1130</v>
      </c>
      <c r="E7297">
        <v>7.40926725782016E+17</v>
      </c>
      <c r="F7297" t="s">
        <v>10498</v>
      </c>
      <c r="G7297">
        <v>0</v>
      </c>
    </row>
    <row r="7298" spans="1:7">
      <c r="A7298">
        <v>44232130</v>
      </c>
      <c r="B7298" t="s">
        <v>10499</v>
      </c>
      <c r="C7298" t="s">
        <v>15</v>
      </c>
      <c r="D7298">
        <v>707</v>
      </c>
      <c r="E7298">
        <v>7.4092785949817702E+17</v>
      </c>
      <c r="F7298" t="s">
        <v>10500</v>
      </c>
      <c r="G7298">
        <v>0</v>
      </c>
    </row>
    <row r="7299" spans="1:7">
      <c r="A7299">
        <v>481299627</v>
      </c>
      <c r="B7299" t="s">
        <v>10501</v>
      </c>
      <c r="C7299" t="s">
        <v>15</v>
      </c>
      <c r="D7299">
        <v>422</v>
      </c>
      <c r="E7299">
        <v>7.4093805339768E+17</v>
      </c>
      <c r="F7299" t="s">
        <v>10502</v>
      </c>
      <c r="G7299">
        <v>0</v>
      </c>
    </row>
    <row r="7300" spans="1:7">
      <c r="A7300">
        <v>35945197</v>
      </c>
      <c r="B7300" t="s">
        <v>10503</v>
      </c>
      <c r="C7300" t="s">
        <v>15</v>
      </c>
      <c r="D7300">
        <v>578</v>
      </c>
      <c r="E7300">
        <v>7.4093815834335603E+17</v>
      </c>
      <c r="F7300" t="s">
        <v>10504</v>
      </c>
      <c r="G7300">
        <v>0</v>
      </c>
    </row>
    <row r="7301" spans="1:7">
      <c r="A7301">
        <v>1368220676</v>
      </c>
      <c r="B7301" t="s">
        <v>10505</v>
      </c>
      <c r="C7301" t="s">
        <v>15</v>
      </c>
      <c r="D7301">
        <v>148</v>
      </c>
      <c r="E7301">
        <v>7.4093860377426701E+17</v>
      </c>
      <c r="F7301" t="s">
        <v>10506</v>
      </c>
      <c r="G7301">
        <v>0</v>
      </c>
    </row>
    <row r="7302" spans="1:7">
      <c r="D7302">
        <v>148</v>
      </c>
      <c r="E7302">
        <v>7.4256383082016397E+17</v>
      </c>
      <c r="F7302" t="s">
        <v>10507</v>
      </c>
      <c r="G7302">
        <v>0</v>
      </c>
    </row>
    <row r="7303" spans="1:7">
      <c r="A7303">
        <v>7.2728271689117299E+17</v>
      </c>
      <c r="B7303" t="s">
        <v>10508</v>
      </c>
      <c r="C7303" t="s">
        <v>15</v>
      </c>
      <c r="D7303">
        <v>686</v>
      </c>
      <c r="E7303">
        <v>7.4093946504939904E+17</v>
      </c>
      <c r="F7303" t="s">
        <v>10509</v>
      </c>
      <c r="G7303">
        <v>0</v>
      </c>
    </row>
    <row r="7304" spans="1:7">
      <c r="A7304">
        <v>3378480514</v>
      </c>
      <c r="B7304" t="s">
        <v>10510</v>
      </c>
      <c r="C7304" t="s">
        <v>15</v>
      </c>
      <c r="D7304">
        <v>1077</v>
      </c>
      <c r="E7304">
        <v>7.4094688381688602E+17</v>
      </c>
      <c r="F7304" t="s">
        <v>10511</v>
      </c>
      <c r="G7304">
        <v>0</v>
      </c>
    </row>
    <row r="7305" spans="1:7">
      <c r="A7305">
        <v>560076080</v>
      </c>
      <c r="B7305" t="s">
        <v>10512</v>
      </c>
      <c r="C7305" t="s">
        <v>15</v>
      </c>
      <c r="D7305">
        <v>509</v>
      </c>
      <c r="E7305">
        <v>7.4094880300865894E+17</v>
      </c>
      <c r="F7305" t="s">
        <v>10513</v>
      </c>
      <c r="G7305">
        <v>0</v>
      </c>
    </row>
    <row r="7306" spans="1:7">
      <c r="D7306">
        <v>509</v>
      </c>
      <c r="E7306">
        <v>7.4131784988970598E+17</v>
      </c>
      <c r="F7306" t="s">
        <v>10514</v>
      </c>
      <c r="G7306">
        <v>0</v>
      </c>
    </row>
    <row r="7307" spans="1:7">
      <c r="A7307">
        <v>3091712526</v>
      </c>
      <c r="B7307" t="s">
        <v>10515</v>
      </c>
      <c r="C7307" t="s">
        <v>33</v>
      </c>
      <c r="D7307">
        <v>1430</v>
      </c>
      <c r="E7307">
        <v>7.4094880966515098E+17</v>
      </c>
      <c r="F7307" t="s">
        <v>10516</v>
      </c>
      <c r="G7307">
        <v>0</v>
      </c>
    </row>
    <row r="7308" spans="1:7">
      <c r="A7308">
        <v>337901685</v>
      </c>
      <c r="B7308" t="s">
        <v>10517</v>
      </c>
      <c r="C7308" t="s">
        <v>15</v>
      </c>
      <c r="D7308">
        <v>1219</v>
      </c>
      <c r="E7308">
        <v>7.4095082529229197E+17</v>
      </c>
      <c r="F7308" t="s">
        <v>10518</v>
      </c>
      <c r="G7308">
        <v>0</v>
      </c>
    </row>
    <row r="7309" spans="1:7">
      <c r="A7309">
        <v>175876642</v>
      </c>
      <c r="B7309" t="s">
        <v>10519</v>
      </c>
      <c r="C7309" t="s">
        <v>15</v>
      </c>
      <c r="D7309">
        <v>9164</v>
      </c>
      <c r="E7309">
        <v>7.4095360538608E+17</v>
      </c>
      <c r="F7309" t="s">
        <v>10520</v>
      </c>
      <c r="G7309">
        <v>0</v>
      </c>
    </row>
    <row r="7310" spans="1:7">
      <c r="A7310">
        <v>388613633</v>
      </c>
      <c r="B7310" t="s">
        <v>10521</v>
      </c>
      <c r="C7310" t="s">
        <v>15</v>
      </c>
      <c r="D7310">
        <v>290</v>
      </c>
      <c r="E7310">
        <v>7.4095409921517197E+17</v>
      </c>
      <c r="F7310" t="s">
        <v>10522</v>
      </c>
      <c r="G7310">
        <v>0</v>
      </c>
    </row>
    <row r="7311" spans="1:7">
      <c r="A7311">
        <v>4709307871</v>
      </c>
      <c r="B7311" t="s">
        <v>10523</v>
      </c>
      <c r="C7311" t="s">
        <v>15</v>
      </c>
      <c r="D7311">
        <v>165</v>
      </c>
      <c r="E7311">
        <v>7.4095655399013197E+17</v>
      </c>
      <c r="F7311" t="s">
        <v>8011</v>
      </c>
      <c r="G7311">
        <v>0</v>
      </c>
    </row>
    <row r="7312" spans="1:7">
      <c r="D7312">
        <v>165</v>
      </c>
      <c r="E7312">
        <v>7.4107140462848397E+17</v>
      </c>
      <c r="F7312" t="s">
        <v>10524</v>
      </c>
      <c r="G7312">
        <v>0</v>
      </c>
    </row>
    <row r="7313" spans="1:7">
      <c r="A7313">
        <v>448140624</v>
      </c>
      <c r="B7313" t="s">
        <v>10525</v>
      </c>
      <c r="C7313" t="s">
        <v>15</v>
      </c>
      <c r="D7313">
        <v>708</v>
      </c>
      <c r="E7313">
        <v>7.4095739180253197E+17</v>
      </c>
      <c r="F7313" t="s">
        <v>10526</v>
      </c>
      <c r="G7313">
        <v>0</v>
      </c>
    </row>
    <row r="7314" spans="1:7">
      <c r="A7314">
        <v>2398732789</v>
      </c>
      <c r="B7314" t="s">
        <v>10527</v>
      </c>
      <c r="C7314" t="s">
        <v>15</v>
      </c>
      <c r="D7314">
        <v>76</v>
      </c>
      <c r="E7314">
        <v>7.4095814837526899E+17</v>
      </c>
      <c r="F7314" t="s">
        <v>10528</v>
      </c>
      <c r="G7314">
        <v>0</v>
      </c>
    </row>
    <row r="7315" spans="1:7">
      <c r="D7315">
        <v>76</v>
      </c>
      <c r="E7315">
        <v>7.4257246321788902E+17</v>
      </c>
      <c r="F7315" t="s">
        <v>10529</v>
      </c>
      <c r="G7315">
        <v>0</v>
      </c>
    </row>
    <row r="7316" spans="1:7">
      <c r="A7316">
        <v>3330525057</v>
      </c>
      <c r="B7316" t="s">
        <v>10530</v>
      </c>
      <c r="C7316" t="s">
        <v>15</v>
      </c>
      <c r="D7316">
        <v>1839</v>
      </c>
      <c r="E7316">
        <v>7.4095832983341504E+17</v>
      </c>
      <c r="F7316" t="s">
        <v>10531</v>
      </c>
      <c r="G7316">
        <v>0</v>
      </c>
    </row>
    <row r="7317" spans="1:7">
      <c r="A7317">
        <v>2583112604</v>
      </c>
      <c r="B7317" t="s">
        <v>10532</v>
      </c>
      <c r="C7317" t="s">
        <v>15</v>
      </c>
      <c r="D7317">
        <v>112</v>
      </c>
      <c r="E7317">
        <v>7.4096221456410995E+17</v>
      </c>
      <c r="F7317" t="s">
        <v>10533</v>
      </c>
      <c r="G7317">
        <v>0</v>
      </c>
    </row>
    <row r="7318" spans="1:7">
      <c r="D7318">
        <v>112</v>
      </c>
      <c r="E7318">
        <v>7.4209825795056E+17</v>
      </c>
      <c r="F7318" t="s">
        <v>10534</v>
      </c>
      <c r="G7318">
        <v>0</v>
      </c>
    </row>
    <row r="7319" spans="1:7">
      <c r="A7319">
        <v>1000426669</v>
      </c>
      <c r="B7319" t="s">
        <v>10535</v>
      </c>
      <c r="C7319" t="s">
        <v>15</v>
      </c>
      <c r="D7319">
        <v>1232</v>
      </c>
      <c r="E7319">
        <v>7.4096223816964902E+17</v>
      </c>
      <c r="F7319" t="s">
        <v>10536</v>
      </c>
      <c r="G7319">
        <v>0</v>
      </c>
    </row>
    <row r="7320" spans="1:7">
      <c r="A7320">
        <v>4732339997</v>
      </c>
      <c r="B7320" t="s">
        <v>10537</v>
      </c>
      <c r="C7320" t="s">
        <v>15</v>
      </c>
      <c r="D7320">
        <v>179</v>
      </c>
      <c r="E7320">
        <v>7.4096230925050304E+17</v>
      </c>
      <c r="F7320" t="s">
        <v>725</v>
      </c>
      <c r="G7320">
        <v>0</v>
      </c>
    </row>
    <row r="7321" spans="1:7">
      <c r="A7321">
        <v>22565256</v>
      </c>
      <c r="B7321" t="s">
        <v>10538</v>
      </c>
      <c r="C7321" t="s">
        <v>15</v>
      </c>
      <c r="D7321">
        <v>284</v>
      </c>
      <c r="E7321">
        <v>7.4096257076121203E+17</v>
      </c>
      <c r="F7321" t="s">
        <v>10539</v>
      </c>
      <c r="G7321">
        <v>0</v>
      </c>
    </row>
    <row r="7322" spans="1:7">
      <c r="A7322">
        <v>92783808</v>
      </c>
      <c r="B7322" t="s">
        <v>10540</v>
      </c>
      <c r="C7322" t="s">
        <v>15</v>
      </c>
      <c r="D7322">
        <v>571</v>
      </c>
      <c r="E7322">
        <v>7.4096650601656294E+17</v>
      </c>
      <c r="F7322" t="s">
        <v>10541</v>
      </c>
      <c r="G7322">
        <v>0</v>
      </c>
    </row>
    <row r="7323" spans="1:7">
      <c r="A7323">
        <v>38755150</v>
      </c>
      <c r="B7323" t="s">
        <v>10542</v>
      </c>
      <c r="C7323" t="s">
        <v>15</v>
      </c>
      <c r="D7323">
        <v>35</v>
      </c>
      <c r="E7323">
        <v>7.4096666476691494E+17</v>
      </c>
      <c r="F7323" t="s">
        <v>2986</v>
      </c>
      <c r="G7323">
        <v>0</v>
      </c>
    </row>
    <row r="7324" spans="1:7">
      <c r="A7324">
        <v>7.1891188570213606E+17</v>
      </c>
      <c r="B7324" t="s">
        <v>10543</v>
      </c>
      <c r="C7324" t="s">
        <v>15</v>
      </c>
      <c r="D7324">
        <v>28</v>
      </c>
      <c r="E7324">
        <v>7.4096676027111795E+17</v>
      </c>
      <c r="F7324" t="s">
        <v>2986</v>
      </c>
      <c r="G7324">
        <v>0</v>
      </c>
    </row>
    <row r="7325" spans="1:7">
      <c r="D7325">
        <v>28</v>
      </c>
      <c r="E7325">
        <v>7.4096764361248794E+17</v>
      </c>
      <c r="F7325" t="s">
        <v>2986</v>
      </c>
      <c r="G7325">
        <v>0</v>
      </c>
    </row>
    <row r="7326" spans="1:7">
      <c r="A7326">
        <v>62395522</v>
      </c>
      <c r="B7326" t="s">
        <v>10544</v>
      </c>
      <c r="C7326" t="s">
        <v>15</v>
      </c>
      <c r="D7326">
        <v>29</v>
      </c>
      <c r="E7326">
        <v>7.4096704309723098E+17</v>
      </c>
      <c r="F7326" t="s">
        <v>10545</v>
      </c>
      <c r="G7326">
        <v>0</v>
      </c>
    </row>
    <row r="7327" spans="1:7">
      <c r="A7327">
        <v>357083908</v>
      </c>
      <c r="B7327" t="s">
        <v>10546</v>
      </c>
      <c r="C7327" t="s">
        <v>15</v>
      </c>
      <c r="D7327">
        <v>278</v>
      </c>
      <c r="E7327">
        <v>7.4096792915242598E+17</v>
      </c>
      <c r="F7327" t="s">
        <v>10547</v>
      </c>
      <c r="G7327">
        <v>0</v>
      </c>
    </row>
    <row r="7328" spans="1:7">
      <c r="A7328">
        <v>2747704297</v>
      </c>
      <c r="B7328" t="s">
        <v>10548</v>
      </c>
      <c r="C7328" t="s">
        <v>15</v>
      </c>
      <c r="D7328">
        <v>218</v>
      </c>
      <c r="E7328">
        <v>7.4096816053112397E+17</v>
      </c>
      <c r="F7328" t="s">
        <v>10549</v>
      </c>
      <c r="G7328">
        <v>0</v>
      </c>
    </row>
    <row r="7329" spans="1:7">
      <c r="A7329">
        <v>434423224</v>
      </c>
      <c r="B7329" t="s">
        <v>10550</v>
      </c>
      <c r="C7329" t="s">
        <v>15</v>
      </c>
      <c r="D7329">
        <v>214072</v>
      </c>
      <c r="E7329">
        <v>7.4096826521675802E+17</v>
      </c>
      <c r="F7329" t="s">
        <v>10551</v>
      </c>
      <c r="G7329">
        <v>0</v>
      </c>
    </row>
    <row r="7330" spans="1:7">
      <c r="A7330">
        <v>497921759</v>
      </c>
      <c r="B7330" t="s">
        <v>10552</v>
      </c>
      <c r="C7330" t="s">
        <v>15</v>
      </c>
      <c r="D7330">
        <v>20</v>
      </c>
      <c r="E7330">
        <v>7.4096833735472294E+17</v>
      </c>
      <c r="F7330" t="s">
        <v>10553</v>
      </c>
      <c r="G7330">
        <v>0</v>
      </c>
    </row>
    <row r="7331" spans="1:7">
      <c r="A7331">
        <v>16145570</v>
      </c>
      <c r="B7331" t="s">
        <v>10554</v>
      </c>
      <c r="C7331" t="s">
        <v>15</v>
      </c>
      <c r="E7331">
        <v>7.4096953338986906E+17</v>
      </c>
      <c r="F7331" t="s">
        <v>10555</v>
      </c>
      <c r="G7331">
        <v>0</v>
      </c>
    </row>
    <row r="7332" spans="1:7">
      <c r="A7332">
        <v>2782259813</v>
      </c>
      <c r="B7332" t="s">
        <v>10556</v>
      </c>
      <c r="C7332" t="s">
        <v>15</v>
      </c>
      <c r="D7332">
        <v>1105</v>
      </c>
      <c r="E7332">
        <v>7.4096957753485299E+17</v>
      </c>
      <c r="F7332" t="s">
        <v>2986</v>
      </c>
      <c r="G7332">
        <v>0</v>
      </c>
    </row>
    <row r="7333" spans="1:7">
      <c r="A7333">
        <v>3194220762</v>
      </c>
      <c r="B7333" t="s">
        <v>10557</v>
      </c>
      <c r="C7333" t="s">
        <v>15</v>
      </c>
      <c r="D7333">
        <v>228</v>
      </c>
      <c r="E7333">
        <v>7.4097216880096499E+17</v>
      </c>
      <c r="F7333" t="s">
        <v>10558</v>
      </c>
      <c r="G7333">
        <v>0</v>
      </c>
    </row>
    <row r="7334" spans="1:7">
      <c r="A7334">
        <v>496800881</v>
      </c>
      <c r="B7334" t="s">
        <v>10559</v>
      </c>
      <c r="C7334" t="s">
        <v>15</v>
      </c>
      <c r="D7334">
        <v>721</v>
      </c>
      <c r="E7334">
        <v>7.4097312052209306E+17</v>
      </c>
      <c r="F7334" t="s">
        <v>10560</v>
      </c>
      <c r="G7334">
        <v>0</v>
      </c>
    </row>
    <row r="7335" spans="1:7">
      <c r="A7335">
        <v>4742050529</v>
      </c>
      <c r="B7335" t="s">
        <v>10561</v>
      </c>
      <c r="C7335" t="s">
        <v>15</v>
      </c>
      <c r="D7335">
        <v>215</v>
      </c>
      <c r="E7335">
        <v>7.4097344944357798E+17</v>
      </c>
      <c r="F7335" t="s">
        <v>725</v>
      </c>
      <c r="G7335">
        <v>0</v>
      </c>
    </row>
    <row r="7336" spans="1:7">
      <c r="A7336">
        <v>4737150705</v>
      </c>
      <c r="B7336" t="s">
        <v>10562</v>
      </c>
      <c r="C7336" t="s">
        <v>8</v>
      </c>
      <c r="D7336">
        <v>274</v>
      </c>
      <c r="E7336">
        <v>7.4097553142494003E+17</v>
      </c>
      <c r="F7336" t="s">
        <v>10563</v>
      </c>
      <c r="G7336">
        <v>0</v>
      </c>
    </row>
    <row r="7337" spans="1:7">
      <c r="A7337">
        <v>481445709</v>
      </c>
      <c r="B7337" t="s">
        <v>10564</v>
      </c>
      <c r="C7337" t="s">
        <v>15</v>
      </c>
      <c r="D7337">
        <v>670</v>
      </c>
      <c r="E7337">
        <v>7.4097715064425702E+17</v>
      </c>
      <c r="F7337" t="s">
        <v>10565</v>
      </c>
      <c r="G7337">
        <v>0</v>
      </c>
    </row>
    <row r="7338" spans="1:7">
      <c r="A7338">
        <v>1501056410</v>
      </c>
      <c r="B7338" t="s">
        <v>10566</v>
      </c>
      <c r="C7338" t="s">
        <v>15</v>
      </c>
      <c r="D7338">
        <v>377</v>
      </c>
      <c r="E7338">
        <v>7.4097934257490304E+17</v>
      </c>
      <c r="F7338" t="s">
        <v>10567</v>
      </c>
      <c r="G7338">
        <v>0</v>
      </c>
    </row>
    <row r="7339" spans="1:7">
      <c r="A7339">
        <v>16509354</v>
      </c>
      <c r="B7339" t="s">
        <v>10568</v>
      </c>
      <c r="C7339" t="s">
        <v>15</v>
      </c>
      <c r="D7339">
        <v>1555</v>
      </c>
      <c r="E7339">
        <v>7.4098024418261798E+17</v>
      </c>
      <c r="F7339" t="s">
        <v>10569</v>
      </c>
      <c r="G7339">
        <v>0</v>
      </c>
    </row>
    <row r="7340" spans="1:7">
      <c r="A7340">
        <v>287371913</v>
      </c>
      <c r="B7340" t="s">
        <v>10570</v>
      </c>
      <c r="C7340" t="s">
        <v>15</v>
      </c>
      <c r="D7340">
        <v>15</v>
      </c>
      <c r="E7340">
        <v>7.4098128522975603E+17</v>
      </c>
      <c r="F7340" t="s">
        <v>2986</v>
      </c>
      <c r="G7340">
        <v>0</v>
      </c>
    </row>
    <row r="7341" spans="1:7">
      <c r="A7341">
        <v>165637960</v>
      </c>
      <c r="B7341" t="s">
        <v>10571</v>
      </c>
      <c r="C7341" t="s">
        <v>15</v>
      </c>
      <c r="D7341">
        <v>3341</v>
      </c>
      <c r="E7341">
        <v>7.4098231484760102E+17</v>
      </c>
      <c r="F7341" t="s">
        <v>10572</v>
      </c>
      <c r="G7341">
        <v>0</v>
      </c>
    </row>
    <row r="7342" spans="1:7">
      <c r="D7342">
        <v>3341</v>
      </c>
      <c r="E7342">
        <v>7.4180194876083405E+17</v>
      </c>
      <c r="F7342" t="s">
        <v>717</v>
      </c>
      <c r="G7342">
        <v>0</v>
      </c>
    </row>
    <row r="7343" spans="1:7">
      <c r="A7343">
        <v>3518614343</v>
      </c>
      <c r="B7343" t="s">
        <v>10573</v>
      </c>
      <c r="C7343" t="s">
        <v>15</v>
      </c>
      <c r="D7343">
        <v>21</v>
      </c>
      <c r="E7343">
        <v>7.4098313951072294E+17</v>
      </c>
      <c r="F7343" t="s">
        <v>10574</v>
      </c>
      <c r="G7343">
        <v>0</v>
      </c>
    </row>
    <row r="7344" spans="1:7">
      <c r="A7344">
        <v>4028356167</v>
      </c>
      <c r="B7344" t="s">
        <v>10575</v>
      </c>
      <c r="C7344" t="s">
        <v>15</v>
      </c>
      <c r="D7344">
        <v>766</v>
      </c>
      <c r="E7344">
        <v>7.4098348783089306E+17</v>
      </c>
      <c r="F7344" t="s">
        <v>10576</v>
      </c>
      <c r="G7344">
        <v>0</v>
      </c>
    </row>
    <row r="7345" spans="1:7">
      <c r="A7345">
        <v>2701779551</v>
      </c>
      <c r="B7345" t="s">
        <v>10577</v>
      </c>
      <c r="C7345" t="s">
        <v>15</v>
      </c>
      <c r="D7345">
        <v>87</v>
      </c>
      <c r="E7345">
        <v>7.4098446714616998E+17</v>
      </c>
      <c r="F7345" t="s">
        <v>10578</v>
      </c>
      <c r="G7345">
        <v>0</v>
      </c>
    </row>
    <row r="7346" spans="1:7">
      <c r="D7346">
        <v>87</v>
      </c>
      <c r="E7346">
        <v>7.4172452075132506E+17</v>
      </c>
      <c r="F7346" t="s">
        <v>10579</v>
      </c>
      <c r="G7346">
        <v>0</v>
      </c>
    </row>
    <row r="7347" spans="1:7">
      <c r="A7347">
        <v>1319163966</v>
      </c>
      <c r="B7347" t="s">
        <v>10580</v>
      </c>
      <c r="C7347" t="s">
        <v>15</v>
      </c>
      <c r="D7347">
        <v>587</v>
      </c>
      <c r="E7347">
        <v>7.4098584458915405E+17</v>
      </c>
      <c r="F7347" t="s">
        <v>10581</v>
      </c>
      <c r="G7347">
        <v>0</v>
      </c>
    </row>
    <row r="7348" spans="1:7">
      <c r="A7348">
        <v>1661215040</v>
      </c>
      <c r="B7348" t="s">
        <v>10582</v>
      </c>
      <c r="C7348" t="s">
        <v>15</v>
      </c>
      <c r="D7348">
        <v>394</v>
      </c>
      <c r="E7348">
        <v>7.40986650654704E+17</v>
      </c>
      <c r="F7348" t="s">
        <v>10583</v>
      </c>
      <c r="G7348">
        <v>0</v>
      </c>
    </row>
    <row r="7349" spans="1:7">
      <c r="A7349">
        <v>7.3298550580609395E+17</v>
      </c>
      <c r="B7349" t="s">
        <v>10584</v>
      </c>
      <c r="C7349" t="s">
        <v>15</v>
      </c>
      <c r="D7349">
        <v>31</v>
      </c>
      <c r="E7349">
        <v>7.4098680172518195E+17</v>
      </c>
      <c r="F7349" t="s">
        <v>10585</v>
      </c>
      <c r="G7349">
        <v>0</v>
      </c>
    </row>
    <row r="7350" spans="1:7">
      <c r="A7350">
        <v>2978354914</v>
      </c>
      <c r="B7350" t="s">
        <v>10586</v>
      </c>
      <c r="C7350" t="s">
        <v>15</v>
      </c>
      <c r="D7350">
        <v>378</v>
      </c>
      <c r="E7350">
        <v>7.4098769385374106E+17</v>
      </c>
      <c r="F7350" t="s">
        <v>10587</v>
      </c>
      <c r="G7350">
        <v>0</v>
      </c>
    </row>
    <row r="7351" spans="1:7">
      <c r="D7351">
        <v>378</v>
      </c>
      <c r="E7351">
        <v>7.4098848640945395E+17</v>
      </c>
      <c r="F7351" t="s">
        <v>10588</v>
      </c>
      <c r="G7351">
        <v>0</v>
      </c>
    </row>
    <row r="7352" spans="1:7">
      <c r="A7352">
        <v>41763754</v>
      </c>
      <c r="B7352" t="s">
        <v>10589</v>
      </c>
      <c r="C7352" t="s">
        <v>15</v>
      </c>
      <c r="D7352">
        <v>621</v>
      </c>
      <c r="E7352">
        <v>7.4098830338667302E+17</v>
      </c>
      <c r="F7352" t="s">
        <v>10590</v>
      </c>
      <c r="G7352">
        <v>0</v>
      </c>
    </row>
    <row r="7353" spans="1:7">
      <c r="A7353">
        <v>338862273</v>
      </c>
      <c r="B7353" t="s">
        <v>10591</v>
      </c>
      <c r="C7353" t="s">
        <v>15</v>
      </c>
      <c r="D7353">
        <v>1051</v>
      </c>
      <c r="E7353">
        <v>7.4098913394708096E+17</v>
      </c>
      <c r="F7353" t="s">
        <v>717</v>
      </c>
      <c r="G7353">
        <v>0</v>
      </c>
    </row>
    <row r="7354" spans="1:7">
      <c r="A7354">
        <v>2920159657</v>
      </c>
      <c r="B7354" t="s">
        <v>10592</v>
      </c>
      <c r="C7354" t="s">
        <v>15</v>
      </c>
      <c r="D7354">
        <v>58</v>
      </c>
      <c r="E7354">
        <v>7.4098958808938099E+17</v>
      </c>
      <c r="F7354" t="s">
        <v>732</v>
      </c>
      <c r="G7354">
        <v>0</v>
      </c>
    </row>
    <row r="7355" spans="1:7">
      <c r="A7355">
        <v>2916543802</v>
      </c>
      <c r="B7355" t="s">
        <v>10593</v>
      </c>
      <c r="C7355" t="s">
        <v>15</v>
      </c>
      <c r="D7355">
        <v>1533</v>
      </c>
      <c r="E7355">
        <v>7.4098989068327706E+17</v>
      </c>
      <c r="F7355" t="s">
        <v>10594</v>
      </c>
      <c r="G7355">
        <v>0</v>
      </c>
    </row>
    <row r="7356" spans="1:7">
      <c r="A7356">
        <v>52318310</v>
      </c>
      <c r="B7356" t="s">
        <v>10595</v>
      </c>
      <c r="C7356" t="s">
        <v>15</v>
      </c>
      <c r="D7356">
        <v>538</v>
      </c>
      <c r="E7356">
        <v>7.4099274969293197E+17</v>
      </c>
      <c r="F7356" t="s">
        <v>10596</v>
      </c>
      <c r="G7356">
        <v>0</v>
      </c>
    </row>
    <row r="7357" spans="1:7">
      <c r="A7357">
        <v>2409717979</v>
      </c>
      <c r="B7357" t="s">
        <v>10597</v>
      </c>
      <c r="C7357" t="s">
        <v>15</v>
      </c>
      <c r="D7357">
        <v>949</v>
      </c>
      <c r="E7357">
        <v>7.4099279782248896E+17</v>
      </c>
      <c r="F7357" t="s">
        <v>10598</v>
      </c>
      <c r="G7357">
        <v>0</v>
      </c>
    </row>
    <row r="7358" spans="1:7">
      <c r="A7358">
        <v>435947108</v>
      </c>
      <c r="B7358" t="s">
        <v>10599</v>
      </c>
      <c r="C7358" t="s">
        <v>15</v>
      </c>
      <c r="D7358">
        <v>836</v>
      </c>
      <c r="E7358">
        <v>7.4099381849378406E+17</v>
      </c>
      <c r="F7358" t="s">
        <v>10600</v>
      </c>
      <c r="G7358">
        <v>0</v>
      </c>
    </row>
    <row r="7359" spans="1:7">
      <c r="A7359">
        <v>2646469597</v>
      </c>
      <c r="B7359" t="s">
        <v>10601</v>
      </c>
      <c r="C7359" t="s">
        <v>15</v>
      </c>
      <c r="D7359">
        <v>19</v>
      </c>
      <c r="E7359">
        <v>7.40993975994208E+17</v>
      </c>
      <c r="F7359" t="s">
        <v>10602</v>
      </c>
      <c r="G7359">
        <v>0</v>
      </c>
    </row>
    <row r="7360" spans="1:7">
      <c r="A7360">
        <v>1679284225</v>
      </c>
      <c r="B7360" t="s">
        <v>10603</v>
      </c>
      <c r="C7360" t="s">
        <v>15</v>
      </c>
      <c r="D7360">
        <v>131</v>
      </c>
      <c r="E7360">
        <v>7.4099716885348403E+17</v>
      </c>
      <c r="F7360" t="s">
        <v>10604</v>
      </c>
      <c r="G7360">
        <v>0</v>
      </c>
    </row>
    <row r="7361" spans="1:7">
      <c r="A7361">
        <v>4796183056</v>
      </c>
      <c r="B7361" t="s">
        <v>10605</v>
      </c>
      <c r="C7361" t="s">
        <v>33</v>
      </c>
      <c r="D7361">
        <v>1606</v>
      </c>
      <c r="E7361">
        <v>7.4099734299269504E+17</v>
      </c>
      <c r="F7361" t="s">
        <v>10606</v>
      </c>
      <c r="G7361">
        <v>0</v>
      </c>
    </row>
    <row r="7362" spans="1:7">
      <c r="A7362">
        <v>2206059642</v>
      </c>
      <c r="B7362" t="s">
        <v>10607</v>
      </c>
      <c r="C7362" t="s">
        <v>109</v>
      </c>
      <c r="D7362">
        <v>313</v>
      </c>
      <c r="E7362">
        <v>7.4099868795487002E+17</v>
      </c>
      <c r="F7362" t="s">
        <v>10608</v>
      </c>
      <c r="G7362">
        <v>0</v>
      </c>
    </row>
    <row r="7363" spans="1:7">
      <c r="A7363">
        <v>2564470283</v>
      </c>
      <c r="B7363" t="s">
        <v>10609</v>
      </c>
      <c r="C7363" t="s">
        <v>15</v>
      </c>
      <c r="D7363">
        <v>165</v>
      </c>
      <c r="E7363">
        <v>7.4099916038448704E+17</v>
      </c>
      <c r="F7363" t="s">
        <v>10610</v>
      </c>
      <c r="G7363">
        <v>0</v>
      </c>
    </row>
    <row r="7364" spans="1:7">
      <c r="A7364">
        <v>3551166566</v>
      </c>
      <c r="B7364" t="s">
        <v>10611</v>
      </c>
      <c r="C7364" t="s">
        <v>33</v>
      </c>
      <c r="D7364">
        <v>53</v>
      </c>
      <c r="E7364">
        <v>7.4100185529208E+17</v>
      </c>
      <c r="F7364" t="s">
        <v>10612</v>
      </c>
      <c r="G7364">
        <v>0</v>
      </c>
    </row>
    <row r="7365" spans="1:7">
      <c r="A7365">
        <v>4699345489</v>
      </c>
      <c r="B7365" t="s">
        <v>10613</v>
      </c>
      <c r="C7365" t="s">
        <v>15</v>
      </c>
      <c r="D7365">
        <v>110</v>
      </c>
      <c r="E7365">
        <v>7.4100308567014195E+17</v>
      </c>
      <c r="F7365" t="s">
        <v>10614</v>
      </c>
      <c r="G7365">
        <v>0</v>
      </c>
    </row>
    <row r="7366" spans="1:7">
      <c r="A7366">
        <v>184481231</v>
      </c>
      <c r="B7366" t="s">
        <v>10615</v>
      </c>
      <c r="C7366" t="s">
        <v>15</v>
      </c>
      <c r="D7366">
        <v>454</v>
      </c>
      <c r="E7366">
        <v>7.4100366505455206E+17</v>
      </c>
      <c r="F7366" t="s">
        <v>10616</v>
      </c>
      <c r="G7366">
        <v>0</v>
      </c>
    </row>
    <row r="7367" spans="1:7">
      <c r="A7367">
        <v>2331814023</v>
      </c>
      <c r="B7367" t="s">
        <v>10617</v>
      </c>
      <c r="C7367" t="s">
        <v>15</v>
      </c>
      <c r="D7367">
        <v>298</v>
      </c>
      <c r="E7367">
        <v>7.4100391047587405E+17</v>
      </c>
      <c r="F7367" t="s">
        <v>10618</v>
      </c>
      <c r="G7367">
        <v>0</v>
      </c>
    </row>
    <row r="7368" spans="1:7">
      <c r="A7368">
        <v>2937166811</v>
      </c>
      <c r="B7368" t="s">
        <v>10619</v>
      </c>
      <c r="C7368" t="s">
        <v>15</v>
      </c>
      <c r="D7368">
        <v>200</v>
      </c>
      <c r="E7368">
        <v>7.4100400765783706E+17</v>
      </c>
      <c r="F7368" t="s">
        <v>10620</v>
      </c>
      <c r="G7368">
        <v>0</v>
      </c>
    </row>
    <row r="7369" spans="1:7">
      <c r="A7369">
        <v>2842771530</v>
      </c>
      <c r="B7369" t="s">
        <v>10621</v>
      </c>
      <c r="C7369" t="s">
        <v>15</v>
      </c>
      <c r="D7369">
        <v>340</v>
      </c>
      <c r="E7369">
        <v>7.4100643562302298E+17</v>
      </c>
      <c r="F7369" t="s">
        <v>2260</v>
      </c>
      <c r="G7369">
        <v>0</v>
      </c>
    </row>
    <row r="7370" spans="1:7">
      <c r="A7370">
        <v>406134232</v>
      </c>
      <c r="B7370" t="s">
        <v>10622</v>
      </c>
      <c r="C7370" t="s">
        <v>15</v>
      </c>
      <c r="D7370">
        <v>570</v>
      </c>
      <c r="E7370">
        <v>7.4100650563856794E+17</v>
      </c>
      <c r="F7370" t="s">
        <v>2391</v>
      </c>
      <c r="G7370">
        <v>0</v>
      </c>
    </row>
    <row r="7371" spans="1:7">
      <c r="A7371">
        <v>2813583319</v>
      </c>
      <c r="B7371" t="s">
        <v>10623</v>
      </c>
      <c r="C7371" t="s">
        <v>15</v>
      </c>
      <c r="D7371">
        <v>2668</v>
      </c>
      <c r="E7371">
        <v>7.4100701260823795E+17</v>
      </c>
      <c r="F7371" t="s">
        <v>10624</v>
      </c>
      <c r="G7371">
        <v>0</v>
      </c>
    </row>
    <row r="7372" spans="1:7">
      <c r="D7372">
        <v>2668</v>
      </c>
      <c r="E7372">
        <v>7.4102337775907597E+17</v>
      </c>
      <c r="F7372" t="s">
        <v>10625</v>
      </c>
      <c r="G7372">
        <v>0</v>
      </c>
    </row>
    <row r="7373" spans="1:7">
      <c r="A7373">
        <v>46704675</v>
      </c>
      <c r="B7373" t="s">
        <v>10626</v>
      </c>
      <c r="C7373" t="s">
        <v>15</v>
      </c>
      <c r="D7373">
        <v>304</v>
      </c>
      <c r="E7373">
        <v>7.4100713702392205E+17</v>
      </c>
      <c r="F7373" t="s">
        <v>10627</v>
      </c>
      <c r="G7373">
        <v>0</v>
      </c>
    </row>
    <row r="7374" spans="1:7">
      <c r="A7374">
        <v>2503852177</v>
      </c>
      <c r="B7374" t="s">
        <v>10628</v>
      </c>
      <c r="C7374" t="s">
        <v>15</v>
      </c>
      <c r="D7374">
        <v>209</v>
      </c>
      <c r="E7374">
        <v>7.4101314850156506E+17</v>
      </c>
      <c r="F7374" t="s">
        <v>10629</v>
      </c>
      <c r="G7374">
        <v>0</v>
      </c>
    </row>
    <row r="7375" spans="1:7">
      <c r="A7375">
        <v>7.1999487552598797E+17</v>
      </c>
      <c r="B7375" t="s">
        <v>10630</v>
      </c>
      <c r="C7375" t="s">
        <v>15</v>
      </c>
      <c r="D7375">
        <v>39</v>
      </c>
      <c r="E7375">
        <v>7.4101950931470298E+17</v>
      </c>
      <c r="F7375" t="s">
        <v>10631</v>
      </c>
      <c r="G7375">
        <v>0</v>
      </c>
    </row>
    <row r="7376" spans="1:7">
      <c r="A7376">
        <v>1872278936</v>
      </c>
      <c r="B7376" t="s">
        <v>10632</v>
      </c>
      <c r="C7376" t="s">
        <v>15</v>
      </c>
      <c r="D7376">
        <v>946</v>
      </c>
      <c r="E7376">
        <v>7.4102153773452506E+17</v>
      </c>
      <c r="F7376" t="s">
        <v>405</v>
      </c>
      <c r="G7376">
        <v>0</v>
      </c>
    </row>
    <row r="7377" spans="1:7">
      <c r="A7377">
        <v>154678672</v>
      </c>
      <c r="B7377" t="s">
        <v>10633</v>
      </c>
      <c r="C7377" t="s">
        <v>15</v>
      </c>
      <c r="D7377">
        <v>2728</v>
      </c>
      <c r="E7377">
        <v>7.4102225282979405E+17</v>
      </c>
      <c r="F7377" t="s">
        <v>10634</v>
      </c>
      <c r="G7377">
        <v>0</v>
      </c>
    </row>
    <row r="7378" spans="1:7">
      <c r="A7378">
        <v>446847664</v>
      </c>
      <c r="B7378" t="s">
        <v>10635</v>
      </c>
      <c r="C7378" t="s">
        <v>15</v>
      </c>
      <c r="D7378">
        <v>329</v>
      </c>
      <c r="E7378">
        <v>7.4102434991468096E+17</v>
      </c>
      <c r="F7378" t="s">
        <v>10636</v>
      </c>
      <c r="G7378">
        <v>0</v>
      </c>
    </row>
    <row r="7379" spans="1:7">
      <c r="A7379">
        <v>2854968921</v>
      </c>
      <c r="B7379" t="s">
        <v>10637</v>
      </c>
      <c r="C7379" t="s">
        <v>15</v>
      </c>
      <c r="D7379">
        <v>187</v>
      </c>
      <c r="E7379">
        <v>7.4102956172758605E+17</v>
      </c>
      <c r="F7379" t="s">
        <v>10638</v>
      </c>
      <c r="G7379">
        <v>0</v>
      </c>
    </row>
    <row r="7380" spans="1:7">
      <c r="A7380">
        <v>4838603986</v>
      </c>
      <c r="B7380" t="s">
        <v>10639</v>
      </c>
      <c r="C7380" t="s">
        <v>15</v>
      </c>
      <c r="D7380">
        <v>243</v>
      </c>
      <c r="E7380">
        <v>7.4102994189919795E+17</v>
      </c>
      <c r="F7380" t="s">
        <v>725</v>
      </c>
      <c r="G7380">
        <v>0</v>
      </c>
    </row>
    <row r="7381" spans="1:7">
      <c r="A7381">
        <v>7.4102859346413594E+17</v>
      </c>
      <c r="B7381" t="s">
        <v>10640</v>
      </c>
      <c r="C7381" t="s">
        <v>15</v>
      </c>
      <c r="D7381">
        <v>0</v>
      </c>
      <c r="E7381">
        <v>7.4103057702183296E+17</v>
      </c>
      <c r="F7381" t="s">
        <v>10641</v>
      </c>
      <c r="G7381">
        <v>0</v>
      </c>
    </row>
    <row r="7382" spans="1:7">
      <c r="A7382">
        <v>3589300401</v>
      </c>
      <c r="B7382" t="s">
        <v>10642</v>
      </c>
      <c r="C7382" t="s">
        <v>15</v>
      </c>
      <c r="D7382">
        <v>91</v>
      </c>
      <c r="E7382">
        <v>7.4103111820026701E+17</v>
      </c>
      <c r="F7382" t="s">
        <v>10643</v>
      </c>
      <c r="G7382">
        <v>0</v>
      </c>
    </row>
    <row r="7383" spans="1:7">
      <c r="A7383">
        <v>312646837</v>
      </c>
      <c r="B7383" t="s">
        <v>10644</v>
      </c>
      <c r="C7383" t="s">
        <v>15</v>
      </c>
      <c r="D7383">
        <v>1094</v>
      </c>
      <c r="E7383">
        <v>7.4103261898503398E+17</v>
      </c>
      <c r="F7383" t="s">
        <v>10645</v>
      </c>
      <c r="G7383">
        <v>0</v>
      </c>
    </row>
    <row r="7384" spans="1:7">
      <c r="A7384">
        <v>2575213440</v>
      </c>
      <c r="B7384" t="s">
        <v>10646</v>
      </c>
      <c r="C7384" t="s">
        <v>15</v>
      </c>
      <c r="D7384">
        <v>15133</v>
      </c>
      <c r="E7384">
        <v>7.4103366764909798E+17</v>
      </c>
      <c r="F7384" t="s">
        <v>10647</v>
      </c>
      <c r="G7384">
        <v>0</v>
      </c>
    </row>
    <row r="7385" spans="1:7">
      <c r="A7385">
        <v>562385798</v>
      </c>
      <c r="B7385" t="s">
        <v>10648</v>
      </c>
      <c r="C7385" t="s">
        <v>15</v>
      </c>
      <c r="D7385">
        <v>401</v>
      </c>
      <c r="E7385">
        <v>7.4103402248726106E+17</v>
      </c>
      <c r="F7385" t="s">
        <v>10649</v>
      </c>
      <c r="G7385">
        <v>0</v>
      </c>
    </row>
    <row r="7386" spans="1:7">
      <c r="A7386">
        <v>1542243528</v>
      </c>
      <c r="B7386" t="s">
        <v>10650</v>
      </c>
      <c r="C7386" t="s">
        <v>15</v>
      </c>
      <c r="D7386">
        <v>285</v>
      </c>
      <c r="E7386">
        <v>7.4103575425666701E+17</v>
      </c>
      <c r="F7386" t="s">
        <v>10651</v>
      </c>
      <c r="G7386">
        <v>0</v>
      </c>
    </row>
    <row r="7387" spans="1:7">
      <c r="A7387">
        <v>4705966980</v>
      </c>
      <c r="B7387" t="s">
        <v>10652</v>
      </c>
      <c r="C7387" t="s">
        <v>15</v>
      </c>
      <c r="D7387">
        <v>380</v>
      </c>
      <c r="E7387">
        <v>7.4103681497937101E+17</v>
      </c>
      <c r="F7387" t="s">
        <v>10653</v>
      </c>
      <c r="G7387">
        <v>0</v>
      </c>
    </row>
    <row r="7388" spans="1:7">
      <c r="A7388">
        <v>2378587999</v>
      </c>
      <c r="B7388" t="s">
        <v>10654</v>
      </c>
      <c r="C7388" t="s">
        <v>15</v>
      </c>
      <c r="D7388">
        <v>233</v>
      </c>
      <c r="E7388">
        <v>7.4103881867384E+17</v>
      </c>
      <c r="F7388" t="s">
        <v>10655</v>
      </c>
      <c r="G7388">
        <v>0</v>
      </c>
    </row>
    <row r="7389" spans="1:7">
      <c r="A7389">
        <v>4892547621</v>
      </c>
      <c r="B7389" t="s">
        <v>10656</v>
      </c>
      <c r="C7389" t="s">
        <v>15</v>
      </c>
      <c r="D7389">
        <v>135</v>
      </c>
      <c r="E7389">
        <v>7.4105199687503898E+17</v>
      </c>
      <c r="F7389" t="s">
        <v>7960</v>
      </c>
      <c r="G7389">
        <v>0</v>
      </c>
    </row>
    <row r="7390" spans="1:7">
      <c r="A7390">
        <v>182684764</v>
      </c>
      <c r="B7390" t="s">
        <v>10657</v>
      </c>
      <c r="C7390" t="s">
        <v>15</v>
      </c>
      <c r="D7390">
        <v>1477</v>
      </c>
      <c r="E7390">
        <v>7.4105489107495706E+17</v>
      </c>
      <c r="F7390" t="s">
        <v>10658</v>
      </c>
      <c r="G7390">
        <v>0</v>
      </c>
    </row>
    <row r="7391" spans="1:7">
      <c r="A7391">
        <v>616715870</v>
      </c>
      <c r="B7391" t="s">
        <v>10659</v>
      </c>
      <c r="C7391" t="s">
        <v>15</v>
      </c>
      <c r="D7391">
        <v>868</v>
      </c>
      <c r="E7391">
        <v>7.4105541857987802E+17</v>
      </c>
      <c r="F7391" t="s">
        <v>10660</v>
      </c>
      <c r="G7391">
        <v>0</v>
      </c>
    </row>
    <row r="7392" spans="1:7">
      <c r="A7392">
        <v>7.15947790359216E+17</v>
      </c>
      <c r="B7392" t="s">
        <v>10661</v>
      </c>
      <c r="C7392" t="s">
        <v>15</v>
      </c>
      <c r="D7392">
        <v>113</v>
      </c>
      <c r="E7392">
        <v>7.4105659242291597E+17</v>
      </c>
      <c r="F7392" t="s">
        <v>10662</v>
      </c>
      <c r="G7392">
        <v>0</v>
      </c>
    </row>
    <row r="7393" spans="1:7">
      <c r="A7393">
        <v>1538812790</v>
      </c>
      <c r="B7393" t="s">
        <v>10663</v>
      </c>
      <c r="C7393" t="s">
        <v>15</v>
      </c>
      <c r="D7393">
        <v>1038</v>
      </c>
      <c r="E7393">
        <v>7.4105765749511398E+17</v>
      </c>
      <c r="F7393" t="s">
        <v>10664</v>
      </c>
      <c r="G7393">
        <v>0</v>
      </c>
    </row>
    <row r="7394" spans="1:7">
      <c r="A7394">
        <v>3245555239</v>
      </c>
      <c r="B7394" t="s">
        <v>10665</v>
      </c>
      <c r="C7394" t="s">
        <v>15</v>
      </c>
      <c r="D7394">
        <v>361</v>
      </c>
      <c r="E7394">
        <v>7.4105948821653504E+17</v>
      </c>
      <c r="F7394" t="s">
        <v>10666</v>
      </c>
      <c r="G7394">
        <v>0</v>
      </c>
    </row>
    <row r="7395" spans="1:7">
      <c r="A7395">
        <v>4484430141</v>
      </c>
      <c r="B7395" t="s">
        <v>10667</v>
      </c>
      <c r="C7395" t="s">
        <v>15</v>
      </c>
      <c r="D7395">
        <v>163</v>
      </c>
      <c r="E7395">
        <v>7.4105983039639104E+17</v>
      </c>
      <c r="F7395" t="s">
        <v>10668</v>
      </c>
      <c r="G7395">
        <v>0</v>
      </c>
    </row>
    <row r="7396" spans="1:7">
      <c r="A7396">
        <v>138605367</v>
      </c>
      <c r="B7396" t="s">
        <v>10669</v>
      </c>
      <c r="C7396" t="s">
        <v>15</v>
      </c>
      <c r="D7396">
        <v>681</v>
      </c>
      <c r="E7396">
        <v>7.4106013414787494E+17</v>
      </c>
      <c r="F7396" t="s">
        <v>10670</v>
      </c>
      <c r="G7396">
        <v>0</v>
      </c>
    </row>
    <row r="7397" spans="1:7">
      <c r="A7397">
        <v>499723365</v>
      </c>
      <c r="B7397" t="s">
        <v>10671</v>
      </c>
      <c r="C7397" t="s">
        <v>15</v>
      </c>
      <c r="D7397">
        <v>1722</v>
      </c>
      <c r="E7397">
        <v>7.4106328937598605E+17</v>
      </c>
      <c r="F7397" t="s">
        <v>10672</v>
      </c>
      <c r="G7397">
        <v>0</v>
      </c>
    </row>
    <row r="7398" spans="1:7">
      <c r="D7398">
        <v>1722</v>
      </c>
      <c r="E7398">
        <v>7.4219179238536806E+17</v>
      </c>
      <c r="F7398" t="s">
        <v>10673</v>
      </c>
      <c r="G7398">
        <v>0</v>
      </c>
    </row>
    <row r="7399" spans="1:7">
      <c r="A7399">
        <v>4473198253</v>
      </c>
      <c r="B7399" t="s">
        <v>10674</v>
      </c>
      <c r="C7399" t="s">
        <v>15</v>
      </c>
      <c r="D7399">
        <v>142</v>
      </c>
      <c r="E7399">
        <v>7.4106352218908698E+17</v>
      </c>
      <c r="F7399" t="s">
        <v>10675</v>
      </c>
      <c r="G7399">
        <v>0</v>
      </c>
    </row>
    <row r="7400" spans="1:7">
      <c r="A7400">
        <v>2534212925</v>
      </c>
      <c r="B7400" t="s">
        <v>10676</v>
      </c>
      <c r="C7400" t="s">
        <v>15</v>
      </c>
      <c r="D7400">
        <v>398</v>
      </c>
      <c r="E7400">
        <v>7.4106536770799603E+17</v>
      </c>
      <c r="F7400" t="s">
        <v>10677</v>
      </c>
      <c r="G7400">
        <v>0</v>
      </c>
    </row>
    <row r="7401" spans="1:7">
      <c r="A7401">
        <v>2562723484</v>
      </c>
      <c r="B7401" t="s">
        <v>10678</v>
      </c>
      <c r="C7401" t="s">
        <v>15</v>
      </c>
      <c r="D7401">
        <v>1010</v>
      </c>
      <c r="E7401">
        <v>7.4106834321438298E+17</v>
      </c>
      <c r="F7401" t="s">
        <v>10679</v>
      </c>
      <c r="G7401">
        <v>0</v>
      </c>
    </row>
    <row r="7402" spans="1:7">
      <c r="A7402">
        <v>49739391</v>
      </c>
      <c r="B7402" t="s">
        <v>10680</v>
      </c>
      <c r="C7402" t="s">
        <v>15</v>
      </c>
      <c r="D7402">
        <v>87</v>
      </c>
      <c r="E7402">
        <v>7.4106845274035802E+17</v>
      </c>
      <c r="F7402" t="s">
        <v>10681</v>
      </c>
      <c r="G7402">
        <v>0</v>
      </c>
    </row>
    <row r="7403" spans="1:7">
      <c r="A7403">
        <v>1932305239</v>
      </c>
      <c r="B7403" t="s">
        <v>10682</v>
      </c>
      <c r="C7403" t="s">
        <v>15</v>
      </c>
      <c r="D7403">
        <v>179</v>
      </c>
      <c r="E7403">
        <v>7.4106871275775603E+17</v>
      </c>
      <c r="F7403" t="s">
        <v>10683</v>
      </c>
      <c r="G7403">
        <v>0</v>
      </c>
    </row>
    <row r="7404" spans="1:7">
      <c r="A7404">
        <v>445165888</v>
      </c>
      <c r="B7404" t="s">
        <v>10684</v>
      </c>
      <c r="C7404" t="s">
        <v>15</v>
      </c>
      <c r="D7404">
        <v>401</v>
      </c>
      <c r="E7404">
        <v>7.4107609755150694E+17</v>
      </c>
      <c r="F7404" t="s">
        <v>10685</v>
      </c>
      <c r="G7404">
        <v>0</v>
      </c>
    </row>
    <row r="7405" spans="1:7">
      <c r="A7405">
        <v>1661679294</v>
      </c>
      <c r="B7405" t="s">
        <v>10686</v>
      </c>
      <c r="C7405" t="s">
        <v>15</v>
      </c>
      <c r="D7405">
        <v>1166</v>
      </c>
      <c r="E7405">
        <v>7.4107674120921894E+17</v>
      </c>
      <c r="F7405" t="s">
        <v>10687</v>
      </c>
      <c r="G7405">
        <v>0</v>
      </c>
    </row>
    <row r="7406" spans="1:7">
      <c r="A7406">
        <v>1034016920</v>
      </c>
      <c r="B7406" t="s">
        <v>10688</v>
      </c>
      <c r="C7406" t="s">
        <v>15</v>
      </c>
      <c r="D7406">
        <v>406</v>
      </c>
      <c r="E7406">
        <v>7.4107744142312205E+17</v>
      </c>
      <c r="F7406" t="s">
        <v>10689</v>
      </c>
      <c r="G7406">
        <v>0</v>
      </c>
    </row>
    <row r="7407" spans="1:7">
      <c r="A7407">
        <v>105022657</v>
      </c>
      <c r="B7407" t="s">
        <v>10690</v>
      </c>
      <c r="C7407" t="s">
        <v>15</v>
      </c>
      <c r="D7407">
        <v>349</v>
      </c>
      <c r="E7407">
        <v>7.4107898009107302E+17</v>
      </c>
      <c r="F7407" t="s">
        <v>10691</v>
      </c>
      <c r="G7407">
        <v>0</v>
      </c>
    </row>
    <row r="7408" spans="1:7">
      <c r="A7408">
        <v>4720344800</v>
      </c>
      <c r="B7408" t="s">
        <v>10692</v>
      </c>
      <c r="C7408" t="s">
        <v>109</v>
      </c>
      <c r="D7408">
        <v>185</v>
      </c>
      <c r="E7408">
        <v>7.4108107996518797E+17</v>
      </c>
      <c r="F7408" t="s">
        <v>10693</v>
      </c>
      <c r="G7408">
        <v>0</v>
      </c>
    </row>
    <row r="7409" spans="1:7">
      <c r="D7409">
        <v>185</v>
      </c>
      <c r="E7409">
        <v>7.4148977784575206E+17</v>
      </c>
      <c r="F7409" t="s">
        <v>10694</v>
      </c>
      <c r="G7409">
        <v>0</v>
      </c>
    </row>
    <row r="7410" spans="1:7">
      <c r="A7410">
        <v>803592216</v>
      </c>
      <c r="B7410" t="s">
        <v>10695</v>
      </c>
      <c r="C7410" t="s">
        <v>15</v>
      </c>
      <c r="D7410">
        <v>439</v>
      </c>
      <c r="E7410">
        <v>7.4108959782070694E+17</v>
      </c>
      <c r="F7410" t="s">
        <v>10696</v>
      </c>
      <c r="G7410">
        <v>0</v>
      </c>
    </row>
    <row r="7411" spans="1:7">
      <c r="A7411">
        <v>7.28788363747152E+17</v>
      </c>
      <c r="B7411" t="s">
        <v>10697</v>
      </c>
      <c r="C7411" t="s">
        <v>15</v>
      </c>
      <c r="D7411">
        <v>55</v>
      </c>
      <c r="E7411">
        <v>7.4109123963901504E+17</v>
      </c>
      <c r="F7411" t="s">
        <v>10698</v>
      </c>
      <c r="G7411">
        <v>0</v>
      </c>
    </row>
    <row r="7412" spans="1:7">
      <c r="A7412">
        <v>3300758626</v>
      </c>
      <c r="B7412" t="s">
        <v>10699</v>
      </c>
      <c r="C7412" t="s">
        <v>15</v>
      </c>
      <c r="D7412">
        <v>57</v>
      </c>
      <c r="E7412">
        <v>7.4109362168911104E+17</v>
      </c>
      <c r="F7412" t="s">
        <v>10700</v>
      </c>
      <c r="G7412">
        <v>0</v>
      </c>
    </row>
    <row r="7413" spans="1:7">
      <c r="A7413">
        <v>120961516</v>
      </c>
      <c r="B7413" t="s">
        <v>10701</v>
      </c>
      <c r="C7413" t="s">
        <v>15</v>
      </c>
      <c r="D7413">
        <v>556</v>
      </c>
      <c r="E7413">
        <v>7.4109666698856397E+17</v>
      </c>
      <c r="F7413" t="s">
        <v>10702</v>
      </c>
      <c r="G7413">
        <v>0</v>
      </c>
    </row>
    <row r="7414" spans="1:7">
      <c r="A7414">
        <v>527555859</v>
      </c>
      <c r="B7414" t="s">
        <v>10703</v>
      </c>
      <c r="C7414" t="s">
        <v>15</v>
      </c>
      <c r="D7414">
        <v>10231</v>
      </c>
      <c r="E7414">
        <v>7.4109682522305702E+17</v>
      </c>
      <c r="F7414" t="s">
        <v>10704</v>
      </c>
      <c r="G7414">
        <v>0</v>
      </c>
    </row>
    <row r="7415" spans="1:7">
      <c r="A7415">
        <v>4699140763</v>
      </c>
      <c r="B7415" t="s">
        <v>10705</v>
      </c>
      <c r="C7415" t="s">
        <v>15</v>
      </c>
      <c r="D7415">
        <v>825</v>
      </c>
      <c r="E7415">
        <v>7.4110483914950694E+17</v>
      </c>
      <c r="F7415" t="s">
        <v>10706</v>
      </c>
      <c r="G7415">
        <v>0</v>
      </c>
    </row>
    <row r="7416" spans="1:7">
      <c r="A7416">
        <v>615734522</v>
      </c>
      <c r="B7416" t="s">
        <v>10707</v>
      </c>
      <c r="C7416" t="s">
        <v>15</v>
      </c>
      <c r="D7416">
        <v>105</v>
      </c>
      <c r="E7416">
        <v>7.4110595201584294E+17</v>
      </c>
      <c r="F7416" t="s">
        <v>9385</v>
      </c>
      <c r="G7416">
        <v>0</v>
      </c>
    </row>
    <row r="7417" spans="1:7">
      <c r="D7417">
        <v>105</v>
      </c>
      <c r="E7417">
        <v>7.4110706292336602E+17</v>
      </c>
      <c r="F7417" t="s">
        <v>732</v>
      </c>
      <c r="G7417">
        <v>0</v>
      </c>
    </row>
    <row r="7418" spans="1:7">
      <c r="A7418">
        <v>4133208568</v>
      </c>
      <c r="B7418" t="s">
        <v>10708</v>
      </c>
      <c r="C7418" t="s">
        <v>15</v>
      </c>
      <c r="D7418">
        <v>158</v>
      </c>
      <c r="E7418">
        <v>7.4110647619072794E+17</v>
      </c>
      <c r="F7418" t="s">
        <v>10709</v>
      </c>
      <c r="G7418">
        <v>0</v>
      </c>
    </row>
    <row r="7419" spans="1:7">
      <c r="A7419">
        <v>1967232276</v>
      </c>
      <c r="B7419" t="s">
        <v>10710</v>
      </c>
      <c r="C7419" t="s">
        <v>15</v>
      </c>
      <c r="D7419">
        <v>600</v>
      </c>
      <c r="E7419">
        <v>7.4110696626996403E+17</v>
      </c>
      <c r="F7419" t="s">
        <v>10711</v>
      </c>
      <c r="G7419">
        <v>0</v>
      </c>
    </row>
    <row r="7420" spans="1:7">
      <c r="A7420">
        <v>7.3400421353826304E+17</v>
      </c>
      <c r="B7420" t="s">
        <v>10712</v>
      </c>
      <c r="C7420" t="s">
        <v>15</v>
      </c>
      <c r="D7420">
        <v>12</v>
      </c>
      <c r="E7420">
        <v>7.4110701298192794E+17</v>
      </c>
      <c r="F7420" t="s">
        <v>10713</v>
      </c>
      <c r="G7420">
        <v>0</v>
      </c>
    </row>
    <row r="7421" spans="1:7">
      <c r="A7421">
        <v>7.3031176967607501E+17</v>
      </c>
      <c r="B7421" t="s">
        <v>10714</v>
      </c>
      <c r="C7421" t="s">
        <v>15</v>
      </c>
      <c r="D7421">
        <v>13</v>
      </c>
      <c r="E7421">
        <v>7.4110741404112499E+17</v>
      </c>
      <c r="F7421" t="s">
        <v>10715</v>
      </c>
      <c r="G7421">
        <v>0</v>
      </c>
    </row>
    <row r="7422" spans="1:7">
      <c r="A7422">
        <v>52288753</v>
      </c>
      <c r="B7422" t="s">
        <v>10716</v>
      </c>
      <c r="C7422" t="s">
        <v>15</v>
      </c>
      <c r="D7422">
        <v>2986</v>
      </c>
      <c r="E7422">
        <v>7.4111145089107994E+17</v>
      </c>
      <c r="F7422" t="s">
        <v>10717</v>
      </c>
      <c r="G7422">
        <v>0</v>
      </c>
    </row>
    <row r="7423" spans="1:7">
      <c r="A7423">
        <v>7.2724972531383104E+17</v>
      </c>
      <c r="B7423" t="s">
        <v>10718</v>
      </c>
      <c r="C7423" t="s">
        <v>15</v>
      </c>
      <c r="D7423">
        <v>194</v>
      </c>
      <c r="E7423">
        <v>7.4111180844294605E+17</v>
      </c>
      <c r="F7423" t="s">
        <v>10719</v>
      </c>
      <c r="G7423">
        <v>0</v>
      </c>
    </row>
    <row r="7424" spans="1:7">
      <c r="A7424">
        <v>2889481904</v>
      </c>
      <c r="B7424" t="s">
        <v>10720</v>
      </c>
      <c r="C7424" t="s">
        <v>15</v>
      </c>
      <c r="D7424">
        <v>444</v>
      </c>
      <c r="E7424">
        <v>7.4111183078597005E+17</v>
      </c>
      <c r="F7424" t="s">
        <v>10721</v>
      </c>
      <c r="G7424">
        <v>0</v>
      </c>
    </row>
    <row r="7425" spans="1:7">
      <c r="A7425">
        <v>254125077</v>
      </c>
      <c r="B7425" t="s">
        <v>10722</v>
      </c>
      <c r="C7425" t="s">
        <v>15</v>
      </c>
      <c r="D7425">
        <v>302</v>
      </c>
      <c r="E7425">
        <v>7.4111379322518298E+17</v>
      </c>
      <c r="F7425" t="s">
        <v>10723</v>
      </c>
      <c r="G7425">
        <v>0</v>
      </c>
    </row>
    <row r="7426" spans="1:7">
      <c r="A7426">
        <v>36663253</v>
      </c>
      <c r="B7426" t="s">
        <v>10724</v>
      </c>
      <c r="C7426" t="s">
        <v>15</v>
      </c>
      <c r="D7426">
        <v>427</v>
      </c>
      <c r="E7426">
        <v>7.4111474804189594E+17</v>
      </c>
      <c r="F7426" t="s">
        <v>10725</v>
      </c>
      <c r="G7426">
        <v>0</v>
      </c>
    </row>
    <row r="7427" spans="1:7">
      <c r="A7427">
        <v>1000528136</v>
      </c>
      <c r="B7427" t="s">
        <v>10726</v>
      </c>
      <c r="C7427" t="s">
        <v>15</v>
      </c>
      <c r="D7427">
        <v>810</v>
      </c>
      <c r="E7427">
        <v>7.4111522353329395E+17</v>
      </c>
      <c r="F7427" t="s">
        <v>10727</v>
      </c>
      <c r="G7427">
        <v>0</v>
      </c>
    </row>
    <row r="7428" spans="1:7">
      <c r="A7428">
        <v>7.1643480038756403E+17</v>
      </c>
      <c r="B7428" t="s">
        <v>10728</v>
      </c>
      <c r="C7428" t="s">
        <v>15</v>
      </c>
      <c r="D7428">
        <v>51</v>
      </c>
      <c r="E7428">
        <v>7.4111522840709094E+17</v>
      </c>
      <c r="F7428" t="s">
        <v>1784</v>
      </c>
      <c r="G7428">
        <v>0</v>
      </c>
    </row>
    <row r="7429" spans="1:7">
      <c r="A7429">
        <v>26569307</v>
      </c>
      <c r="B7429" t="s">
        <v>10729</v>
      </c>
      <c r="C7429" t="s">
        <v>15</v>
      </c>
      <c r="D7429">
        <v>164</v>
      </c>
      <c r="E7429">
        <v>7.4111528359158195E+17</v>
      </c>
      <c r="F7429" t="s">
        <v>1784</v>
      </c>
      <c r="G7429">
        <v>0</v>
      </c>
    </row>
    <row r="7430" spans="1:7">
      <c r="A7430">
        <v>2673395693</v>
      </c>
      <c r="B7430" t="s">
        <v>10730</v>
      </c>
      <c r="C7430" t="s">
        <v>15</v>
      </c>
      <c r="D7430">
        <v>452</v>
      </c>
      <c r="E7430">
        <v>7.4112106108173504E+17</v>
      </c>
      <c r="F7430" t="s">
        <v>10731</v>
      </c>
      <c r="G7430">
        <v>0</v>
      </c>
    </row>
    <row r="7431" spans="1:7">
      <c r="A7431">
        <v>2860012552</v>
      </c>
      <c r="B7431" t="s">
        <v>10732</v>
      </c>
      <c r="C7431" t="s">
        <v>15</v>
      </c>
      <c r="D7431">
        <v>345</v>
      </c>
      <c r="E7431">
        <v>7.4112208247445094E+17</v>
      </c>
      <c r="F7431" t="s">
        <v>10733</v>
      </c>
      <c r="G7431">
        <v>0</v>
      </c>
    </row>
    <row r="7432" spans="1:7">
      <c r="D7432">
        <v>345</v>
      </c>
      <c r="E7432">
        <v>7.4222326951281498E+17</v>
      </c>
      <c r="F7432" t="s">
        <v>10734</v>
      </c>
      <c r="G7432">
        <v>0</v>
      </c>
    </row>
    <row r="7433" spans="1:7">
      <c r="A7433">
        <v>48876804</v>
      </c>
      <c r="B7433" t="s">
        <v>10735</v>
      </c>
      <c r="C7433" t="s">
        <v>15</v>
      </c>
      <c r="D7433">
        <v>334</v>
      </c>
      <c r="E7433">
        <v>7.4112332445824205E+17</v>
      </c>
      <c r="F7433" t="s">
        <v>10736</v>
      </c>
      <c r="G7433">
        <v>0</v>
      </c>
    </row>
    <row r="7434" spans="1:7">
      <c r="A7434">
        <v>585400232</v>
      </c>
      <c r="B7434" t="s">
        <v>10737</v>
      </c>
      <c r="C7434" t="s">
        <v>15</v>
      </c>
      <c r="D7434">
        <v>371</v>
      </c>
      <c r="E7434">
        <v>7.4112488078829594E+17</v>
      </c>
      <c r="F7434" t="s">
        <v>10738</v>
      </c>
      <c r="G7434">
        <v>0</v>
      </c>
    </row>
    <row r="7435" spans="1:7">
      <c r="A7435">
        <v>2994910657</v>
      </c>
      <c r="B7435" t="s">
        <v>10739</v>
      </c>
      <c r="C7435" t="s">
        <v>15</v>
      </c>
      <c r="D7435">
        <v>556</v>
      </c>
      <c r="E7435">
        <v>7.4113101996584602E+17</v>
      </c>
      <c r="F7435" t="s">
        <v>10740</v>
      </c>
      <c r="G7435">
        <v>0</v>
      </c>
    </row>
    <row r="7436" spans="1:7">
      <c r="A7436">
        <v>2193456680</v>
      </c>
      <c r="B7436" t="s">
        <v>10741</v>
      </c>
      <c r="C7436" t="s">
        <v>15</v>
      </c>
      <c r="D7436">
        <v>1654</v>
      </c>
      <c r="E7436">
        <v>7.4113175407814195E+17</v>
      </c>
      <c r="F7436" t="s">
        <v>10742</v>
      </c>
      <c r="G7436">
        <v>0</v>
      </c>
    </row>
    <row r="7437" spans="1:7">
      <c r="D7437">
        <v>1654</v>
      </c>
      <c r="E7437">
        <v>7.4113233115562394E+17</v>
      </c>
      <c r="F7437" t="s">
        <v>10743</v>
      </c>
      <c r="G7437">
        <v>0</v>
      </c>
    </row>
    <row r="7438" spans="1:7">
      <c r="A7438">
        <v>31245235</v>
      </c>
      <c r="B7438" t="s">
        <v>10744</v>
      </c>
      <c r="C7438" t="s">
        <v>15</v>
      </c>
      <c r="D7438">
        <v>1636</v>
      </c>
      <c r="E7438">
        <v>7.4113284766318605E+17</v>
      </c>
      <c r="F7438" t="s">
        <v>10745</v>
      </c>
      <c r="G7438">
        <v>0</v>
      </c>
    </row>
    <row r="7439" spans="1:7">
      <c r="A7439">
        <v>47255559</v>
      </c>
      <c r="B7439" t="s">
        <v>10746</v>
      </c>
      <c r="C7439" t="s">
        <v>15</v>
      </c>
      <c r="D7439">
        <v>252</v>
      </c>
      <c r="E7439">
        <v>7.4113288260596902E+17</v>
      </c>
      <c r="F7439" t="s">
        <v>397</v>
      </c>
      <c r="G7439">
        <v>0</v>
      </c>
    </row>
    <row r="7440" spans="1:7">
      <c r="A7440">
        <v>2475031696</v>
      </c>
      <c r="B7440" t="s">
        <v>10747</v>
      </c>
      <c r="C7440" t="s">
        <v>15</v>
      </c>
      <c r="D7440">
        <v>645</v>
      </c>
      <c r="E7440">
        <v>7.411367685992E+17</v>
      </c>
      <c r="F7440" t="s">
        <v>10748</v>
      </c>
      <c r="G7440">
        <v>0</v>
      </c>
    </row>
    <row r="7441" spans="1:7">
      <c r="A7441">
        <v>2882033434</v>
      </c>
      <c r="B7441" t="s">
        <v>10749</v>
      </c>
      <c r="C7441" t="s">
        <v>15</v>
      </c>
      <c r="D7441">
        <v>261</v>
      </c>
      <c r="E7441">
        <v>7.4114543229068902E+17</v>
      </c>
      <c r="F7441" t="s">
        <v>10750</v>
      </c>
      <c r="G7441">
        <v>0</v>
      </c>
    </row>
    <row r="7442" spans="1:7">
      <c r="A7442">
        <v>973175574</v>
      </c>
      <c r="B7442" t="s">
        <v>10751</v>
      </c>
      <c r="C7442" t="s">
        <v>15</v>
      </c>
      <c r="D7442">
        <v>236</v>
      </c>
      <c r="E7442">
        <v>7.4114631548105498E+17</v>
      </c>
      <c r="F7442" t="s">
        <v>10752</v>
      </c>
      <c r="G7442">
        <v>0</v>
      </c>
    </row>
    <row r="7443" spans="1:7">
      <c r="A7443">
        <v>2262925219</v>
      </c>
      <c r="B7443" t="s">
        <v>10753</v>
      </c>
      <c r="C7443" t="s">
        <v>15</v>
      </c>
      <c r="D7443">
        <v>736</v>
      </c>
      <c r="E7443">
        <v>7.4114657337621696E+17</v>
      </c>
      <c r="F7443" t="s">
        <v>10754</v>
      </c>
      <c r="G7443">
        <v>0</v>
      </c>
    </row>
    <row r="7444" spans="1:7">
      <c r="A7444">
        <v>7.3493443343476301E+17</v>
      </c>
      <c r="B7444" t="s">
        <v>10755</v>
      </c>
      <c r="C7444" t="s">
        <v>15</v>
      </c>
      <c r="D7444">
        <v>38</v>
      </c>
      <c r="E7444">
        <v>7.4114771403398797E+17</v>
      </c>
      <c r="F7444" t="s">
        <v>2289</v>
      </c>
      <c r="G7444">
        <v>0</v>
      </c>
    </row>
    <row r="7445" spans="1:7">
      <c r="D7445">
        <v>38</v>
      </c>
      <c r="E7445">
        <v>7.4279134329077798E+17</v>
      </c>
      <c r="F7445" t="s">
        <v>10756</v>
      </c>
      <c r="G7445">
        <v>0</v>
      </c>
    </row>
    <row r="7446" spans="1:7">
      <c r="A7446">
        <v>1081554829</v>
      </c>
      <c r="B7446" t="s">
        <v>10757</v>
      </c>
      <c r="C7446" t="s">
        <v>15</v>
      </c>
      <c r="D7446">
        <v>20</v>
      </c>
      <c r="E7446">
        <v>7.4114773090349901E+17</v>
      </c>
      <c r="F7446" t="s">
        <v>2289</v>
      </c>
      <c r="G7446">
        <v>0</v>
      </c>
    </row>
    <row r="7447" spans="1:7">
      <c r="D7447">
        <v>20</v>
      </c>
      <c r="E7447">
        <v>7.4152628846934797E+17</v>
      </c>
      <c r="F7447" t="s">
        <v>767</v>
      </c>
      <c r="G7447">
        <v>0</v>
      </c>
    </row>
    <row r="7448" spans="1:7">
      <c r="D7448">
        <v>20</v>
      </c>
      <c r="E7448">
        <v>7.4177903946397299E+17</v>
      </c>
      <c r="F7448" t="s">
        <v>10758</v>
      </c>
      <c r="G7448">
        <v>0</v>
      </c>
    </row>
    <row r="7449" spans="1:7">
      <c r="A7449">
        <v>7.3017383761507494E+17</v>
      </c>
      <c r="B7449" t="s">
        <v>10759</v>
      </c>
      <c r="C7449" t="s">
        <v>15</v>
      </c>
      <c r="D7449">
        <v>158</v>
      </c>
      <c r="E7449">
        <v>7.41148887545696E+17</v>
      </c>
      <c r="F7449" t="s">
        <v>10760</v>
      </c>
      <c r="G7449">
        <v>0</v>
      </c>
    </row>
    <row r="7450" spans="1:7">
      <c r="A7450">
        <v>2562297817</v>
      </c>
      <c r="B7450" t="s">
        <v>10761</v>
      </c>
      <c r="C7450" t="s">
        <v>15</v>
      </c>
      <c r="D7450">
        <v>24</v>
      </c>
      <c r="E7450">
        <v>7.4114999950184E+17</v>
      </c>
      <c r="F7450" t="s">
        <v>2289</v>
      </c>
      <c r="G7450">
        <v>0</v>
      </c>
    </row>
    <row r="7451" spans="1:7">
      <c r="A7451">
        <v>7.0522828921280896E+17</v>
      </c>
      <c r="B7451" t="s">
        <v>10762</v>
      </c>
      <c r="C7451" t="s">
        <v>15</v>
      </c>
      <c r="D7451">
        <v>287</v>
      </c>
      <c r="E7451">
        <v>7.4115264917790298E+17</v>
      </c>
      <c r="F7451" t="s">
        <v>10763</v>
      </c>
      <c r="G7451">
        <v>0</v>
      </c>
    </row>
    <row r="7452" spans="1:7">
      <c r="A7452">
        <v>493792821</v>
      </c>
      <c r="B7452" t="s">
        <v>10764</v>
      </c>
      <c r="C7452" t="s">
        <v>15</v>
      </c>
      <c r="D7452">
        <v>1575</v>
      </c>
      <c r="E7452">
        <v>7.4115394330102195E+17</v>
      </c>
      <c r="F7452" t="s">
        <v>10765</v>
      </c>
      <c r="G7452">
        <v>0</v>
      </c>
    </row>
    <row r="7453" spans="1:7">
      <c r="A7453">
        <v>4834432340</v>
      </c>
      <c r="B7453" t="s">
        <v>10766</v>
      </c>
      <c r="C7453" t="s">
        <v>15</v>
      </c>
      <c r="D7453">
        <v>216</v>
      </c>
      <c r="E7453">
        <v>7.4115451433876301E+17</v>
      </c>
      <c r="F7453" t="s">
        <v>10767</v>
      </c>
      <c r="G7453">
        <v>0</v>
      </c>
    </row>
    <row r="7454" spans="1:7">
      <c r="A7454">
        <v>4808904035</v>
      </c>
      <c r="B7454" t="s">
        <v>10768</v>
      </c>
      <c r="C7454" t="s">
        <v>15</v>
      </c>
      <c r="D7454">
        <v>915</v>
      </c>
      <c r="E7454">
        <v>7.4115560226989696E+17</v>
      </c>
      <c r="F7454" t="s">
        <v>10769</v>
      </c>
      <c r="G7454">
        <v>0</v>
      </c>
    </row>
    <row r="7455" spans="1:7">
      <c r="A7455">
        <v>325388941</v>
      </c>
      <c r="B7455" t="s">
        <v>10770</v>
      </c>
      <c r="C7455" t="s">
        <v>15</v>
      </c>
      <c r="D7455">
        <v>876</v>
      </c>
      <c r="E7455">
        <v>7.4115586799999795E+17</v>
      </c>
      <c r="F7455" t="s">
        <v>405</v>
      </c>
      <c r="G7455">
        <v>0</v>
      </c>
    </row>
    <row r="7456" spans="1:7">
      <c r="A7456">
        <v>232806674</v>
      </c>
      <c r="B7456" t="s">
        <v>10771</v>
      </c>
      <c r="C7456" t="s">
        <v>15</v>
      </c>
      <c r="D7456">
        <v>1072</v>
      </c>
      <c r="E7456">
        <v>7.4115677416266995E+17</v>
      </c>
      <c r="F7456" t="s">
        <v>10772</v>
      </c>
      <c r="G7456">
        <v>0</v>
      </c>
    </row>
    <row r="7457" spans="1:7">
      <c r="A7457">
        <v>2945537136</v>
      </c>
      <c r="B7457" t="s">
        <v>10773</v>
      </c>
      <c r="C7457" t="s">
        <v>15</v>
      </c>
      <c r="D7457">
        <v>389</v>
      </c>
      <c r="E7457">
        <v>7.4116149212549504E+17</v>
      </c>
      <c r="F7457" t="s">
        <v>405</v>
      </c>
      <c r="G7457">
        <v>0</v>
      </c>
    </row>
    <row r="7458" spans="1:7">
      <c r="A7458">
        <v>4642250112</v>
      </c>
      <c r="B7458" t="s">
        <v>10774</v>
      </c>
      <c r="C7458" t="s">
        <v>15</v>
      </c>
      <c r="D7458">
        <v>279</v>
      </c>
      <c r="E7458">
        <v>7.4116257548065203E+17</v>
      </c>
      <c r="F7458" t="s">
        <v>1860</v>
      </c>
      <c r="G7458">
        <v>0</v>
      </c>
    </row>
    <row r="7459" spans="1:7">
      <c r="A7459">
        <v>2987557214</v>
      </c>
      <c r="B7459" t="s">
        <v>10775</v>
      </c>
      <c r="C7459" t="s">
        <v>15</v>
      </c>
      <c r="D7459">
        <v>1673</v>
      </c>
      <c r="E7459">
        <v>7.4116279462466803E+17</v>
      </c>
      <c r="F7459" t="s">
        <v>10776</v>
      </c>
      <c r="G7459">
        <v>0</v>
      </c>
    </row>
    <row r="7460" spans="1:7">
      <c r="A7460">
        <v>315571245</v>
      </c>
      <c r="B7460" t="s">
        <v>10777</v>
      </c>
      <c r="C7460" t="s">
        <v>15</v>
      </c>
      <c r="D7460">
        <v>2901</v>
      </c>
      <c r="E7460">
        <v>7.4116680793608205E+17</v>
      </c>
      <c r="F7460" t="s">
        <v>10778</v>
      </c>
      <c r="G7460">
        <v>0</v>
      </c>
    </row>
    <row r="7461" spans="1:7">
      <c r="A7461">
        <v>7.2992301408354304E+17</v>
      </c>
      <c r="B7461" t="s">
        <v>10779</v>
      </c>
      <c r="C7461" t="s">
        <v>15</v>
      </c>
      <c r="D7461">
        <v>319</v>
      </c>
      <c r="E7461">
        <v>7.4116839299694605E+17</v>
      </c>
      <c r="F7461" t="s">
        <v>10780</v>
      </c>
      <c r="G7461">
        <v>0</v>
      </c>
    </row>
    <row r="7462" spans="1:7">
      <c r="A7462">
        <v>2377976015</v>
      </c>
      <c r="B7462" t="s">
        <v>10781</v>
      </c>
      <c r="C7462" t="s">
        <v>15</v>
      </c>
      <c r="D7462">
        <v>210</v>
      </c>
      <c r="E7462">
        <v>7.4117485826910195E+17</v>
      </c>
      <c r="F7462" t="s">
        <v>10360</v>
      </c>
      <c r="G7462">
        <v>0</v>
      </c>
    </row>
    <row r="7463" spans="1:7">
      <c r="A7463">
        <v>323103607</v>
      </c>
      <c r="B7463" t="s">
        <v>10782</v>
      </c>
      <c r="C7463" t="s">
        <v>15</v>
      </c>
      <c r="D7463">
        <v>1304</v>
      </c>
      <c r="E7463">
        <v>7.41177169980752E+17</v>
      </c>
      <c r="F7463" t="s">
        <v>405</v>
      </c>
      <c r="G7463">
        <v>0</v>
      </c>
    </row>
    <row r="7464" spans="1:7">
      <c r="A7464">
        <v>192095086</v>
      </c>
      <c r="B7464" t="s">
        <v>10783</v>
      </c>
      <c r="C7464" t="s">
        <v>15</v>
      </c>
      <c r="D7464">
        <v>199</v>
      </c>
      <c r="E7464">
        <v>7.4118178173963904E+17</v>
      </c>
      <c r="F7464" t="s">
        <v>10784</v>
      </c>
      <c r="G7464">
        <v>0</v>
      </c>
    </row>
    <row r="7465" spans="1:7">
      <c r="A7465">
        <v>2851307533</v>
      </c>
      <c r="B7465" t="s">
        <v>10785</v>
      </c>
      <c r="C7465" t="s">
        <v>15</v>
      </c>
      <c r="D7465">
        <v>470</v>
      </c>
      <c r="E7465">
        <v>7.41181993656848E+17</v>
      </c>
      <c r="F7465" t="s">
        <v>10786</v>
      </c>
      <c r="G7465">
        <v>0</v>
      </c>
    </row>
    <row r="7466" spans="1:7">
      <c r="A7466">
        <v>3119722821</v>
      </c>
      <c r="B7466" t="s">
        <v>10787</v>
      </c>
      <c r="C7466" t="s">
        <v>15</v>
      </c>
      <c r="E7466">
        <v>7.4118598897884403E+17</v>
      </c>
      <c r="F7466" t="s">
        <v>10788</v>
      </c>
      <c r="G7466">
        <v>0</v>
      </c>
    </row>
    <row r="7467" spans="1:7">
      <c r="A7467">
        <v>2456947374</v>
      </c>
      <c r="B7467" t="s">
        <v>10789</v>
      </c>
      <c r="C7467" t="s">
        <v>15</v>
      </c>
      <c r="D7467">
        <v>306</v>
      </c>
      <c r="E7467">
        <v>7.4118729209875699E+17</v>
      </c>
      <c r="F7467" t="s">
        <v>10790</v>
      </c>
      <c r="G7467">
        <v>0</v>
      </c>
    </row>
    <row r="7468" spans="1:7">
      <c r="A7468">
        <v>167615861</v>
      </c>
      <c r="B7468" t="s">
        <v>10791</v>
      </c>
      <c r="C7468" t="s">
        <v>15</v>
      </c>
      <c r="D7468">
        <v>9</v>
      </c>
      <c r="E7468">
        <v>7.4119055970487898E+17</v>
      </c>
      <c r="F7468" t="s">
        <v>10792</v>
      </c>
      <c r="G7468">
        <v>0</v>
      </c>
    </row>
    <row r="7469" spans="1:7">
      <c r="A7469">
        <v>1462627502</v>
      </c>
      <c r="B7469" t="s">
        <v>10793</v>
      </c>
      <c r="C7469" t="s">
        <v>15</v>
      </c>
      <c r="D7469">
        <v>382</v>
      </c>
      <c r="E7469">
        <v>7.4119422215448998E+17</v>
      </c>
      <c r="F7469" t="s">
        <v>10794</v>
      </c>
      <c r="G7469">
        <v>0</v>
      </c>
    </row>
    <row r="7470" spans="1:7">
      <c r="A7470">
        <v>77659218</v>
      </c>
      <c r="B7470" t="s">
        <v>10795</v>
      </c>
      <c r="C7470" t="s">
        <v>33</v>
      </c>
      <c r="D7470">
        <v>195</v>
      </c>
      <c r="E7470">
        <v>7.4119998622273101E+17</v>
      </c>
      <c r="F7470" t="s">
        <v>10796</v>
      </c>
      <c r="G7470">
        <v>0</v>
      </c>
    </row>
    <row r="7471" spans="1:7">
      <c r="A7471">
        <v>3415617581</v>
      </c>
      <c r="B7471" t="s">
        <v>10797</v>
      </c>
      <c r="C7471" t="s">
        <v>15</v>
      </c>
      <c r="D7471">
        <v>326</v>
      </c>
      <c r="E7471">
        <v>7.4120266229368E+17</v>
      </c>
      <c r="F7471" t="s">
        <v>10798</v>
      </c>
      <c r="G7471">
        <v>0</v>
      </c>
    </row>
    <row r="7472" spans="1:7">
      <c r="A7472">
        <v>2204018432</v>
      </c>
      <c r="B7472" t="s">
        <v>10799</v>
      </c>
      <c r="C7472" t="s">
        <v>15</v>
      </c>
      <c r="D7472">
        <v>1120</v>
      </c>
      <c r="E7472">
        <v>7.4120458499603302E+17</v>
      </c>
      <c r="F7472" t="s">
        <v>10800</v>
      </c>
      <c r="G7472">
        <v>0</v>
      </c>
    </row>
    <row r="7473" spans="1:7">
      <c r="A7473">
        <v>401841825</v>
      </c>
      <c r="B7473" t="s">
        <v>10801</v>
      </c>
      <c r="C7473" t="s">
        <v>109</v>
      </c>
      <c r="D7473">
        <v>1360</v>
      </c>
      <c r="E7473">
        <v>7.4120463694249997E+17</v>
      </c>
      <c r="F7473" t="s">
        <v>10802</v>
      </c>
      <c r="G7473">
        <v>0</v>
      </c>
    </row>
    <row r="7474" spans="1:7">
      <c r="A7474">
        <v>4894043978</v>
      </c>
      <c r="B7474" t="s">
        <v>10803</v>
      </c>
      <c r="C7474" t="s">
        <v>15</v>
      </c>
      <c r="D7474">
        <v>206</v>
      </c>
      <c r="E7474">
        <v>7.4120666973302797E+17</v>
      </c>
      <c r="F7474" t="s">
        <v>10804</v>
      </c>
      <c r="G7474">
        <v>0</v>
      </c>
    </row>
    <row r="7475" spans="1:7">
      <c r="A7475">
        <v>897657764</v>
      </c>
      <c r="B7475" t="s">
        <v>10805</v>
      </c>
      <c r="C7475" t="s">
        <v>15</v>
      </c>
      <c r="D7475">
        <v>184</v>
      </c>
      <c r="E7475">
        <v>7.4121065524865395E+17</v>
      </c>
      <c r="F7475" t="s">
        <v>10806</v>
      </c>
      <c r="G7475">
        <v>0</v>
      </c>
    </row>
    <row r="7476" spans="1:7">
      <c r="A7476">
        <v>2766681647</v>
      </c>
      <c r="B7476" t="s">
        <v>10807</v>
      </c>
      <c r="C7476" t="s">
        <v>15</v>
      </c>
      <c r="D7476">
        <v>57</v>
      </c>
      <c r="E7476">
        <v>7.4121185509239194E+17</v>
      </c>
      <c r="F7476" t="s">
        <v>1871</v>
      </c>
      <c r="G7476">
        <v>0</v>
      </c>
    </row>
    <row r="7477" spans="1:7">
      <c r="A7477">
        <v>2317128072</v>
      </c>
      <c r="B7477" t="s">
        <v>10808</v>
      </c>
      <c r="C7477" t="s">
        <v>109</v>
      </c>
      <c r="D7477">
        <v>1859</v>
      </c>
      <c r="E7477">
        <v>7.4121371022039898E+17</v>
      </c>
      <c r="F7477" t="s">
        <v>10809</v>
      </c>
      <c r="G7477">
        <v>0</v>
      </c>
    </row>
    <row r="7478" spans="1:7">
      <c r="A7478">
        <v>588409241</v>
      </c>
      <c r="B7478" t="s">
        <v>10810</v>
      </c>
      <c r="C7478" t="s">
        <v>15</v>
      </c>
      <c r="D7478">
        <v>180</v>
      </c>
      <c r="E7478">
        <v>7.4121887409652902E+17</v>
      </c>
      <c r="F7478" t="s">
        <v>10811</v>
      </c>
      <c r="G7478">
        <v>0</v>
      </c>
    </row>
    <row r="7479" spans="1:7">
      <c r="A7479">
        <v>28461801</v>
      </c>
      <c r="B7479" t="s">
        <v>10812</v>
      </c>
      <c r="C7479" t="s">
        <v>15</v>
      </c>
      <c r="D7479">
        <v>804</v>
      </c>
      <c r="E7479">
        <v>7.4121978722991296E+17</v>
      </c>
      <c r="F7479" t="s">
        <v>10813</v>
      </c>
      <c r="G7479">
        <v>0</v>
      </c>
    </row>
    <row r="7480" spans="1:7">
      <c r="D7480">
        <v>804</v>
      </c>
      <c r="E7480">
        <v>7.4122189740102899E+17</v>
      </c>
      <c r="F7480" t="s">
        <v>10814</v>
      </c>
      <c r="G7480">
        <v>0</v>
      </c>
    </row>
    <row r="7481" spans="1:7">
      <c r="A7481">
        <v>2849232884</v>
      </c>
      <c r="B7481" t="s">
        <v>10815</v>
      </c>
      <c r="C7481" t="s">
        <v>15</v>
      </c>
      <c r="D7481">
        <v>2348</v>
      </c>
      <c r="E7481">
        <v>7.4122031830850803E+17</v>
      </c>
      <c r="F7481" t="s">
        <v>10816</v>
      </c>
      <c r="G7481">
        <v>0</v>
      </c>
    </row>
    <row r="7482" spans="1:7">
      <c r="A7482">
        <v>2563557965</v>
      </c>
      <c r="B7482" t="s">
        <v>10817</v>
      </c>
      <c r="C7482" t="s">
        <v>15</v>
      </c>
      <c r="D7482">
        <v>212</v>
      </c>
      <c r="E7482">
        <v>7.4122266205205696E+17</v>
      </c>
      <c r="F7482" t="s">
        <v>10818</v>
      </c>
      <c r="G7482">
        <v>0</v>
      </c>
    </row>
    <row r="7483" spans="1:7">
      <c r="A7483">
        <v>4894443875</v>
      </c>
      <c r="B7483" t="s">
        <v>10819</v>
      </c>
      <c r="C7483" t="s">
        <v>15</v>
      </c>
      <c r="D7483">
        <v>214</v>
      </c>
      <c r="E7483">
        <v>7.4122338412242906E+17</v>
      </c>
      <c r="F7483" t="s">
        <v>725</v>
      </c>
      <c r="G7483">
        <v>0</v>
      </c>
    </row>
    <row r="7484" spans="1:7">
      <c r="A7484">
        <v>2953845022</v>
      </c>
      <c r="B7484" t="s">
        <v>10820</v>
      </c>
      <c r="C7484" t="s">
        <v>15</v>
      </c>
      <c r="D7484">
        <v>314</v>
      </c>
      <c r="E7484">
        <v>7.4122684897414797E+17</v>
      </c>
      <c r="F7484" t="s">
        <v>10821</v>
      </c>
      <c r="G7484">
        <v>0</v>
      </c>
    </row>
    <row r="7485" spans="1:7">
      <c r="A7485">
        <v>4899513460</v>
      </c>
      <c r="B7485" t="s">
        <v>10822</v>
      </c>
      <c r="C7485" t="s">
        <v>15</v>
      </c>
      <c r="D7485">
        <v>124</v>
      </c>
      <c r="E7485">
        <v>7.4123693733216704E+17</v>
      </c>
      <c r="F7485" t="s">
        <v>1828</v>
      </c>
      <c r="G7485">
        <v>0</v>
      </c>
    </row>
    <row r="7486" spans="1:7">
      <c r="A7486">
        <v>74055551</v>
      </c>
      <c r="B7486" t="s">
        <v>10823</v>
      </c>
      <c r="C7486" t="s">
        <v>15</v>
      </c>
      <c r="D7486">
        <v>41</v>
      </c>
      <c r="E7486">
        <v>7.41240713485136E+17</v>
      </c>
      <c r="F7486" t="s">
        <v>10824</v>
      </c>
      <c r="G7486">
        <v>0</v>
      </c>
    </row>
    <row r="7487" spans="1:7">
      <c r="A7487">
        <v>1387601568</v>
      </c>
      <c r="B7487" t="s">
        <v>10825</v>
      </c>
      <c r="C7487" t="s">
        <v>15</v>
      </c>
      <c r="D7487">
        <v>556</v>
      </c>
      <c r="E7487">
        <v>7.4124227387104102E+17</v>
      </c>
      <c r="F7487" t="s">
        <v>10826</v>
      </c>
      <c r="G7487">
        <v>0</v>
      </c>
    </row>
    <row r="7488" spans="1:7">
      <c r="A7488">
        <v>1716181082</v>
      </c>
      <c r="B7488" t="s">
        <v>10827</v>
      </c>
      <c r="C7488" t="s">
        <v>15</v>
      </c>
      <c r="D7488">
        <v>395</v>
      </c>
      <c r="E7488">
        <v>7.4125070630117798E+17</v>
      </c>
      <c r="F7488" t="s">
        <v>10828</v>
      </c>
      <c r="G7488">
        <v>0</v>
      </c>
    </row>
    <row r="7489" spans="1:7">
      <c r="A7489">
        <v>42850562</v>
      </c>
      <c r="B7489" t="s">
        <v>10829</v>
      </c>
      <c r="C7489" t="s">
        <v>15</v>
      </c>
      <c r="D7489">
        <v>127</v>
      </c>
      <c r="E7489">
        <v>7.4125736292572006E+17</v>
      </c>
      <c r="F7489" t="s">
        <v>10830</v>
      </c>
      <c r="G7489">
        <v>0</v>
      </c>
    </row>
    <row r="7490" spans="1:7">
      <c r="A7490">
        <v>95302483</v>
      </c>
      <c r="B7490" t="s">
        <v>10831</v>
      </c>
      <c r="C7490" t="s">
        <v>15</v>
      </c>
      <c r="D7490">
        <v>808</v>
      </c>
      <c r="E7490">
        <v>7.4125991106604595E+17</v>
      </c>
      <c r="F7490" t="s">
        <v>10832</v>
      </c>
      <c r="G7490">
        <v>0</v>
      </c>
    </row>
    <row r="7491" spans="1:7">
      <c r="D7491">
        <v>808</v>
      </c>
      <c r="E7491">
        <v>7.4126070423409894E+17</v>
      </c>
      <c r="F7491" t="s">
        <v>10833</v>
      </c>
      <c r="G7491">
        <v>0</v>
      </c>
    </row>
    <row r="7492" spans="1:7">
      <c r="A7492">
        <v>125848308</v>
      </c>
      <c r="B7492" t="s">
        <v>10834</v>
      </c>
      <c r="C7492" t="s">
        <v>15</v>
      </c>
      <c r="D7492">
        <v>117</v>
      </c>
      <c r="E7492">
        <v>7.4126604400256602E+17</v>
      </c>
      <c r="F7492" t="s">
        <v>10835</v>
      </c>
      <c r="G7492">
        <v>0</v>
      </c>
    </row>
    <row r="7493" spans="1:7">
      <c r="A7493">
        <v>7.3247831990029504E+17</v>
      </c>
      <c r="B7493" t="s">
        <v>10836</v>
      </c>
      <c r="C7493" t="s">
        <v>15</v>
      </c>
      <c r="D7493">
        <v>128</v>
      </c>
      <c r="E7493">
        <v>7.4127543075845299E+17</v>
      </c>
      <c r="F7493" t="s">
        <v>10837</v>
      </c>
      <c r="G7493">
        <v>0</v>
      </c>
    </row>
    <row r="7494" spans="1:7">
      <c r="A7494">
        <v>1688794676</v>
      </c>
      <c r="B7494" t="s">
        <v>10838</v>
      </c>
      <c r="C7494" t="s">
        <v>15</v>
      </c>
      <c r="D7494">
        <v>760</v>
      </c>
      <c r="E7494">
        <v>7.4127618120749094E+17</v>
      </c>
      <c r="F7494" t="s">
        <v>10839</v>
      </c>
      <c r="G7494">
        <v>0</v>
      </c>
    </row>
    <row r="7495" spans="1:7">
      <c r="A7495">
        <v>40354294</v>
      </c>
      <c r="B7495" t="s">
        <v>10840</v>
      </c>
      <c r="C7495" t="s">
        <v>15</v>
      </c>
      <c r="D7495">
        <v>445</v>
      </c>
      <c r="E7495">
        <v>7.4127857975796096E+17</v>
      </c>
      <c r="F7495" t="s">
        <v>10841</v>
      </c>
      <c r="G7495">
        <v>0</v>
      </c>
    </row>
    <row r="7496" spans="1:7">
      <c r="A7496">
        <v>37814687</v>
      </c>
      <c r="B7496" t="s">
        <v>10842</v>
      </c>
      <c r="C7496" t="s">
        <v>15</v>
      </c>
      <c r="D7496">
        <v>66</v>
      </c>
      <c r="E7496">
        <v>7.4127924257554803E+17</v>
      </c>
      <c r="F7496" t="s">
        <v>10843</v>
      </c>
      <c r="G7496">
        <v>0</v>
      </c>
    </row>
    <row r="7497" spans="1:7">
      <c r="A7497">
        <v>309974315</v>
      </c>
      <c r="B7497" t="s">
        <v>10844</v>
      </c>
      <c r="C7497" t="s">
        <v>15</v>
      </c>
      <c r="D7497">
        <v>752</v>
      </c>
      <c r="E7497">
        <v>7.4127981396144896E+17</v>
      </c>
      <c r="F7497" t="s">
        <v>10845</v>
      </c>
      <c r="G7497">
        <v>0</v>
      </c>
    </row>
    <row r="7498" spans="1:7">
      <c r="A7498">
        <v>4761209076</v>
      </c>
      <c r="B7498" t="s">
        <v>10846</v>
      </c>
      <c r="C7498" t="s">
        <v>15</v>
      </c>
      <c r="D7498">
        <v>269</v>
      </c>
      <c r="E7498">
        <v>7.4127982806673805E+17</v>
      </c>
      <c r="F7498" t="s">
        <v>10847</v>
      </c>
      <c r="G7498">
        <v>0</v>
      </c>
    </row>
    <row r="7499" spans="1:7">
      <c r="A7499">
        <v>721173738</v>
      </c>
      <c r="B7499" t="s">
        <v>10848</v>
      </c>
      <c r="C7499" t="s">
        <v>15</v>
      </c>
      <c r="D7499">
        <v>234</v>
      </c>
      <c r="E7499">
        <v>7.4128063926205197E+17</v>
      </c>
      <c r="F7499" t="s">
        <v>10849</v>
      </c>
      <c r="G7499">
        <v>0</v>
      </c>
    </row>
    <row r="7500" spans="1:7">
      <c r="A7500">
        <v>3007026919</v>
      </c>
      <c r="B7500" t="s">
        <v>10850</v>
      </c>
      <c r="C7500" t="s">
        <v>15</v>
      </c>
      <c r="D7500">
        <v>326</v>
      </c>
      <c r="E7500">
        <v>7.4128071763246298E+17</v>
      </c>
      <c r="F7500" t="s">
        <v>10851</v>
      </c>
      <c r="G7500">
        <v>0</v>
      </c>
    </row>
    <row r="7501" spans="1:7">
      <c r="A7501">
        <v>4896567581</v>
      </c>
      <c r="B7501" t="s">
        <v>10852</v>
      </c>
      <c r="C7501" t="s">
        <v>15</v>
      </c>
      <c r="D7501">
        <v>195</v>
      </c>
      <c r="E7501">
        <v>7.4128432377342003E+17</v>
      </c>
      <c r="F7501" t="s">
        <v>725</v>
      </c>
      <c r="G7501">
        <v>0</v>
      </c>
    </row>
    <row r="7502" spans="1:7">
      <c r="A7502">
        <v>399801411</v>
      </c>
      <c r="B7502" t="s">
        <v>10853</v>
      </c>
      <c r="C7502" t="s">
        <v>15</v>
      </c>
      <c r="D7502">
        <v>1558</v>
      </c>
      <c r="E7502">
        <v>7.4128534809808499E+17</v>
      </c>
      <c r="F7502" t="s">
        <v>10854</v>
      </c>
      <c r="G7502">
        <v>0</v>
      </c>
    </row>
    <row r="7503" spans="1:7">
      <c r="A7503">
        <v>236074581</v>
      </c>
      <c r="B7503" t="s">
        <v>10855</v>
      </c>
      <c r="C7503" t="s">
        <v>15</v>
      </c>
      <c r="D7503">
        <v>2543</v>
      </c>
      <c r="E7503">
        <v>7.4128736938756096E+17</v>
      </c>
      <c r="F7503" t="s">
        <v>10856</v>
      </c>
      <c r="G7503">
        <v>0</v>
      </c>
    </row>
    <row r="7504" spans="1:7">
      <c r="A7504">
        <v>2784312923</v>
      </c>
      <c r="B7504" t="s">
        <v>10857</v>
      </c>
      <c r="C7504" t="s">
        <v>33</v>
      </c>
      <c r="D7504">
        <v>74</v>
      </c>
      <c r="E7504">
        <v>7.4128808030968602E+17</v>
      </c>
      <c r="F7504" t="s">
        <v>10858</v>
      </c>
      <c r="G7504">
        <v>0</v>
      </c>
    </row>
    <row r="7505" spans="1:7">
      <c r="A7505">
        <v>434368233</v>
      </c>
      <c r="B7505" t="s">
        <v>10859</v>
      </c>
      <c r="C7505" t="s">
        <v>15</v>
      </c>
      <c r="D7505">
        <v>397</v>
      </c>
      <c r="E7505">
        <v>7.4128852865544205E+17</v>
      </c>
      <c r="F7505" t="s">
        <v>10860</v>
      </c>
      <c r="G7505">
        <v>0</v>
      </c>
    </row>
    <row r="7506" spans="1:7">
      <c r="A7506">
        <v>36230333</v>
      </c>
      <c r="B7506" t="s">
        <v>10861</v>
      </c>
      <c r="C7506" t="s">
        <v>15</v>
      </c>
      <c r="D7506">
        <v>1904</v>
      </c>
      <c r="E7506">
        <v>7.4128968675731494E+17</v>
      </c>
      <c r="F7506" t="s">
        <v>10862</v>
      </c>
      <c r="G7506">
        <v>0</v>
      </c>
    </row>
    <row r="7507" spans="1:7">
      <c r="A7507">
        <v>966700404</v>
      </c>
      <c r="B7507" t="s">
        <v>10863</v>
      </c>
      <c r="C7507" t="s">
        <v>15</v>
      </c>
      <c r="D7507">
        <v>1638</v>
      </c>
      <c r="E7507">
        <v>7.4129405936535603E+17</v>
      </c>
      <c r="F7507" t="s">
        <v>2314</v>
      </c>
      <c r="G7507">
        <v>0</v>
      </c>
    </row>
    <row r="7508" spans="1:7">
      <c r="A7508">
        <v>58468331</v>
      </c>
      <c r="B7508" t="s">
        <v>10864</v>
      </c>
      <c r="C7508" t="s">
        <v>15</v>
      </c>
      <c r="D7508">
        <v>468</v>
      </c>
      <c r="E7508">
        <v>7.4129584430609203E+17</v>
      </c>
      <c r="F7508" t="s">
        <v>10865</v>
      </c>
      <c r="G7508">
        <v>0</v>
      </c>
    </row>
    <row r="7509" spans="1:7">
      <c r="A7509">
        <v>242093161</v>
      </c>
      <c r="B7509" t="s">
        <v>10866</v>
      </c>
      <c r="C7509" t="s">
        <v>15</v>
      </c>
      <c r="D7509">
        <v>2893</v>
      </c>
      <c r="E7509">
        <v>7.4129602680435904E+17</v>
      </c>
      <c r="F7509" t="s">
        <v>10867</v>
      </c>
      <c r="G7509">
        <v>0</v>
      </c>
    </row>
    <row r="7510" spans="1:7">
      <c r="A7510">
        <v>633358115</v>
      </c>
      <c r="B7510" t="s">
        <v>10868</v>
      </c>
      <c r="C7510" t="s">
        <v>15</v>
      </c>
      <c r="D7510">
        <v>704</v>
      </c>
      <c r="E7510">
        <v>7.4129740609293901E+17</v>
      </c>
      <c r="F7510" t="s">
        <v>10869</v>
      </c>
      <c r="G7510">
        <v>0</v>
      </c>
    </row>
    <row r="7511" spans="1:7">
      <c r="A7511">
        <v>551662092</v>
      </c>
      <c r="B7511" t="s">
        <v>10870</v>
      </c>
      <c r="C7511" t="s">
        <v>15</v>
      </c>
      <c r="D7511">
        <v>303</v>
      </c>
      <c r="E7511">
        <v>7.4129927694116902E+17</v>
      </c>
      <c r="F7511" t="s">
        <v>10871</v>
      </c>
      <c r="G7511">
        <v>0</v>
      </c>
    </row>
    <row r="7512" spans="1:7">
      <c r="A7512">
        <v>204669253</v>
      </c>
      <c r="B7512" t="s">
        <v>10872</v>
      </c>
      <c r="C7512" t="s">
        <v>15</v>
      </c>
      <c r="D7512">
        <v>1275</v>
      </c>
      <c r="E7512">
        <v>7.4129966174339494E+17</v>
      </c>
      <c r="F7512" t="s">
        <v>10873</v>
      </c>
      <c r="G7512">
        <v>0</v>
      </c>
    </row>
    <row r="7513" spans="1:7">
      <c r="A7513">
        <v>2294981918</v>
      </c>
      <c r="B7513" t="s">
        <v>10874</v>
      </c>
      <c r="C7513" t="s">
        <v>15</v>
      </c>
      <c r="D7513">
        <v>3402</v>
      </c>
      <c r="E7513">
        <v>7.4130064651560602E+17</v>
      </c>
      <c r="F7513" t="s">
        <v>10875</v>
      </c>
      <c r="G7513">
        <v>0</v>
      </c>
    </row>
    <row r="7514" spans="1:7">
      <c r="A7514">
        <v>27923800</v>
      </c>
      <c r="B7514" t="s">
        <v>10876</v>
      </c>
      <c r="C7514" t="s">
        <v>15</v>
      </c>
      <c r="D7514">
        <v>849</v>
      </c>
      <c r="E7514">
        <v>7.4130151956011405E+17</v>
      </c>
      <c r="F7514" t="s">
        <v>10877</v>
      </c>
      <c r="G7514">
        <v>0</v>
      </c>
    </row>
    <row r="7515" spans="1:7">
      <c r="A7515">
        <v>2151726444</v>
      </c>
      <c r="B7515" t="s">
        <v>10878</v>
      </c>
      <c r="C7515" t="s">
        <v>15</v>
      </c>
      <c r="D7515">
        <v>1140</v>
      </c>
      <c r="E7515">
        <v>7.4130281758802701E+17</v>
      </c>
      <c r="F7515" t="s">
        <v>10879</v>
      </c>
      <c r="G7515">
        <v>0</v>
      </c>
    </row>
    <row r="7516" spans="1:7">
      <c r="A7516">
        <v>517272528</v>
      </c>
      <c r="B7516" t="s">
        <v>10880</v>
      </c>
      <c r="C7516" t="s">
        <v>15</v>
      </c>
      <c r="D7516">
        <v>774</v>
      </c>
      <c r="E7516">
        <v>7.4130576766850304E+17</v>
      </c>
      <c r="F7516" t="s">
        <v>10881</v>
      </c>
      <c r="G7516">
        <v>0</v>
      </c>
    </row>
    <row r="7517" spans="1:7">
      <c r="A7517">
        <v>991639932</v>
      </c>
      <c r="B7517" t="s">
        <v>10882</v>
      </c>
      <c r="C7517" t="s">
        <v>15</v>
      </c>
      <c r="D7517">
        <v>586</v>
      </c>
      <c r="E7517">
        <v>7.4130943388031795E+17</v>
      </c>
      <c r="F7517" t="s">
        <v>2336</v>
      </c>
      <c r="G7517">
        <v>0</v>
      </c>
    </row>
    <row r="7518" spans="1:7">
      <c r="A7518">
        <v>99348085</v>
      </c>
      <c r="B7518" t="s">
        <v>10883</v>
      </c>
      <c r="C7518" t="s">
        <v>15</v>
      </c>
      <c r="D7518">
        <v>838</v>
      </c>
      <c r="E7518">
        <v>7.4130954490350003E+17</v>
      </c>
      <c r="F7518" t="s">
        <v>10884</v>
      </c>
      <c r="G7518">
        <v>0</v>
      </c>
    </row>
    <row r="7519" spans="1:7">
      <c r="A7519">
        <v>7.0101834597447296E+17</v>
      </c>
      <c r="B7519" t="s">
        <v>10885</v>
      </c>
      <c r="C7519" t="s">
        <v>15</v>
      </c>
      <c r="D7519">
        <v>1</v>
      </c>
      <c r="E7519">
        <v>7.4131046170290202E+17</v>
      </c>
      <c r="F7519" t="s">
        <v>1828</v>
      </c>
      <c r="G7519">
        <v>0</v>
      </c>
    </row>
    <row r="7520" spans="1:7">
      <c r="A7520">
        <v>577413006</v>
      </c>
      <c r="B7520" t="s">
        <v>10886</v>
      </c>
      <c r="C7520" t="s">
        <v>15</v>
      </c>
      <c r="D7520">
        <v>183</v>
      </c>
      <c r="E7520">
        <v>7.4131097922125798E+17</v>
      </c>
      <c r="F7520" t="s">
        <v>10887</v>
      </c>
      <c r="G7520">
        <v>0</v>
      </c>
    </row>
    <row r="7521" spans="1:7">
      <c r="A7521">
        <v>472684019</v>
      </c>
      <c r="B7521" t="s">
        <v>10888</v>
      </c>
      <c r="C7521" t="s">
        <v>15</v>
      </c>
      <c r="D7521">
        <v>330</v>
      </c>
      <c r="E7521">
        <v>7.4131294332993894E+17</v>
      </c>
      <c r="F7521" t="s">
        <v>10889</v>
      </c>
      <c r="G7521">
        <v>0</v>
      </c>
    </row>
    <row r="7522" spans="1:7">
      <c r="A7522">
        <v>377712369</v>
      </c>
      <c r="B7522" t="s">
        <v>10890</v>
      </c>
      <c r="C7522" t="s">
        <v>15</v>
      </c>
      <c r="D7522">
        <v>1124</v>
      </c>
      <c r="E7522">
        <v>7.4131339178928102E+17</v>
      </c>
      <c r="F7522" t="s">
        <v>10891</v>
      </c>
      <c r="G7522">
        <v>0</v>
      </c>
    </row>
    <row r="7523" spans="1:7">
      <c r="A7523">
        <v>427809261</v>
      </c>
      <c r="B7523" t="s">
        <v>10892</v>
      </c>
      <c r="C7523" t="s">
        <v>15</v>
      </c>
      <c r="D7523">
        <v>1446</v>
      </c>
      <c r="E7523">
        <v>7.4131569685698995E+17</v>
      </c>
      <c r="F7523" t="s">
        <v>10893</v>
      </c>
      <c r="G7523">
        <v>0</v>
      </c>
    </row>
    <row r="7524" spans="1:7">
      <c r="A7524">
        <v>1584500562</v>
      </c>
      <c r="B7524" t="s">
        <v>10894</v>
      </c>
      <c r="C7524" t="s">
        <v>15</v>
      </c>
      <c r="D7524">
        <v>1981</v>
      </c>
      <c r="E7524">
        <v>7.4131632233254502E+17</v>
      </c>
      <c r="F7524" t="s">
        <v>10895</v>
      </c>
      <c r="G7524">
        <v>0</v>
      </c>
    </row>
    <row r="7525" spans="1:7">
      <c r="A7525">
        <v>6.9805739193010598E+17</v>
      </c>
      <c r="B7525" t="s">
        <v>10896</v>
      </c>
      <c r="C7525" t="s">
        <v>15</v>
      </c>
      <c r="D7525">
        <v>22</v>
      </c>
      <c r="E7525">
        <v>7.4131701266048602E+17</v>
      </c>
      <c r="F7525" t="s">
        <v>10897</v>
      </c>
      <c r="G7525">
        <v>0</v>
      </c>
    </row>
    <row r="7526" spans="1:7">
      <c r="A7526">
        <v>339344464</v>
      </c>
      <c r="B7526" t="s">
        <v>10898</v>
      </c>
      <c r="C7526" t="s">
        <v>15</v>
      </c>
      <c r="D7526">
        <v>1366</v>
      </c>
      <c r="E7526">
        <v>7.4131769989297395E+17</v>
      </c>
      <c r="F7526" t="s">
        <v>10899</v>
      </c>
      <c r="G7526">
        <v>0</v>
      </c>
    </row>
    <row r="7527" spans="1:7">
      <c r="A7527">
        <v>4148632865</v>
      </c>
      <c r="B7527" t="s">
        <v>10900</v>
      </c>
      <c r="C7527" t="s">
        <v>15</v>
      </c>
      <c r="D7527">
        <v>361</v>
      </c>
      <c r="E7527">
        <v>7.4131828652523494E+17</v>
      </c>
      <c r="F7527" t="s">
        <v>10901</v>
      </c>
      <c r="G7527">
        <v>0</v>
      </c>
    </row>
    <row r="7528" spans="1:7">
      <c r="A7528">
        <v>4351824916</v>
      </c>
      <c r="B7528" t="s">
        <v>10902</v>
      </c>
      <c r="C7528" t="s">
        <v>15</v>
      </c>
      <c r="D7528">
        <v>325</v>
      </c>
      <c r="E7528">
        <v>7.4131925985542106E+17</v>
      </c>
      <c r="F7528" t="s">
        <v>10901</v>
      </c>
      <c r="G7528">
        <v>0</v>
      </c>
    </row>
    <row r="7529" spans="1:7">
      <c r="A7529">
        <v>2818106965</v>
      </c>
      <c r="B7529" t="s">
        <v>10903</v>
      </c>
      <c r="C7529" t="s">
        <v>15</v>
      </c>
      <c r="D7529">
        <v>148</v>
      </c>
      <c r="E7529">
        <v>7.4132030007219405E+17</v>
      </c>
      <c r="F7529" t="s">
        <v>10904</v>
      </c>
      <c r="G7529">
        <v>0</v>
      </c>
    </row>
    <row r="7530" spans="1:7">
      <c r="A7530">
        <v>1646176483</v>
      </c>
      <c r="B7530" t="s">
        <v>10905</v>
      </c>
      <c r="C7530" t="s">
        <v>15</v>
      </c>
      <c r="D7530">
        <v>3110</v>
      </c>
      <c r="E7530">
        <v>7.4132050996758502E+17</v>
      </c>
      <c r="F7530" t="s">
        <v>2137</v>
      </c>
      <c r="G7530">
        <v>0</v>
      </c>
    </row>
    <row r="7531" spans="1:7">
      <c r="A7531">
        <v>79292222</v>
      </c>
      <c r="B7531" t="s">
        <v>10906</v>
      </c>
      <c r="C7531" t="s">
        <v>15</v>
      </c>
      <c r="D7531">
        <v>1760</v>
      </c>
      <c r="E7531">
        <v>7.4132928629709197E+17</v>
      </c>
      <c r="F7531" t="s">
        <v>10907</v>
      </c>
      <c r="G7531">
        <v>0</v>
      </c>
    </row>
    <row r="7532" spans="1:7">
      <c r="D7532">
        <v>1760</v>
      </c>
      <c r="E7532">
        <v>7.4133723285058803E+17</v>
      </c>
      <c r="F7532" t="s">
        <v>10908</v>
      </c>
      <c r="G7532">
        <v>0</v>
      </c>
    </row>
    <row r="7533" spans="1:7">
      <c r="A7533">
        <v>1589940385</v>
      </c>
      <c r="B7533" t="s">
        <v>10909</v>
      </c>
      <c r="C7533" t="s">
        <v>15</v>
      </c>
      <c r="D7533">
        <v>4215</v>
      </c>
      <c r="E7533">
        <v>7.4133108630782003E+17</v>
      </c>
      <c r="F7533" t="s">
        <v>10910</v>
      </c>
      <c r="G7533">
        <v>0</v>
      </c>
    </row>
    <row r="7534" spans="1:7">
      <c r="A7534">
        <v>2668168127</v>
      </c>
      <c r="B7534" t="s">
        <v>10911</v>
      </c>
      <c r="C7534" t="s">
        <v>15</v>
      </c>
      <c r="D7534">
        <v>85</v>
      </c>
      <c r="E7534">
        <v>7.4133158308114406E+17</v>
      </c>
      <c r="F7534" t="s">
        <v>10912</v>
      </c>
      <c r="G7534">
        <v>0</v>
      </c>
    </row>
    <row r="7535" spans="1:7">
      <c r="A7535">
        <v>4839479493</v>
      </c>
      <c r="B7535" t="s">
        <v>10913</v>
      </c>
      <c r="C7535" t="s">
        <v>15</v>
      </c>
      <c r="D7535">
        <v>112</v>
      </c>
      <c r="E7535">
        <v>7.4133278696807194E+17</v>
      </c>
      <c r="F7535" t="s">
        <v>725</v>
      </c>
      <c r="G7535">
        <v>0</v>
      </c>
    </row>
    <row r="7536" spans="1:7">
      <c r="A7536">
        <v>142267190</v>
      </c>
      <c r="B7536" t="s">
        <v>10914</v>
      </c>
      <c r="C7536" t="s">
        <v>15</v>
      </c>
      <c r="D7536">
        <v>709</v>
      </c>
      <c r="E7536">
        <v>7.4133459407568896E+17</v>
      </c>
      <c r="F7536" t="s">
        <v>10912</v>
      </c>
      <c r="G7536">
        <v>0</v>
      </c>
    </row>
    <row r="7537" spans="1:7">
      <c r="A7537">
        <v>340561697</v>
      </c>
      <c r="B7537" t="s">
        <v>10915</v>
      </c>
      <c r="C7537" t="s">
        <v>15</v>
      </c>
      <c r="D7537">
        <v>1034</v>
      </c>
      <c r="E7537">
        <v>7.4133473461420006E+17</v>
      </c>
      <c r="F7537" t="s">
        <v>10916</v>
      </c>
      <c r="G7537">
        <v>0</v>
      </c>
    </row>
    <row r="7538" spans="1:7">
      <c r="A7538">
        <v>992175727</v>
      </c>
      <c r="B7538" t="s">
        <v>10917</v>
      </c>
      <c r="C7538" t="s">
        <v>15</v>
      </c>
      <c r="D7538">
        <v>2094</v>
      </c>
      <c r="E7538">
        <v>7.4133623790295398E+17</v>
      </c>
      <c r="F7538" t="s">
        <v>10918</v>
      </c>
      <c r="G7538">
        <v>0</v>
      </c>
    </row>
    <row r="7539" spans="1:7">
      <c r="D7539">
        <v>2094</v>
      </c>
      <c r="E7539">
        <v>7.4147785099843994E+17</v>
      </c>
      <c r="F7539" t="s">
        <v>10919</v>
      </c>
      <c r="G7539">
        <v>0</v>
      </c>
    </row>
    <row r="7540" spans="1:7">
      <c r="A7540">
        <v>452439342</v>
      </c>
      <c r="B7540" t="s">
        <v>10920</v>
      </c>
      <c r="C7540" t="s">
        <v>15</v>
      </c>
      <c r="D7540">
        <v>647</v>
      </c>
      <c r="E7540">
        <v>7.41343271826432E+17</v>
      </c>
      <c r="F7540" t="s">
        <v>10921</v>
      </c>
      <c r="G7540">
        <v>0</v>
      </c>
    </row>
    <row r="7541" spans="1:7">
      <c r="A7541">
        <v>3299512847</v>
      </c>
      <c r="B7541" t="s">
        <v>10922</v>
      </c>
      <c r="C7541" t="s">
        <v>15</v>
      </c>
      <c r="D7541">
        <v>37</v>
      </c>
      <c r="E7541">
        <v>7.4134592911090496E+17</v>
      </c>
      <c r="F7541" t="s">
        <v>8393</v>
      </c>
      <c r="G7541">
        <v>0</v>
      </c>
    </row>
    <row r="7542" spans="1:7">
      <c r="A7542">
        <v>2958919452</v>
      </c>
      <c r="B7542" t="s">
        <v>10923</v>
      </c>
      <c r="C7542" t="s">
        <v>15</v>
      </c>
      <c r="D7542">
        <v>916</v>
      </c>
      <c r="E7542">
        <v>7.4134715430471706E+17</v>
      </c>
      <c r="F7542" t="s">
        <v>10924</v>
      </c>
      <c r="G7542">
        <v>0</v>
      </c>
    </row>
    <row r="7543" spans="1:7">
      <c r="D7543">
        <v>916</v>
      </c>
      <c r="E7543">
        <v>7.4141582771965504E+17</v>
      </c>
      <c r="F7543" t="s">
        <v>10925</v>
      </c>
      <c r="G7543">
        <v>0</v>
      </c>
    </row>
    <row r="7544" spans="1:7">
      <c r="A7544">
        <v>3031681052</v>
      </c>
      <c r="B7544" t="s">
        <v>10926</v>
      </c>
      <c r="C7544" t="s">
        <v>15</v>
      </c>
      <c r="D7544">
        <v>276</v>
      </c>
      <c r="E7544">
        <v>7.4135019312410202E+17</v>
      </c>
      <c r="F7544" t="s">
        <v>10927</v>
      </c>
      <c r="G7544">
        <v>0</v>
      </c>
    </row>
    <row r="7545" spans="1:7">
      <c r="A7545">
        <v>64287032</v>
      </c>
      <c r="B7545" t="s">
        <v>10928</v>
      </c>
      <c r="C7545" t="s">
        <v>15</v>
      </c>
      <c r="D7545">
        <v>181</v>
      </c>
      <c r="E7545">
        <v>7.4135111826607296E+17</v>
      </c>
      <c r="F7545" t="s">
        <v>10929</v>
      </c>
      <c r="G7545">
        <v>0</v>
      </c>
    </row>
    <row r="7546" spans="1:7">
      <c r="A7546">
        <v>2364268148</v>
      </c>
      <c r="B7546" t="s">
        <v>10930</v>
      </c>
      <c r="C7546" t="s">
        <v>15</v>
      </c>
      <c r="D7546">
        <v>336</v>
      </c>
      <c r="E7546">
        <v>7.4135120326351296E+17</v>
      </c>
      <c r="F7546" t="s">
        <v>10931</v>
      </c>
      <c r="G7546">
        <v>0</v>
      </c>
    </row>
    <row r="7547" spans="1:7">
      <c r="A7547">
        <v>83905378</v>
      </c>
      <c r="B7547" t="s">
        <v>10932</v>
      </c>
      <c r="C7547" t="s">
        <v>15</v>
      </c>
      <c r="D7547">
        <v>1389</v>
      </c>
      <c r="E7547">
        <v>7.4135178423766195E+17</v>
      </c>
      <c r="F7547" t="s">
        <v>10933</v>
      </c>
      <c r="G7547">
        <v>0</v>
      </c>
    </row>
    <row r="7548" spans="1:7">
      <c r="A7548">
        <v>401068846</v>
      </c>
      <c r="B7548" t="s">
        <v>10934</v>
      </c>
      <c r="C7548" t="s">
        <v>15</v>
      </c>
      <c r="D7548">
        <v>525</v>
      </c>
      <c r="E7548">
        <v>7.4135797914077197E+17</v>
      </c>
      <c r="F7548" t="s">
        <v>10935</v>
      </c>
      <c r="G7548">
        <v>0</v>
      </c>
    </row>
    <row r="7549" spans="1:7">
      <c r="A7549">
        <v>3085810498</v>
      </c>
      <c r="B7549" t="s">
        <v>10936</v>
      </c>
      <c r="C7549" t="s">
        <v>15</v>
      </c>
      <c r="D7549">
        <v>2041</v>
      </c>
      <c r="E7549">
        <v>7.4135899180921702E+17</v>
      </c>
      <c r="F7549" t="s">
        <v>10937</v>
      </c>
      <c r="G7549">
        <v>0</v>
      </c>
    </row>
    <row r="7550" spans="1:7">
      <c r="A7550">
        <v>433228001</v>
      </c>
      <c r="B7550" t="s">
        <v>10938</v>
      </c>
      <c r="C7550" t="s">
        <v>15</v>
      </c>
      <c r="D7550">
        <v>414</v>
      </c>
      <c r="E7550">
        <v>7.41359283590304E+17</v>
      </c>
      <c r="F7550" t="s">
        <v>10939</v>
      </c>
      <c r="G7550">
        <v>0</v>
      </c>
    </row>
    <row r="7551" spans="1:7">
      <c r="A7551">
        <v>345728616</v>
      </c>
      <c r="B7551" t="s">
        <v>10940</v>
      </c>
      <c r="C7551" t="s">
        <v>15</v>
      </c>
      <c r="D7551">
        <v>390</v>
      </c>
      <c r="E7551">
        <v>7.4135949680774797E+17</v>
      </c>
      <c r="F7551" t="s">
        <v>10941</v>
      </c>
      <c r="G7551">
        <v>0</v>
      </c>
    </row>
    <row r="7552" spans="1:7">
      <c r="A7552">
        <v>4887358871</v>
      </c>
      <c r="B7552" t="s">
        <v>10942</v>
      </c>
      <c r="C7552" t="s">
        <v>15</v>
      </c>
      <c r="D7552">
        <v>140</v>
      </c>
      <c r="E7552">
        <v>7.4136135756444902E+17</v>
      </c>
      <c r="F7552" t="s">
        <v>1828</v>
      </c>
      <c r="G7552">
        <v>0</v>
      </c>
    </row>
    <row r="7553" spans="1:7">
      <c r="A7553">
        <v>4891912504</v>
      </c>
      <c r="B7553" t="s">
        <v>10943</v>
      </c>
      <c r="C7553" t="s">
        <v>15</v>
      </c>
      <c r="D7553">
        <v>144</v>
      </c>
      <c r="E7553">
        <v>7.4136146127284198E+17</v>
      </c>
      <c r="F7553" t="s">
        <v>7960</v>
      </c>
      <c r="G7553">
        <v>0</v>
      </c>
    </row>
    <row r="7554" spans="1:7">
      <c r="A7554">
        <v>7.2942247999991398E+17</v>
      </c>
      <c r="B7554" t="s">
        <v>10944</v>
      </c>
      <c r="C7554" t="s">
        <v>33</v>
      </c>
      <c r="D7554">
        <v>207</v>
      </c>
      <c r="E7554">
        <v>7.4136187524654694E+17</v>
      </c>
      <c r="F7554" t="s">
        <v>10945</v>
      </c>
      <c r="G7554">
        <v>0</v>
      </c>
    </row>
    <row r="7555" spans="1:7">
      <c r="A7555">
        <v>1355820974</v>
      </c>
      <c r="B7555" t="s">
        <v>10946</v>
      </c>
      <c r="C7555" t="s">
        <v>15</v>
      </c>
      <c r="D7555">
        <v>270</v>
      </c>
      <c r="E7555">
        <v>7.4136286603747699E+17</v>
      </c>
      <c r="F7555" t="s">
        <v>10947</v>
      </c>
      <c r="G7555">
        <v>0</v>
      </c>
    </row>
    <row r="7556" spans="1:7">
      <c r="A7556">
        <v>4513703593</v>
      </c>
      <c r="B7556" t="s">
        <v>10948</v>
      </c>
      <c r="C7556" t="s">
        <v>15</v>
      </c>
      <c r="D7556">
        <v>55</v>
      </c>
      <c r="E7556">
        <v>7.4136359303623501E+17</v>
      </c>
      <c r="F7556" t="s">
        <v>10949</v>
      </c>
      <c r="G7556">
        <v>0</v>
      </c>
    </row>
    <row r="7557" spans="1:7">
      <c r="D7557">
        <v>55</v>
      </c>
      <c r="E7557">
        <v>7.41364027318624E+17</v>
      </c>
      <c r="F7557" t="s">
        <v>10950</v>
      </c>
      <c r="G7557">
        <v>0</v>
      </c>
    </row>
    <row r="7558" spans="1:7">
      <c r="A7558">
        <v>221845674</v>
      </c>
      <c r="B7558" t="s">
        <v>10951</v>
      </c>
      <c r="C7558" t="s">
        <v>15</v>
      </c>
      <c r="D7558">
        <v>450</v>
      </c>
      <c r="E7558">
        <v>7.4136942255676198E+17</v>
      </c>
      <c r="F7558" t="s">
        <v>10952</v>
      </c>
      <c r="G7558">
        <v>0</v>
      </c>
    </row>
    <row r="7559" spans="1:7">
      <c r="A7559">
        <v>396233827</v>
      </c>
      <c r="B7559" t="s">
        <v>10953</v>
      </c>
      <c r="C7559" t="s">
        <v>15</v>
      </c>
      <c r="D7559">
        <v>376</v>
      </c>
      <c r="E7559">
        <v>7.4137138750010598E+17</v>
      </c>
      <c r="F7559" t="s">
        <v>10954</v>
      </c>
      <c r="G7559">
        <v>0</v>
      </c>
    </row>
    <row r="7560" spans="1:7">
      <c r="A7560">
        <v>1880522461</v>
      </c>
      <c r="B7560" t="s">
        <v>10955</v>
      </c>
      <c r="C7560" t="s">
        <v>8</v>
      </c>
      <c r="D7560">
        <v>1571</v>
      </c>
      <c r="E7560">
        <v>7.4137457905933094E+17</v>
      </c>
      <c r="F7560" t="s">
        <v>10956</v>
      </c>
      <c r="G7560">
        <v>0</v>
      </c>
    </row>
    <row r="7561" spans="1:7">
      <c r="A7561">
        <v>7.1239672870042394E+17</v>
      </c>
      <c r="B7561" t="s">
        <v>10957</v>
      </c>
      <c r="C7561" t="s">
        <v>15</v>
      </c>
      <c r="D7561">
        <v>89</v>
      </c>
      <c r="E7561">
        <v>7.4138124450046797E+17</v>
      </c>
      <c r="F7561" t="s">
        <v>10958</v>
      </c>
      <c r="G7561">
        <v>0</v>
      </c>
    </row>
    <row r="7562" spans="1:7">
      <c r="A7562">
        <v>2908673928</v>
      </c>
      <c r="B7562" t="s">
        <v>10959</v>
      </c>
      <c r="C7562" t="s">
        <v>109</v>
      </c>
      <c r="D7562">
        <v>409</v>
      </c>
      <c r="E7562">
        <v>7.4138183009660902E+17</v>
      </c>
      <c r="F7562" t="s">
        <v>10960</v>
      </c>
      <c r="G7562">
        <v>0</v>
      </c>
    </row>
    <row r="7563" spans="1:7">
      <c r="A7563">
        <v>4314686119</v>
      </c>
      <c r="B7563" t="s">
        <v>10961</v>
      </c>
      <c r="C7563" t="s">
        <v>15</v>
      </c>
      <c r="D7563">
        <v>1314</v>
      </c>
      <c r="E7563">
        <v>7.4138207769043802E+17</v>
      </c>
      <c r="F7563" t="s">
        <v>10960</v>
      </c>
      <c r="G7563">
        <v>0</v>
      </c>
    </row>
    <row r="7564" spans="1:7">
      <c r="A7564">
        <v>2548828094</v>
      </c>
      <c r="B7564" t="s">
        <v>10962</v>
      </c>
      <c r="C7564" t="s">
        <v>15</v>
      </c>
      <c r="D7564">
        <v>4012</v>
      </c>
      <c r="E7564">
        <v>7.4138512478518502E+17</v>
      </c>
      <c r="F7564" t="s">
        <v>10963</v>
      </c>
      <c r="G7564">
        <v>0</v>
      </c>
    </row>
    <row r="7565" spans="1:7">
      <c r="A7565">
        <v>4055291483</v>
      </c>
      <c r="B7565" t="s">
        <v>10964</v>
      </c>
      <c r="C7565" t="s">
        <v>15</v>
      </c>
      <c r="D7565">
        <v>1023</v>
      </c>
      <c r="E7565">
        <v>7.4138640596484506E+17</v>
      </c>
      <c r="F7565" t="s">
        <v>10965</v>
      </c>
      <c r="G7565">
        <v>0</v>
      </c>
    </row>
    <row r="7566" spans="1:7">
      <c r="A7566">
        <v>606384208</v>
      </c>
      <c r="B7566" t="s">
        <v>10966</v>
      </c>
      <c r="C7566" t="s">
        <v>15</v>
      </c>
      <c r="D7566">
        <v>435</v>
      </c>
      <c r="E7566">
        <v>7.4138662433708403E+17</v>
      </c>
      <c r="F7566" t="s">
        <v>10967</v>
      </c>
      <c r="G7566">
        <v>0</v>
      </c>
    </row>
    <row r="7567" spans="1:7">
      <c r="A7567">
        <v>170550813</v>
      </c>
      <c r="B7567" t="s">
        <v>10968</v>
      </c>
      <c r="C7567" t="s">
        <v>15</v>
      </c>
      <c r="D7567">
        <v>948</v>
      </c>
      <c r="E7567">
        <v>7.4138880602110003E+17</v>
      </c>
      <c r="F7567" t="s">
        <v>10969</v>
      </c>
      <c r="G7567">
        <v>0</v>
      </c>
    </row>
    <row r="7568" spans="1:7">
      <c r="A7568">
        <v>160812432</v>
      </c>
      <c r="B7568" t="s">
        <v>10970</v>
      </c>
      <c r="C7568" t="s">
        <v>33</v>
      </c>
      <c r="D7568">
        <v>1268</v>
      </c>
      <c r="E7568">
        <v>7.4138951051302106E+17</v>
      </c>
      <c r="F7568" t="s">
        <v>10971</v>
      </c>
      <c r="G7568">
        <v>0</v>
      </c>
    </row>
    <row r="7569" spans="1:7">
      <c r="A7569">
        <v>2283126446</v>
      </c>
      <c r="B7569" t="s">
        <v>10972</v>
      </c>
      <c r="C7569" t="s">
        <v>8</v>
      </c>
      <c r="D7569">
        <v>6457</v>
      </c>
      <c r="E7569">
        <v>7.4139015435131699E+17</v>
      </c>
      <c r="F7569" t="s">
        <v>24</v>
      </c>
      <c r="G7569">
        <v>0</v>
      </c>
    </row>
    <row r="7570" spans="1:7">
      <c r="A7570">
        <v>41092663</v>
      </c>
      <c r="B7570" t="s">
        <v>10973</v>
      </c>
      <c r="C7570" t="s">
        <v>15</v>
      </c>
      <c r="D7570">
        <v>2399</v>
      </c>
      <c r="E7570">
        <v>7.4139707761627098E+17</v>
      </c>
      <c r="F7570" t="s">
        <v>2336</v>
      </c>
      <c r="G7570">
        <v>0</v>
      </c>
    </row>
    <row r="7571" spans="1:7">
      <c r="A7571">
        <v>3109095710</v>
      </c>
      <c r="B7571" t="s">
        <v>10974</v>
      </c>
      <c r="C7571" t="s">
        <v>15</v>
      </c>
      <c r="D7571">
        <v>426</v>
      </c>
      <c r="E7571">
        <v>7.4139888784861197E+17</v>
      </c>
      <c r="F7571" t="s">
        <v>10975</v>
      </c>
      <c r="G7571">
        <v>0</v>
      </c>
    </row>
    <row r="7572" spans="1:7">
      <c r="A7572">
        <v>998226169</v>
      </c>
      <c r="B7572" t="s">
        <v>10976</v>
      </c>
      <c r="C7572" t="s">
        <v>15</v>
      </c>
      <c r="D7572">
        <v>398</v>
      </c>
      <c r="E7572">
        <v>7.4140190861997696E+17</v>
      </c>
      <c r="F7572" t="s">
        <v>715</v>
      </c>
      <c r="G7572">
        <v>0</v>
      </c>
    </row>
    <row r="7573" spans="1:7">
      <c r="A7573">
        <v>477274676</v>
      </c>
      <c r="B7573" t="s">
        <v>10977</v>
      </c>
      <c r="C7573" t="s">
        <v>15</v>
      </c>
      <c r="D7573">
        <v>470</v>
      </c>
      <c r="E7573">
        <v>7.41407155635376E+17</v>
      </c>
      <c r="F7573" t="s">
        <v>10978</v>
      </c>
      <c r="G7573">
        <v>0</v>
      </c>
    </row>
    <row r="7574" spans="1:7">
      <c r="A7574">
        <v>1663362860</v>
      </c>
      <c r="B7574" t="s">
        <v>10979</v>
      </c>
      <c r="C7574" t="s">
        <v>15</v>
      </c>
      <c r="D7574">
        <v>31</v>
      </c>
      <c r="E7574">
        <v>7.4140734920265306E+17</v>
      </c>
      <c r="F7574" t="s">
        <v>10980</v>
      </c>
      <c r="G7574">
        <v>0</v>
      </c>
    </row>
    <row r="7575" spans="1:7">
      <c r="A7575">
        <v>413932535</v>
      </c>
      <c r="B7575" t="s">
        <v>10981</v>
      </c>
      <c r="C7575" t="s">
        <v>15</v>
      </c>
      <c r="D7575">
        <v>414</v>
      </c>
      <c r="E7575">
        <v>7.4140890371237504E+17</v>
      </c>
      <c r="F7575" t="s">
        <v>10982</v>
      </c>
      <c r="G7575">
        <v>0</v>
      </c>
    </row>
    <row r="7576" spans="1:7">
      <c r="A7576">
        <v>91010593</v>
      </c>
      <c r="B7576" t="s">
        <v>10983</v>
      </c>
      <c r="C7576" t="s">
        <v>33</v>
      </c>
      <c r="D7576">
        <v>3093</v>
      </c>
      <c r="E7576">
        <v>7.4140918837965594E+17</v>
      </c>
      <c r="F7576" t="s">
        <v>10984</v>
      </c>
      <c r="G7576">
        <v>0</v>
      </c>
    </row>
    <row r="7577" spans="1:7">
      <c r="A7577">
        <v>4883910874</v>
      </c>
      <c r="B7577" t="s">
        <v>10985</v>
      </c>
      <c r="C7577" t="s">
        <v>15</v>
      </c>
      <c r="D7577">
        <v>140</v>
      </c>
      <c r="E7577">
        <v>7.4141255037868902E+17</v>
      </c>
      <c r="F7577" t="s">
        <v>10986</v>
      </c>
      <c r="G7577">
        <v>0</v>
      </c>
    </row>
    <row r="7578" spans="1:7">
      <c r="A7578">
        <v>14441612</v>
      </c>
      <c r="B7578" t="s">
        <v>10987</v>
      </c>
      <c r="C7578" t="s">
        <v>15</v>
      </c>
      <c r="D7578">
        <v>18003</v>
      </c>
      <c r="E7578">
        <v>7.4141620569772006E+17</v>
      </c>
      <c r="F7578" t="s">
        <v>10988</v>
      </c>
      <c r="G7578">
        <v>0</v>
      </c>
    </row>
    <row r="7579" spans="1:7">
      <c r="A7579">
        <v>7.2449206591298406E+17</v>
      </c>
      <c r="B7579" t="s">
        <v>10989</v>
      </c>
      <c r="C7579" t="s">
        <v>33</v>
      </c>
      <c r="D7579">
        <v>39</v>
      </c>
      <c r="E7579">
        <v>7.4141827990271206E+17</v>
      </c>
      <c r="F7579" t="s">
        <v>10990</v>
      </c>
      <c r="G7579">
        <v>0</v>
      </c>
    </row>
    <row r="7580" spans="1:7">
      <c r="A7580">
        <v>2165143429</v>
      </c>
      <c r="B7580" t="s">
        <v>10991</v>
      </c>
      <c r="C7580" t="s">
        <v>15</v>
      </c>
      <c r="D7580">
        <v>255</v>
      </c>
      <c r="E7580">
        <v>7.4142103654186995E+17</v>
      </c>
      <c r="F7580" t="s">
        <v>10992</v>
      </c>
      <c r="G7580">
        <v>0</v>
      </c>
    </row>
    <row r="7581" spans="1:7">
      <c r="A7581">
        <v>1726638091</v>
      </c>
      <c r="B7581" t="s">
        <v>10993</v>
      </c>
      <c r="C7581" t="s">
        <v>15</v>
      </c>
      <c r="D7581">
        <v>1030</v>
      </c>
      <c r="E7581">
        <v>7.4142208405251699E+17</v>
      </c>
      <c r="F7581" t="s">
        <v>10994</v>
      </c>
      <c r="G7581">
        <v>0</v>
      </c>
    </row>
    <row r="7582" spans="1:7">
      <c r="A7582">
        <v>126844634</v>
      </c>
      <c r="B7582" t="s">
        <v>10995</v>
      </c>
      <c r="C7582" t="s">
        <v>15</v>
      </c>
      <c r="D7582">
        <v>24</v>
      </c>
      <c r="E7582">
        <v>7.4142628756721702E+17</v>
      </c>
      <c r="F7582" t="s">
        <v>10996</v>
      </c>
      <c r="G7582">
        <v>0</v>
      </c>
    </row>
    <row r="7583" spans="1:7">
      <c r="A7583">
        <v>4887865835</v>
      </c>
      <c r="B7583" t="s">
        <v>10997</v>
      </c>
      <c r="C7583" t="s">
        <v>15</v>
      </c>
      <c r="D7583">
        <v>136</v>
      </c>
      <c r="E7583">
        <v>7.4142802080879795E+17</v>
      </c>
      <c r="F7583" t="s">
        <v>1828</v>
      </c>
      <c r="G7583">
        <v>0</v>
      </c>
    </row>
    <row r="7584" spans="1:7">
      <c r="A7584">
        <v>425285869</v>
      </c>
      <c r="B7584" t="s">
        <v>10998</v>
      </c>
      <c r="C7584" t="s">
        <v>15</v>
      </c>
      <c r="D7584">
        <v>742</v>
      </c>
      <c r="E7584">
        <v>7.4142827738292595E+17</v>
      </c>
      <c r="F7584" t="s">
        <v>10999</v>
      </c>
      <c r="G7584">
        <v>0</v>
      </c>
    </row>
    <row r="7585" spans="1:7">
      <c r="A7585">
        <v>579618968</v>
      </c>
      <c r="B7585" t="s">
        <v>11000</v>
      </c>
      <c r="C7585" t="s">
        <v>15</v>
      </c>
      <c r="D7585">
        <v>1274</v>
      </c>
      <c r="E7585">
        <v>7.4142864331481498E+17</v>
      </c>
      <c r="F7585" t="s">
        <v>11001</v>
      </c>
      <c r="G7585">
        <v>0</v>
      </c>
    </row>
    <row r="7586" spans="1:7">
      <c r="A7586">
        <v>47384791</v>
      </c>
      <c r="B7586" t="s">
        <v>11002</v>
      </c>
      <c r="C7586" t="s">
        <v>15</v>
      </c>
      <c r="D7586">
        <v>164</v>
      </c>
      <c r="E7586">
        <v>7.4143328965591002E+17</v>
      </c>
      <c r="F7586" t="s">
        <v>11003</v>
      </c>
      <c r="G7586">
        <v>0</v>
      </c>
    </row>
    <row r="7587" spans="1:7">
      <c r="A7587">
        <v>296573480</v>
      </c>
      <c r="B7587" t="s">
        <v>11004</v>
      </c>
      <c r="C7587" t="s">
        <v>15</v>
      </c>
      <c r="D7587">
        <v>109</v>
      </c>
      <c r="E7587">
        <v>7.4143333382179994E+17</v>
      </c>
      <c r="F7587" t="s">
        <v>11005</v>
      </c>
      <c r="G7587">
        <v>0</v>
      </c>
    </row>
    <row r="7588" spans="1:7">
      <c r="A7588">
        <v>38751811</v>
      </c>
      <c r="B7588" t="s">
        <v>11006</v>
      </c>
      <c r="C7588" t="s">
        <v>15</v>
      </c>
      <c r="D7588">
        <v>803</v>
      </c>
      <c r="E7588">
        <v>7.4143580533637094E+17</v>
      </c>
      <c r="F7588" t="s">
        <v>11007</v>
      </c>
      <c r="G7588">
        <v>0</v>
      </c>
    </row>
    <row r="7589" spans="1:7">
      <c r="A7589">
        <v>3931389434</v>
      </c>
      <c r="B7589" t="s">
        <v>11008</v>
      </c>
      <c r="C7589" t="s">
        <v>15</v>
      </c>
      <c r="D7589">
        <v>57</v>
      </c>
      <c r="E7589">
        <v>7.4144392474134502E+17</v>
      </c>
      <c r="F7589" t="s">
        <v>11009</v>
      </c>
      <c r="G7589">
        <v>0</v>
      </c>
    </row>
    <row r="7590" spans="1:7">
      <c r="A7590">
        <v>26157197</v>
      </c>
      <c r="B7590" t="s">
        <v>11010</v>
      </c>
      <c r="C7590" t="s">
        <v>15</v>
      </c>
      <c r="D7590">
        <v>344</v>
      </c>
      <c r="E7590">
        <v>7.4145105176160294E+17</v>
      </c>
      <c r="F7590" t="s">
        <v>11011</v>
      </c>
      <c r="G7590">
        <v>0</v>
      </c>
    </row>
    <row r="7591" spans="1:7">
      <c r="A7591">
        <v>1145957274</v>
      </c>
      <c r="B7591" t="s">
        <v>11012</v>
      </c>
      <c r="C7591" t="s">
        <v>15</v>
      </c>
      <c r="D7591">
        <v>637</v>
      </c>
      <c r="E7591">
        <v>7.4145420409966605E+17</v>
      </c>
      <c r="F7591" t="s">
        <v>11013</v>
      </c>
      <c r="G7591">
        <v>0</v>
      </c>
    </row>
    <row r="7592" spans="1:7">
      <c r="A7592">
        <v>7.2873009392583898E+17</v>
      </c>
      <c r="B7592" t="s">
        <v>11014</v>
      </c>
      <c r="C7592" t="s">
        <v>15</v>
      </c>
      <c r="D7592">
        <v>100</v>
      </c>
      <c r="E7592">
        <v>7.4145535353623795E+17</v>
      </c>
      <c r="F7592" t="s">
        <v>11015</v>
      </c>
      <c r="G7592">
        <v>0</v>
      </c>
    </row>
    <row r="7593" spans="1:7">
      <c r="A7593">
        <v>4274801066</v>
      </c>
      <c r="B7593" t="s">
        <v>11016</v>
      </c>
      <c r="C7593" t="s">
        <v>15</v>
      </c>
      <c r="D7593">
        <v>29</v>
      </c>
      <c r="E7593">
        <v>7.4145586693999795E+17</v>
      </c>
      <c r="F7593" t="s">
        <v>11017</v>
      </c>
      <c r="G7593">
        <v>0</v>
      </c>
    </row>
    <row r="7594" spans="1:7">
      <c r="A7594">
        <v>3098437488</v>
      </c>
      <c r="B7594" t="s">
        <v>11018</v>
      </c>
      <c r="C7594" t="s">
        <v>15</v>
      </c>
      <c r="D7594">
        <v>238</v>
      </c>
      <c r="E7594">
        <v>7.4145737173030106E+17</v>
      </c>
      <c r="F7594" t="s">
        <v>11019</v>
      </c>
      <c r="G7594">
        <v>0</v>
      </c>
    </row>
    <row r="7595" spans="1:7">
      <c r="A7595">
        <v>1115544259</v>
      </c>
      <c r="B7595" t="s">
        <v>11020</v>
      </c>
      <c r="C7595" t="s">
        <v>15</v>
      </c>
      <c r="D7595">
        <v>200</v>
      </c>
      <c r="E7595">
        <v>7.4145989905442803E+17</v>
      </c>
      <c r="F7595" t="s">
        <v>11021</v>
      </c>
      <c r="G7595">
        <v>0</v>
      </c>
    </row>
    <row r="7596" spans="1:7">
      <c r="A7596">
        <v>3096935719</v>
      </c>
      <c r="B7596" t="s">
        <v>11022</v>
      </c>
      <c r="C7596" t="s">
        <v>15</v>
      </c>
      <c r="D7596">
        <v>54</v>
      </c>
      <c r="E7596">
        <v>7.4146032934388096E+17</v>
      </c>
      <c r="F7596" t="s">
        <v>405</v>
      </c>
      <c r="G7596">
        <v>0</v>
      </c>
    </row>
    <row r="7597" spans="1:7">
      <c r="A7597">
        <v>2938606032</v>
      </c>
      <c r="B7597" t="s">
        <v>11023</v>
      </c>
      <c r="C7597" t="s">
        <v>15</v>
      </c>
      <c r="D7597">
        <v>87</v>
      </c>
      <c r="E7597">
        <v>7.4146364644265203E+17</v>
      </c>
      <c r="F7597" t="s">
        <v>405</v>
      </c>
      <c r="G7597">
        <v>0</v>
      </c>
    </row>
    <row r="7598" spans="1:7">
      <c r="A7598">
        <v>7.0780134176738099E+17</v>
      </c>
      <c r="B7598" t="s">
        <v>11024</v>
      </c>
      <c r="C7598" t="s">
        <v>15</v>
      </c>
      <c r="D7598">
        <v>194</v>
      </c>
      <c r="E7598">
        <v>7.4146943986280896E+17</v>
      </c>
      <c r="F7598" t="s">
        <v>11025</v>
      </c>
      <c r="G7598">
        <v>0</v>
      </c>
    </row>
    <row r="7599" spans="1:7">
      <c r="A7599">
        <v>74323840</v>
      </c>
      <c r="B7599" t="s">
        <v>11026</v>
      </c>
      <c r="C7599" t="s">
        <v>15</v>
      </c>
      <c r="D7599">
        <v>1110</v>
      </c>
      <c r="E7599">
        <v>7.4147043687401498E+17</v>
      </c>
      <c r="F7599" t="s">
        <v>11027</v>
      </c>
      <c r="G7599">
        <v>0</v>
      </c>
    </row>
    <row r="7600" spans="1:7">
      <c r="A7600">
        <v>3302822534</v>
      </c>
      <c r="B7600" t="s">
        <v>11028</v>
      </c>
      <c r="C7600" t="s">
        <v>15</v>
      </c>
      <c r="D7600">
        <v>121</v>
      </c>
      <c r="E7600">
        <v>7.4147091348117901E+17</v>
      </c>
      <c r="F7600" t="s">
        <v>11029</v>
      </c>
      <c r="G7600">
        <v>0</v>
      </c>
    </row>
    <row r="7601" spans="1:7">
      <c r="A7601">
        <v>4899575710</v>
      </c>
      <c r="B7601" t="s">
        <v>11030</v>
      </c>
      <c r="C7601" t="s">
        <v>15</v>
      </c>
      <c r="D7601">
        <v>290</v>
      </c>
      <c r="E7601">
        <v>7.4147146184866995E+17</v>
      </c>
      <c r="F7601" t="s">
        <v>725</v>
      </c>
      <c r="G7601">
        <v>0</v>
      </c>
    </row>
    <row r="7602" spans="1:7">
      <c r="A7602">
        <v>2340826892</v>
      </c>
      <c r="B7602" t="s">
        <v>11031</v>
      </c>
      <c r="C7602" t="s">
        <v>15</v>
      </c>
      <c r="D7602">
        <v>526</v>
      </c>
      <c r="E7602">
        <v>7.4147832185097805E+17</v>
      </c>
      <c r="F7602" t="s">
        <v>11032</v>
      </c>
      <c r="G7602">
        <v>0</v>
      </c>
    </row>
    <row r="7603" spans="1:7">
      <c r="A7603">
        <v>2282060946</v>
      </c>
      <c r="B7603" t="s">
        <v>11033</v>
      </c>
      <c r="C7603" t="s">
        <v>8</v>
      </c>
      <c r="D7603">
        <v>5748</v>
      </c>
      <c r="E7603">
        <v>7.4147995200077005E+17</v>
      </c>
      <c r="F7603" t="s">
        <v>2360</v>
      </c>
      <c r="G7603">
        <v>0</v>
      </c>
    </row>
    <row r="7604" spans="1:7">
      <c r="D7604">
        <v>5748</v>
      </c>
      <c r="E7604">
        <v>7.4166300986968102E+17</v>
      </c>
      <c r="F7604" t="s">
        <v>24</v>
      </c>
      <c r="G7604">
        <v>0</v>
      </c>
    </row>
    <row r="7605" spans="1:7">
      <c r="A7605">
        <v>4887368734</v>
      </c>
      <c r="B7605" t="s">
        <v>11034</v>
      </c>
      <c r="C7605" t="s">
        <v>15</v>
      </c>
      <c r="D7605">
        <v>183</v>
      </c>
      <c r="E7605">
        <v>7.4148018165569101E+17</v>
      </c>
      <c r="F7605" t="s">
        <v>7960</v>
      </c>
      <c r="G7605">
        <v>0</v>
      </c>
    </row>
    <row r="7606" spans="1:7">
      <c r="A7606">
        <v>408167559</v>
      </c>
      <c r="B7606" t="s">
        <v>11035</v>
      </c>
      <c r="C7606" t="s">
        <v>15</v>
      </c>
      <c r="D7606">
        <v>3387</v>
      </c>
      <c r="E7606">
        <v>7.4148029598403802E+17</v>
      </c>
      <c r="F7606" t="s">
        <v>11036</v>
      </c>
      <c r="G7606">
        <v>0</v>
      </c>
    </row>
    <row r="7607" spans="1:7">
      <c r="A7607">
        <v>2562909125</v>
      </c>
      <c r="B7607" t="s">
        <v>11037</v>
      </c>
      <c r="C7607" t="s">
        <v>15</v>
      </c>
      <c r="D7607">
        <v>782</v>
      </c>
      <c r="E7607">
        <v>7.4148235275746099E+17</v>
      </c>
      <c r="F7607" t="s">
        <v>1323</v>
      </c>
      <c r="G7607">
        <v>0</v>
      </c>
    </row>
    <row r="7608" spans="1:7">
      <c r="A7608">
        <v>2576799262</v>
      </c>
      <c r="B7608" t="s">
        <v>11038</v>
      </c>
      <c r="C7608" t="s">
        <v>15</v>
      </c>
      <c r="D7608">
        <v>86</v>
      </c>
      <c r="E7608">
        <v>7.4148443337132403E+17</v>
      </c>
      <c r="F7608" t="s">
        <v>11039</v>
      </c>
      <c r="G7608">
        <v>0</v>
      </c>
    </row>
    <row r="7609" spans="1:7">
      <c r="A7609">
        <v>1914632502</v>
      </c>
      <c r="B7609" t="s">
        <v>11040</v>
      </c>
      <c r="C7609" t="s">
        <v>15</v>
      </c>
      <c r="D7609">
        <v>971</v>
      </c>
      <c r="E7609">
        <v>7.4148564491701901E+17</v>
      </c>
      <c r="F7609" t="s">
        <v>11041</v>
      </c>
      <c r="G7609">
        <v>0</v>
      </c>
    </row>
    <row r="7610" spans="1:7">
      <c r="A7610">
        <v>3184820918</v>
      </c>
      <c r="B7610" t="s">
        <v>11042</v>
      </c>
      <c r="C7610" t="s">
        <v>15</v>
      </c>
      <c r="D7610">
        <v>802</v>
      </c>
      <c r="E7610">
        <v>7.4148659364344998E+17</v>
      </c>
      <c r="F7610" t="s">
        <v>11043</v>
      </c>
      <c r="G7610">
        <v>0</v>
      </c>
    </row>
    <row r="7611" spans="1:7">
      <c r="A7611">
        <v>3156383305</v>
      </c>
      <c r="B7611" t="s">
        <v>11044</v>
      </c>
      <c r="C7611" t="s">
        <v>15</v>
      </c>
      <c r="D7611">
        <v>406</v>
      </c>
      <c r="E7611">
        <v>7.4148988582392602E+17</v>
      </c>
      <c r="F7611" t="s">
        <v>11045</v>
      </c>
      <c r="G7611">
        <v>0</v>
      </c>
    </row>
    <row r="7612" spans="1:7">
      <c r="A7612">
        <v>2518842152</v>
      </c>
      <c r="B7612" t="s">
        <v>11046</v>
      </c>
      <c r="C7612" t="s">
        <v>15</v>
      </c>
      <c r="D7612">
        <v>495</v>
      </c>
      <c r="E7612">
        <v>7.4149003090490202E+17</v>
      </c>
      <c r="F7612" t="s">
        <v>11047</v>
      </c>
      <c r="G7612">
        <v>0</v>
      </c>
    </row>
    <row r="7613" spans="1:7">
      <c r="A7613">
        <v>325126561</v>
      </c>
      <c r="B7613" t="s">
        <v>11048</v>
      </c>
      <c r="C7613" t="s">
        <v>15</v>
      </c>
      <c r="D7613">
        <v>724</v>
      </c>
      <c r="E7613">
        <v>7.4149128089560704E+17</v>
      </c>
      <c r="F7613" t="s">
        <v>11049</v>
      </c>
      <c r="G7613">
        <v>0</v>
      </c>
    </row>
    <row r="7614" spans="1:7">
      <c r="A7614">
        <v>2484272595</v>
      </c>
      <c r="B7614" t="s">
        <v>11050</v>
      </c>
      <c r="C7614" t="s">
        <v>15</v>
      </c>
      <c r="D7614">
        <v>351</v>
      </c>
      <c r="E7614">
        <v>7.4149235658787994E+17</v>
      </c>
      <c r="F7614" t="s">
        <v>11051</v>
      </c>
      <c r="G7614">
        <v>0</v>
      </c>
    </row>
    <row r="7615" spans="1:7">
      <c r="A7615">
        <v>1513748191</v>
      </c>
      <c r="B7615" t="s">
        <v>11052</v>
      </c>
      <c r="C7615" t="s">
        <v>15</v>
      </c>
      <c r="D7615">
        <v>465</v>
      </c>
      <c r="E7615">
        <v>7.4149310318644403E+17</v>
      </c>
      <c r="F7615" t="s">
        <v>11053</v>
      </c>
      <c r="G7615">
        <v>0</v>
      </c>
    </row>
    <row r="7616" spans="1:7">
      <c r="D7616">
        <v>465</v>
      </c>
      <c r="E7616">
        <v>7.4149947738348301E+17</v>
      </c>
      <c r="F7616" t="s">
        <v>11054</v>
      </c>
      <c r="G7616">
        <v>0</v>
      </c>
    </row>
    <row r="7617" spans="1:7">
      <c r="A7617">
        <v>2426458843</v>
      </c>
      <c r="B7617" t="s">
        <v>11055</v>
      </c>
      <c r="C7617" t="s">
        <v>15</v>
      </c>
      <c r="D7617">
        <v>1659</v>
      </c>
      <c r="E7617">
        <v>7.4149316084973594E+17</v>
      </c>
      <c r="F7617" t="s">
        <v>1860</v>
      </c>
      <c r="G7617">
        <v>0</v>
      </c>
    </row>
    <row r="7618" spans="1:7">
      <c r="A7618">
        <v>2610682926</v>
      </c>
      <c r="B7618" t="s">
        <v>11056</v>
      </c>
      <c r="C7618" t="s">
        <v>15</v>
      </c>
      <c r="D7618">
        <v>312</v>
      </c>
      <c r="E7618">
        <v>7.4149689742515405E+17</v>
      </c>
      <c r="F7618" t="s">
        <v>11057</v>
      </c>
      <c r="G7618">
        <v>0</v>
      </c>
    </row>
    <row r="7619" spans="1:7">
      <c r="A7619">
        <v>410418320</v>
      </c>
      <c r="B7619" t="s">
        <v>11058</v>
      </c>
      <c r="C7619" t="s">
        <v>15</v>
      </c>
      <c r="D7619">
        <v>238</v>
      </c>
      <c r="E7619">
        <v>7.4150189939690701E+17</v>
      </c>
      <c r="F7619" t="s">
        <v>11059</v>
      </c>
      <c r="G7619">
        <v>0</v>
      </c>
    </row>
    <row r="7620" spans="1:7">
      <c r="A7620">
        <v>7.4129060078426496E+17</v>
      </c>
      <c r="B7620" t="s">
        <v>11060</v>
      </c>
      <c r="C7620" t="s">
        <v>15</v>
      </c>
      <c r="D7620">
        <v>68</v>
      </c>
      <c r="E7620">
        <v>7.4150432497967898E+17</v>
      </c>
      <c r="F7620" t="s">
        <v>11061</v>
      </c>
      <c r="G7620">
        <v>0</v>
      </c>
    </row>
    <row r="7621" spans="1:7">
      <c r="A7621">
        <v>424744534</v>
      </c>
      <c r="B7621" t="s">
        <v>11062</v>
      </c>
      <c r="C7621" t="s">
        <v>15</v>
      </c>
      <c r="D7621">
        <v>279</v>
      </c>
      <c r="E7621">
        <v>7.4150510119437094E+17</v>
      </c>
      <c r="F7621" t="s">
        <v>11063</v>
      </c>
      <c r="G7621">
        <v>0</v>
      </c>
    </row>
    <row r="7622" spans="1:7">
      <c r="A7622">
        <v>2456675918</v>
      </c>
      <c r="B7622" t="s">
        <v>11064</v>
      </c>
      <c r="C7622" t="s">
        <v>15</v>
      </c>
      <c r="D7622">
        <v>247</v>
      </c>
      <c r="E7622">
        <v>7.4150669484533798E+17</v>
      </c>
      <c r="F7622" t="s">
        <v>1804</v>
      </c>
      <c r="G7622">
        <v>0</v>
      </c>
    </row>
    <row r="7623" spans="1:7">
      <c r="A7623">
        <v>194828029</v>
      </c>
      <c r="B7623" t="s">
        <v>11065</v>
      </c>
      <c r="C7623" t="s">
        <v>15</v>
      </c>
      <c r="D7623">
        <v>474</v>
      </c>
      <c r="E7623">
        <v>7.4150754326495206E+17</v>
      </c>
      <c r="F7623" t="s">
        <v>11066</v>
      </c>
      <c r="G7623">
        <v>0</v>
      </c>
    </row>
    <row r="7624" spans="1:7">
      <c r="D7624">
        <v>474</v>
      </c>
      <c r="E7624">
        <v>7.4260013120830694E+17</v>
      </c>
      <c r="F7624" t="s">
        <v>11067</v>
      </c>
      <c r="G7624">
        <v>0</v>
      </c>
    </row>
    <row r="7625" spans="1:7">
      <c r="D7625">
        <v>474</v>
      </c>
      <c r="E7625">
        <v>7.4260098217391296E+17</v>
      </c>
      <c r="F7625" t="s">
        <v>11068</v>
      </c>
      <c r="G7625">
        <v>0</v>
      </c>
    </row>
    <row r="7626" spans="1:7">
      <c r="A7626">
        <v>2331551078</v>
      </c>
      <c r="B7626" t="s">
        <v>11069</v>
      </c>
      <c r="C7626" t="s">
        <v>15</v>
      </c>
      <c r="D7626">
        <v>223</v>
      </c>
      <c r="E7626">
        <v>7.4150812030062195E+17</v>
      </c>
      <c r="F7626" t="s">
        <v>11070</v>
      </c>
      <c r="G7626">
        <v>0</v>
      </c>
    </row>
    <row r="7627" spans="1:7">
      <c r="D7627">
        <v>223</v>
      </c>
      <c r="E7627">
        <v>7.4269664919411098E+17</v>
      </c>
      <c r="F7627" t="s">
        <v>11071</v>
      </c>
      <c r="G7627">
        <v>0</v>
      </c>
    </row>
    <row r="7628" spans="1:7">
      <c r="A7628">
        <v>702375210</v>
      </c>
      <c r="B7628" t="s">
        <v>11072</v>
      </c>
      <c r="C7628" t="s">
        <v>15</v>
      </c>
      <c r="D7628">
        <v>682</v>
      </c>
      <c r="E7628">
        <v>7.41509163205808E+17</v>
      </c>
      <c r="F7628" t="s">
        <v>11073</v>
      </c>
      <c r="G7628">
        <v>0</v>
      </c>
    </row>
    <row r="7629" spans="1:7">
      <c r="A7629">
        <v>598354977</v>
      </c>
      <c r="B7629" t="s">
        <v>11074</v>
      </c>
      <c r="C7629" t="s">
        <v>15</v>
      </c>
      <c r="D7629">
        <v>405</v>
      </c>
      <c r="E7629">
        <v>7.4150967826216102E+17</v>
      </c>
      <c r="F7629" t="s">
        <v>1323</v>
      </c>
      <c r="G7629">
        <v>0</v>
      </c>
    </row>
    <row r="7630" spans="1:7">
      <c r="A7630">
        <v>4889253981</v>
      </c>
      <c r="B7630" t="s">
        <v>11075</v>
      </c>
      <c r="C7630" t="s">
        <v>15</v>
      </c>
      <c r="D7630">
        <v>157</v>
      </c>
      <c r="E7630">
        <v>7.4151039758952397E+17</v>
      </c>
      <c r="F7630" t="s">
        <v>725</v>
      </c>
      <c r="G7630">
        <v>0</v>
      </c>
    </row>
    <row r="7631" spans="1:7">
      <c r="A7631">
        <v>1325669371</v>
      </c>
      <c r="B7631" t="s">
        <v>11076</v>
      </c>
      <c r="C7631" t="s">
        <v>15</v>
      </c>
      <c r="D7631">
        <v>834</v>
      </c>
      <c r="E7631">
        <v>7.4151059082106496E+17</v>
      </c>
      <c r="F7631" t="s">
        <v>1860</v>
      </c>
      <c r="G7631">
        <v>0</v>
      </c>
    </row>
    <row r="7632" spans="1:7">
      <c r="A7632">
        <v>367060046</v>
      </c>
      <c r="B7632" t="s">
        <v>11077</v>
      </c>
      <c r="C7632" t="s">
        <v>15</v>
      </c>
      <c r="D7632">
        <v>796</v>
      </c>
      <c r="E7632">
        <v>7.4151190127264602E+17</v>
      </c>
      <c r="F7632" t="s">
        <v>11078</v>
      </c>
      <c r="G7632">
        <v>0</v>
      </c>
    </row>
    <row r="7633" spans="1:7">
      <c r="A7633">
        <v>1335212911</v>
      </c>
      <c r="B7633" t="s">
        <v>11079</v>
      </c>
      <c r="C7633" t="s">
        <v>15</v>
      </c>
      <c r="D7633">
        <v>188</v>
      </c>
      <c r="E7633">
        <v>7.4151191227429696E+17</v>
      </c>
      <c r="F7633" t="s">
        <v>11080</v>
      </c>
      <c r="G7633">
        <v>0</v>
      </c>
    </row>
    <row r="7634" spans="1:7">
      <c r="A7634">
        <v>1133005182</v>
      </c>
      <c r="B7634" t="s">
        <v>11081</v>
      </c>
      <c r="C7634" t="s">
        <v>15</v>
      </c>
      <c r="D7634">
        <v>623</v>
      </c>
      <c r="E7634">
        <v>7.4151209150949798E+17</v>
      </c>
      <c r="F7634" t="s">
        <v>11082</v>
      </c>
      <c r="G7634">
        <v>0</v>
      </c>
    </row>
    <row r="7635" spans="1:7">
      <c r="D7635">
        <v>623</v>
      </c>
      <c r="E7635">
        <v>7.42101536847712E+17</v>
      </c>
      <c r="F7635" t="s">
        <v>11082</v>
      </c>
      <c r="G7635">
        <v>0</v>
      </c>
    </row>
    <row r="7636" spans="1:7">
      <c r="A7636">
        <v>536289688</v>
      </c>
      <c r="B7636" t="s">
        <v>11083</v>
      </c>
      <c r="C7636" t="s">
        <v>15</v>
      </c>
      <c r="D7636">
        <v>1296</v>
      </c>
      <c r="E7636">
        <v>7.4151242102671398E+17</v>
      </c>
      <c r="F7636" t="s">
        <v>11084</v>
      </c>
      <c r="G7636">
        <v>0</v>
      </c>
    </row>
    <row r="7637" spans="1:7">
      <c r="A7637">
        <v>45463846</v>
      </c>
      <c r="B7637" t="s">
        <v>11085</v>
      </c>
      <c r="C7637" t="s">
        <v>15</v>
      </c>
      <c r="D7637">
        <v>1495</v>
      </c>
      <c r="E7637">
        <v>7.41512634240016E+17</v>
      </c>
      <c r="F7637" t="s">
        <v>11086</v>
      </c>
      <c r="G7637">
        <v>0</v>
      </c>
    </row>
    <row r="7638" spans="1:7">
      <c r="A7638">
        <v>611195713</v>
      </c>
      <c r="B7638" t="s">
        <v>11087</v>
      </c>
      <c r="C7638" t="s">
        <v>15</v>
      </c>
      <c r="D7638">
        <v>188</v>
      </c>
      <c r="E7638">
        <v>7.4151374270631898E+17</v>
      </c>
      <c r="F7638" t="s">
        <v>11088</v>
      </c>
      <c r="G7638">
        <v>0</v>
      </c>
    </row>
    <row r="7639" spans="1:7">
      <c r="A7639">
        <v>2707205706</v>
      </c>
      <c r="B7639" t="s">
        <v>11089</v>
      </c>
      <c r="C7639" t="s">
        <v>15</v>
      </c>
      <c r="D7639">
        <v>649</v>
      </c>
      <c r="E7639">
        <v>7.4151526915193702E+17</v>
      </c>
      <c r="F7639" t="s">
        <v>405</v>
      </c>
      <c r="G7639">
        <v>0</v>
      </c>
    </row>
    <row r="7640" spans="1:7">
      <c r="A7640">
        <v>2375793816</v>
      </c>
      <c r="B7640" t="s">
        <v>11090</v>
      </c>
      <c r="C7640" t="s">
        <v>15</v>
      </c>
      <c r="D7640">
        <v>1236</v>
      </c>
      <c r="E7640">
        <v>7.4151581309868403E+17</v>
      </c>
      <c r="F7640" t="s">
        <v>185</v>
      </c>
      <c r="G7640">
        <v>0</v>
      </c>
    </row>
    <row r="7641" spans="1:7">
      <c r="A7641">
        <v>7.3006337587130394E+17</v>
      </c>
      <c r="B7641" t="s">
        <v>11091</v>
      </c>
      <c r="C7641" t="s">
        <v>15</v>
      </c>
      <c r="D7641">
        <v>10</v>
      </c>
      <c r="E7641">
        <v>7.4151814373081101E+17</v>
      </c>
      <c r="F7641" t="s">
        <v>11092</v>
      </c>
      <c r="G7641">
        <v>0</v>
      </c>
    </row>
    <row r="7642" spans="1:7">
      <c r="A7642">
        <v>603327525</v>
      </c>
      <c r="B7642" t="s">
        <v>11093</v>
      </c>
      <c r="C7642" t="s">
        <v>15</v>
      </c>
      <c r="D7642">
        <v>485</v>
      </c>
      <c r="E7642">
        <v>7.4151999219007898E+17</v>
      </c>
      <c r="F7642" t="s">
        <v>11094</v>
      </c>
      <c r="G7642">
        <v>0</v>
      </c>
    </row>
    <row r="7643" spans="1:7">
      <c r="A7643">
        <v>2466704251</v>
      </c>
      <c r="B7643" t="s">
        <v>11095</v>
      </c>
      <c r="C7643" t="s">
        <v>15</v>
      </c>
      <c r="D7643">
        <v>1489</v>
      </c>
      <c r="E7643">
        <v>7.4152215976850598E+17</v>
      </c>
      <c r="F7643" t="s">
        <v>11096</v>
      </c>
      <c r="G7643">
        <v>0</v>
      </c>
    </row>
    <row r="7644" spans="1:7">
      <c r="D7644">
        <v>1489</v>
      </c>
      <c r="E7644">
        <v>7.4206137140409498E+17</v>
      </c>
      <c r="F7644" t="s">
        <v>11097</v>
      </c>
      <c r="G7644">
        <v>0</v>
      </c>
    </row>
    <row r="7645" spans="1:7">
      <c r="A7645">
        <v>1328167658</v>
      </c>
      <c r="B7645" t="s">
        <v>11098</v>
      </c>
      <c r="C7645" t="s">
        <v>15</v>
      </c>
      <c r="D7645">
        <v>1374</v>
      </c>
      <c r="E7645">
        <v>7.4152233308972595E+17</v>
      </c>
      <c r="F7645" t="s">
        <v>11099</v>
      </c>
      <c r="G7645">
        <v>0</v>
      </c>
    </row>
    <row r="7646" spans="1:7">
      <c r="A7646">
        <v>540428652</v>
      </c>
      <c r="B7646" t="s">
        <v>11100</v>
      </c>
      <c r="C7646" t="s">
        <v>15</v>
      </c>
      <c r="D7646">
        <v>53</v>
      </c>
      <c r="E7646">
        <v>7.4152291940305306E+17</v>
      </c>
      <c r="F7646" t="s">
        <v>11101</v>
      </c>
      <c r="G7646">
        <v>0</v>
      </c>
    </row>
    <row r="7647" spans="1:7">
      <c r="A7647">
        <v>2476600820</v>
      </c>
      <c r="B7647" t="s">
        <v>11102</v>
      </c>
      <c r="C7647" t="s">
        <v>15</v>
      </c>
      <c r="D7647">
        <v>191</v>
      </c>
      <c r="E7647">
        <v>7.4152541077768602E+17</v>
      </c>
      <c r="F7647" t="s">
        <v>11103</v>
      </c>
      <c r="G7647">
        <v>0</v>
      </c>
    </row>
    <row r="7648" spans="1:7">
      <c r="A7648">
        <v>2357389178</v>
      </c>
      <c r="B7648" t="s">
        <v>11104</v>
      </c>
      <c r="C7648" t="s">
        <v>15</v>
      </c>
      <c r="D7648">
        <v>12468</v>
      </c>
      <c r="E7648">
        <v>7.4152545991397402E+17</v>
      </c>
      <c r="F7648" t="s">
        <v>1782</v>
      </c>
      <c r="G7648">
        <v>0</v>
      </c>
    </row>
    <row r="7649" spans="1:7">
      <c r="A7649">
        <v>7.3317318085724198E+17</v>
      </c>
      <c r="B7649" t="s">
        <v>11105</v>
      </c>
      <c r="C7649" t="s">
        <v>15</v>
      </c>
      <c r="D7649">
        <v>156</v>
      </c>
      <c r="E7649">
        <v>7.4152549336367104E+17</v>
      </c>
      <c r="F7649" t="s">
        <v>11106</v>
      </c>
      <c r="G7649">
        <v>0</v>
      </c>
    </row>
    <row r="7650" spans="1:7">
      <c r="A7650">
        <v>213132795</v>
      </c>
      <c r="B7650" t="s">
        <v>11107</v>
      </c>
      <c r="C7650" t="s">
        <v>15</v>
      </c>
      <c r="D7650">
        <v>464</v>
      </c>
      <c r="E7650">
        <v>7.41525998349472E+17</v>
      </c>
      <c r="F7650" t="s">
        <v>11108</v>
      </c>
      <c r="G7650">
        <v>0</v>
      </c>
    </row>
    <row r="7651" spans="1:7">
      <c r="A7651">
        <v>617229464</v>
      </c>
      <c r="B7651" t="s">
        <v>11109</v>
      </c>
      <c r="C7651" t="s">
        <v>15</v>
      </c>
      <c r="D7651">
        <v>378</v>
      </c>
      <c r="E7651">
        <v>7.4152725525644096E+17</v>
      </c>
      <c r="F7651" t="s">
        <v>1782</v>
      </c>
      <c r="G7651">
        <v>0</v>
      </c>
    </row>
    <row r="7652" spans="1:7">
      <c r="A7652">
        <v>2249851148</v>
      </c>
      <c r="B7652" t="s">
        <v>11110</v>
      </c>
      <c r="C7652" t="s">
        <v>15</v>
      </c>
      <c r="D7652">
        <v>127</v>
      </c>
      <c r="E7652">
        <v>7.4153271325807795E+17</v>
      </c>
      <c r="F7652" t="s">
        <v>11111</v>
      </c>
      <c r="G7652">
        <v>0</v>
      </c>
    </row>
    <row r="7653" spans="1:7">
      <c r="A7653">
        <v>2783158279</v>
      </c>
      <c r="B7653" t="s">
        <v>11112</v>
      </c>
      <c r="C7653" t="s">
        <v>15</v>
      </c>
      <c r="D7653">
        <v>130</v>
      </c>
      <c r="E7653">
        <v>7.4153515899030694E+17</v>
      </c>
      <c r="F7653" t="s">
        <v>11113</v>
      </c>
      <c r="G7653">
        <v>0</v>
      </c>
    </row>
    <row r="7654" spans="1:7">
      <c r="A7654">
        <v>3151893800</v>
      </c>
      <c r="B7654" t="s">
        <v>11114</v>
      </c>
      <c r="C7654" t="s">
        <v>15</v>
      </c>
      <c r="D7654">
        <v>66</v>
      </c>
      <c r="E7654">
        <v>7.4153716751669696E+17</v>
      </c>
      <c r="F7654" t="s">
        <v>11115</v>
      </c>
      <c r="G7654">
        <v>0</v>
      </c>
    </row>
    <row r="7655" spans="1:7">
      <c r="A7655">
        <v>2907652652</v>
      </c>
      <c r="B7655" t="s">
        <v>11116</v>
      </c>
      <c r="C7655" t="s">
        <v>15</v>
      </c>
      <c r="D7655">
        <v>62</v>
      </c>
      <c r="E7655">
        <v>7.4153855084440397E+17</v>
      </c>
      <c r="F7655" t="s">
        <v>9463</v>
      </c>
      <c r="G7655">
        <v>0</v>
      </c>
    </row>
    <row r="7656" spans="1:7">
      <c r="D7656">
        <v>62</v>
      </c>
      <c r="E7656">
        <v>7.4172307381309005E+17</v>
      </c>
      <c r="F7656" t="s">
        <v>11117</v>
      </c>
      <c r="G7656">
        <v>0</v>
      </c>
    </row>
    <row r="7657" spans="1:7">
      <c r="A7657">
        <v>36560645</v>
      </c>
      <c r="B7657" t="s">
        <v>11118</v>
      </c>
      <c r="C7657" t="s">
        <v>15</v>
      </c>
      <c r="D7657">
        <v>58</v>
      </c>
      <c r="E7657">
        <v>7.4154117740973696E+17</v>
      </c>
      <c r="F7657" t="s">
        <v>11119</v>
      </c>
      <c r="G7657">
        <v>0</v>
      </c>
    </row>
    <row r="7658" spans="1:7">
      <c r="D7658">
        <v>58</v>
      </c>
      <c r="E7658">
        <v>7.4212609795375104E+17</v>
      </c>
      <c r="F7658" t="s">
        <v>11120</v>
      </c>
      <c r="G7658">
        <v>0</v>
      </c>
    </row>
    <row r="7659" spans="1:7">
      <c r="D7659">
        <v>58</v>
      </c>
      <c r="E7659">
        <v>7.4219803736411302E+17</v>
      </c>
      <c r="F7659" t="s">
        <v>11121</v>
      </c>
      <c r="G7659">
        <v>0</v>
      </c>
    </row>
    <row r="7660" spans="1:7">
      <c r="D7660">
        <v>58</v>
      </c>
      <c r="E7660">
        <v>7.4237765216663104E+17</v>
      </c>
      <c r="F7660" t="s">
        <v>11122</v>
      </c>
      <c r="G7660">
        <v>0</v>
      </c>
    </row>
    <row r="7661" spans="1:7">
      <c r="A7661">
        <v>124861980</v>
      </c>
      <c r="B7661" t="s">
        <v>11123</v>
      </c>
      <c r="C7661" t="s">
        <v>15</v>
      </c>
      <c r="D7661">
        <v>1233</v>
      </c>
      <c r="E7661">
        <v>7.4154224452033306E+17</v>
      </c>
      <c r="F7661" t="s">
        <v>11124</v>
      </c>
      <c r="G7661">
        <v>0</v>
      </c>
    </row>
    <row r="7662" spans="1:7">
      <c r="A7662">
        <v>4894326665</v>
      </c>
      <c r="B7662" t="s">
        <v>11125</v>
      </c>
      <c r="C7662" t="s">
        <v>15</v>
      </c>
      <c r="D7662">
        <v>157</v>
      </c>
      <c r="E7662">
        <v>7.4154267056937395E+17</v>
      </c>
      <c r="F7662" t="s">
        <v>1828</v>
      </c>
      <c r="G7662">
        <v>0</v>
      </c>
    </row>
    <row r="7663" spans="1:7">
      <c r="A7663">
        <v>4184667430</v>
      </c>
      <c r="B7663" t="s">
        <v>11126</v>
      </c>
      <c r="C7663" t="s">
        <v>15</v>
      </c>
      <c r="D7663">
        <v>34</v>
      </c>
      <c r="E7663">
        <v>7.4154427451325197E+17</v>
      </c>
      <c r="F7663" t="s">
        <v>1782</v>
      </c>
      <c r="G7663">
        <v>0</v>
      </c>
    </row>
    <row r="7664" spans="1:7">
      <c r="D7664">
        <v>34</v>
      </c>
      <c r="E7664">
        <v>7.4154446371411597E+17</v>
      </c>
      <c r="F7664" t="s">
        <v>11127</v>
      </c>
      <c r="G7664">
        <v>0</v>
      </c>
    </row>
    <row r="7665" spans="1:7">
      <c r="A7665">
        <v>2539929182</v>
      </c>
      <c r="B7665" t="s">
        <v>11128</v>
      </c>
      <c r="C7665" t="s">
        <v>15</v>
      </c>
      <c r="D7665">
        <v>597</v>
      </c>
      <c r="E7665">
        <v>7.4154990180528102E+17</v>
      </c>
      <c r="F7665" t="s">
        <v>715</v>
      </c>
      <c r="G7665">
        <v>0</v>
      </c>
    </row>
    <row r="7666" spans="1:7">
      <c r="A7666">
        <v>2949544345</v>
      </c>
      <c r="B7666" t="s">
        <v>11129</v>
      </c>
      <c r="C7666" t="s">
        <v>15</v>
      </c>
      <c r="D7666">
        <v>100</v>
      </c>
      <c r="E7666">
        <v>7.4155611696689997E+17</v>
      </c>
      <c r="F7666" t="s">
        <v>11130</v>
      </c>
      <c r="G7666">
        <v>0</v>
      </c>
    </row>
    <row r="7667" spans="1:7">
      <c r="A7667">
        <v>325302202</v>
      </c>
      <c r="B7667" t="s">
        <v>11131</v>
      </c>
      <c r="C7667" t="s">
        <v>15</v>
      </c>
      <c r="D7667">
        <v>294</v>
      </c>
      <c r="E7667">
        <v>7.4155681390515405E+17</v>
      </c>
      <c r="F7667" t="s">
        <v>11132</v>
      </c>
      <c r="G7667">
        <v>0</v>
      </c>
    </row>
    <row r="7668" spans="1:7">
      <c r="A7668">
        <v>2263846344</v>
      </c>
      <c r="B7668" t="s">
        <v>11133</v>
      </c>
      <c r="C7668" t="s">
        <v>15</v>
      </c>
      <c r="D7668">
        <v>814</v>
      </c>
      <c r="E7668">
        <v>7.4155837062516301E+17</v>
      </c>
      <c r="F7668" t="s">
        <v>405</v>
      </c>
      <c r="G7668">
        <v>0</v>
      </c>
    </row>
    <row r="7669" spans="1:7">
      <c r="A7669">
        <v>3601219214</v>
      </c>
      <c r="B7669" t="s">
        <v>11134</v>
      </c>
      <c r="C7669" t="s">
        <v>15</v>
      </c>
      <c r="D7669">
        <v>40</v>
      </c>
      <c r="E7669">
        <v>7.4155981338185306E+17</v>
      </c>
      <c r="F7669" t="s">
        <v>11135</v>
      </c>
      <c r="G7669">
        <v>0</v>
      </c>
    </row>
    <row r="7670" spans="1:7">
      <c r="A7670">
        <v>7.3178410294106906E+17</v>
      </c>
      <c r="B7670" t="s">
        <v>11136</v>
      </c>
      <c r="C7670" t="s">
        <v>15</v>
      </c>
      <c r="D7670">
        <v>127</v>
      </c>
      <c r="E7670">
        <v>7.4155982011788902E+17</v>
      </c>
      <c r="F7670" t="s">
        <v>11137</v>
      </c>
      <c r="G7670">
        <v>0</v>
      </c>
    </row>
    <row r="7671" spans="1:7">
      <c r="A7671">
        <v>312705389</v>
      </c>
      <c r="B7671" t="s">
        <v>11138</v>
      </c>
      <c r="C7671" t="s">
        <v>15</v>
      </c>
      <c r="D7671">
        <v>766</v>
      </c>
      <c r="E7671">
        <v>7.4158625172411597E+17</v>
      </c>
      <c r="F7671" t="s">
        <v>11139</v>
      </c>
      <c r="G7671">
        <v>0</v>
      </c>
    </row>
    <row r="7672" spans="1:7">
      <c r="A7672">
        <v>2831816430</v>
      </c>
      <c r="B7672" t="s">
        <v>11140</v>
      </c>
      <c r="C7672" t="s">
        <v>15</v>
      </c>
      <c r="D7672">
        <v>364</v>
      </c>
      <c r="E7672">
        <v>7.4158936079810598E+17</v>
      </c>
      <c r="F7672" t="s">
        <v>725</v>
      </c>
      <c r="G7672">
        <v>0</v>
      </c>
    </row>
    <row r="7673" spans="1:7">
      <c r="A7673">
        <v>508143131</v>
      </c>
      <c r="B7673" t="s">
        <v>11141</v>
      </c>
      <c r="C7673" t="s">
        <v>15</v>
      </c>
      <c r="D7673">
        <v>1875</v>
      </c>
      <c r="E7673">
        <v>7.4159115514652698E+17</v>
      </c>
      <c r="F7673" t="s">
        <v>2137</v>
      </c>
      <c r="G7673">
        <v>0</v>
      </c>
    </row>
    <row r="7674" spans="1:7">
      <c r="D7674">
        <v>1875</v>
      </c>
      <c r="E7674">
        <v>7.4176753494526003E+17</v>
      </c>
      <c r="F7674" t="s">
        <v>11142</v>
      </c>
      <c r="G7674">
        <v>0</v>
      </c>
    </row>
    <row r="7675" spans="1:7">
      <c r="D7675">
        <v>1875</v>
      </c>
      <c r="E7675">
        <v>7.4176765365249997E+17</v>
      </c>
      <c r="F7675" t="s">
        <v>11143</v>
      </c>
      <c r="G7675">
        <v>0</v>
      </c>
    </row>
    <row r="7676" spans="1:7">
      <c r="A7676">
        <v>4659512724</v>
      </c>
      <c r="B7676" t="s">
        <v>11144</v>
      </c>
      <c r="C7676" t="s">
        <v>15</v>
      </c>
      <c r="D7676">
        <v>336</v>
      </c>
      <c r="E7676">
        <v>7.4159286579340096E+17</v>
      </c>
      <c r="F7676" t="s">
        <v>11145</v>
      </c>
      <c r="G7676">
        <v>0</v>
      </c>
    </row>
    <row r="7677" spans="1:7">
      <c r="A7677">
        <v>1240499700</v>
      </c>
      <c r="B7677" t="s">
        <v>11146</v>
      </c>
      <c r="C7677" t="s">
        <v>15</v>
      </c>
      <c r="D7677">
        <v>122</v>
      </c>
      <c r="E7677">
        <v>7.4160318799231795E+17</v>
      </c>
      <c r="F7677" t="s">
        <v>11147</v>
      </c>
      <c r="G7677">
        <v>0</v>
      </c>
    </row>
    <row r="7678" spans="1:7">
      <c r="A7678">
        <v>613731888</v>
      </c>
      <c r="B7678" t="s">
        <v>11148</v>
      </c>
      <c r="C7678" t="s">
        <v>15</v>
      </c>
      <c r="D7678">
        <v>426</v>
      </c>
      <c r="E7678">
        <v>7.4161512535071501E+17</v>
      </c>
      <c r="F7678" t="s">
        <v>2314</v>
      </c>
      <c r="G7678">
        <v>0</v>
      </c>
    </row>
    <row r="7679" spans="1:7">
      <c r="A7679">
        <v>2433313603</v>
      </c>
      <c r="B7679" t="s">
        <v>11149</v>
      </c>
      <c r="C7679" t="s">
        <v>15</v>
      </c>
      <c r="D7679">
        <v>56</v>
      </c>
      <c r="E7679">
        <v>7.4161807246572698E+17</v>
      </c>
      <c r="F7679" t="s">
        <v>11150</v>
      </c>
      <c r="G7679">
        <v>0</v>
      </c>
    </row>
    <row r="7680" spans="1:7">
      <c r="A7680">
        <v>2901927321</v>
      </c>
      <c r="B7680" t="s">
        <v>11151</v>
      </c>
      <c r="C7680" t="s">
        <v>8</v>
      </c>
      <c r="D7680">
        <v>724</v>
      </c>
      <c r="E7680">
        <v>7.4161862215877798E+17</v>
      </c>
      <c r="F7680" t="s">
        <v>11152</v>
      </c>
      <c r="G7680">
        <v>0</v>
      </c>
    </row>
    <row r="7681" spans="1:7">
      <c r="A7681">
        <v>3895027486</v>
      </c>
      <c r="B7681" t="s">
        <v>11153</v>
      </c>
      <c r="C7681" t="s">
        <v>15</v>
      </c>
      <c r="D7681">
        <v>107</v>
      </c>
      <c r="E7681">
        <v>7.4162499486668006E+17</v>
      </c>
      <c r="F7681" t="s">
        <v>11154</v>
      </c>
      <c r="G7681">
        <v>0</v>
      </c>
    </row>
    <row r="7682" spans="1:7">
      <c r="A7682">
        <v>2304452890</v>
      </c>
      <c r="B7682" t="s">
        <v>11155</v>
      </c>
      <c r="C7682" t="s">
        <v>15</v>
      </c>
      <c r="D7682">
        <v>17</v>
      </c>
      <c r="E7682">
        <v>7.4162573844560704E+17</v>
      </c>
      <c r="F7682" t="s">
        <v>2314</v>
      </c>
      <c r="G7682">
        <v>0</v>
      </c>
    </row>
    <row r="7683" spans="1:7">
      <c r="A7683">
        <v>961151568</v>
      </c>
      <c r="B7683" t="s">
        <v>11156</v>
      </c>
      <c r="C7683" t="s">
        <v>15</v>
      </c>
      <c r="D7683">
        <v>836</v>
      </c>
      <c r="E7683">
        <v>7.4162987273750502E+17</v>
      </c>
      <c r="F7683" t="s">
        <v>11157</v>
      </c>
      <c r="G7683">
        <v>0</v>
      </c>
    </row>
    <row r="7684" spans="1:7">
      <c r="A7684">
        <v>115270948</v>
      </c>
      <c r="B7684" t="s">
        <v>11158</v>
      </c>
      <c r="C7684" t="s">
        <v>15</v>
      </c>
      <c r="D7684">
        <v>706</v>
      </c>
      <c r="E7684">
        <v>7.4163650904905306E+17</v>
      </c>
      <c r="F7684" t="s">
        <v>2314</v>
      </c>
      <c r="G7684">
        <v>0</v>
      </c>
    </row>
    <row r="7685" spans="1:7">
      <c r="A7685">
        <v>7.1610324829002496E+17</v>
      </c>
      <c r="B7685" t="s">
        <v>11159</v>
      </c>
      <c r="C7685" t="s">
        <v>15</v>
      </c>
      <c r="D7685">
        <v>351</v>
      </c>
      <c r="E7685">
        <v>7.4163806607969894E+17</v>
      </c>
      <c r="F7685" t="s">
        <v>11160</v>
      </c>
      <c r="G7685">
        <v>0</v>
      </c>
    </row>
    <row r="7686" spans="1:7">
      <c r="A7686">
        <v>156499925</v>
      </c>
      <c r="B7686" t="s">
        <v>11161</v>
      </c>
      <c r="C7686" t="s">
        <v>15</v>
      </c>
      <c r="D7686">
        <v>1485</v>
      </c>
      <c r="E7686">
        <v>7.4164647227024998E+17</v>
      </c>
      <c r="F7686" t="s">
        <v>11162</v>
      </c>
      <c r="G7686">
        <v>0</v>
      </c>
    </row>
    <row r="7687" spans="1:7">
      <c r="A7687">
        <v>955740607</v>
      </c>
      <c r="B7687" t="s">
        <v>11163</v>
      </c>
      <c r="C7687" t="s">
        <v>15</v>
      </c>
      <c r="D7687">
        <v>518</v>
      </c>
      <c r="E7687">
        <v>7.4164682900821197E+17</v>
      </c>
      <c r="F7687" t="s">
        <v>11164</v>
      </c>
      <c r="G7687">
        <v>0</v>
      </c>
    </row>
    <row r="7688" spans="1:7">
      <c r="A7688">
        <v>3285634434</v>
      </c>
      <c r="B7688" t="s">
        <v>11165</v>
      </c>
      <c r="C7688" t="s">
        <v>15</v>
      </c>
      <c r="D7688">
        <v>1057</v>
      </c>
      <c r="E7688">
        <v>7.4164777940814195E+17</v>
      </c>
      <c r="F7688" t="s">
        <v>11166</v>
      </c>
      <c r="G7688">
        <v>0</v>
      </c>
    </row>
    <row r="7689" spans="1:7">
      <c r="D7689">
        <v>1057</v>
      </c>
      <c r="E7689">
        <v>7.4238085735311398E+17</v>
      </c>
      <c r="F7689" t="s">
        <v>11167</v>
      </c>
      <c r="G7689">
        <v>0</v>
      </c>
    </row>
    <row r="7690" spans="1:7">
      <c r="A7690">
        <v>3244277639</v>
      </c>
      <c r="B7690" t="s">
        <v>11168</v>
      </c>
      <c r="C7690" t="s">
        <v>15</v>
      </c>
      <c r="D7690">
        <v>164</v>
      </c>
      <c r="E7690">
        <v>7.4164874042386406E+17</v>
      </c>
      <c r="F7690" t="s">
        <v>11169</v>
      </c>
      <c r="G7690">
        <v>0</v>
      </c>
    </row>
    <row r="7691" spans="1:7">
      <c r="A7691">
        <v>490802092</v>
      </c>
      <c r="B7691" t="s">
        <v>11170</v>
      </c>
      <c r="C7691" t="s">
        <v>15</v>
      </c>
      <c r="D7691">
        <v>329</v>
      </c>
      <c r="E7691">
        <v>7.4164969893556198E+17</v>
      </c>
      <c r="F7691" t="s">
        <v>11171</v>
      </c>
      <c r="G7691">
        <v>0</v>
      </c>
    </row>
    <row r="7692" spans="1:7">
      <c r="A7692">
        <v>2593633591</v>
      </c>
      <c r="B7692" t="s">
        <v>11172</v>
      </c>
      <c r="C7692" t="s">
        <v>15</v>
      </c>
      <c r="D7692">
        <v>84</v>
      </c>
      <c r="E7692">
        <v>7.4165380839733197E+17</v>
      </c>
      <c r="F7692" t="s">
        <v>11173</v>
      </c>
      <c r="G7692">
        <v>0</v>
      </c>
    </row>
    <row r="7693" spans="1:7">
      <c r="A7693">
        <v>3171706833</v>
      </c>
      <c r="B7693" t="s">
        <v>11174</v>
      </c>
      <c r="C7693" t="s">
        <v>15</v>
      </c>
      <c r="D7693">
        <v>167</v>
      </c>
      <c r="E7693">
        <v>7.4165751828440704E+17</v>
      </c>
      <c r="F7693" t="s">
        <v>11175</v>
      </c>
      <c r="G7693">
        <v>0</v>
      </c>
    </row>
    <row r="7694" spans="1:7">
      <c r="A7694">
        <v>2938462679</v>
      </c>
      <c r="B7694" t="s">
        <v>11176</v>
      </c>
      <c r="C7694" t="s">
        <v>15</v>
      </c>
      <c r="D7694">
        <v>163</v>
      </c>
      <c r="E7694">
        <v>7.4165981491748506E+17</v>
      </c>
      <c r="F7694" t="s">
        <v>11177</v>
      </c>
      <c r="G7694">
        <v>0</v>
      </c>
    </row>
    <row r="7695" spans="1:7">
      <c r="A7695">
        <v>92598300</v>
      </c>
      <c r="B7695" t="s">
        <v>11178</v>
      </c>
      <c r="C7695" t="s">
        <v>15</v>
      </c>
      <c r="D7695">
        <v>346</v>
      </c>
      <c r="E7695">
        <v>7.41659953887216E+17</v>
      </c>
      <c r="F7695" t="s">
        <v>2314</v>
      </c>
      <c r="G7695">
        <v>0</v>
      </c>
    </row>
    <row r="7696" spans="1:7">
      <c r="A7696">
        <v>417527268</v>
      </c>
      <c r="B7696" t="s">
        <v>11179</v>
      </c>
      <c r="C7696" t="s">
        <v>15</v>
      </c>
      <c r="D7696">
        <v>5026</v>
      </c>
      <c r="E7696">
        <v>7.4166268584726899E+17</v>
      </c>
      <c r="F7696" t="s">
        <v>11180</v>
      </c>
      <c r="G7696">
        <v>0</v>
      </c>
    </row>
    <row r="7697" spans="1:7">
      <c r="A7697">
        <v>39518874</v>
      </c>
      <c r="B7697" t="s">
        <v>11181</v>
      </c>
      <c r="C7697" t="s">
        <v>15</v>
      </c>
      <c r="D7697">
        <v>479</v>
      </c>
      <c r="E7697">
        <v>7.4166353884273894E+17</v>
      </c>
      <c r="F7697" t="s">
        <v>11182</v>
      </c>
      <c r="G7697">
        <v>0</v>
      </c>
    </row>
    <row r="7698" spans="1:7">
      <c r="A7698">
        <v>7.25432402957488E+17</v>
      </c>
      <c r="B7698" t="s">
        <v>11183</v>
      </c>
      <c r="C7698" t="s">
        <v>15</v>
      </c>
      <c r="D7698">
        <v>33</v>
      </c>
      <c r="E7698">
        <v>7.4166668501952499E+17</v>
      </c>
      <c r="F7698" t="s">
        <v>11184</v>
      </c>
      <c r="G7698">
        <v>0</v>
      </c>
    </row>
    <row r="7699" spans="1:7">
      <c r="A7699">
        <v>4860052196</v>
      </c>
      <c r="B7699" t="s">
        <v>11185</v>
      </c>
      <c r="C7699" t="s">
        <v>33</v>
      </c>
      <c r="D7699">
        <v>24</v>
      </c>
      <c r="E7699">
        <v>7.4166707322752205E+17</v>
      </c>
      <c r="F7699" t="s">
        <v>11186</v>
      </c>
      <c r="G7699">
        <v>0</v>
      </c>
    </row>
    <row r="7700" spans="1:7">
      <c r="A7700">
        <v>2447158356</v>
      </c>
      <c r="B7700" t="s">
        <v>11187</v>
      </c>
      <c r="C7700" t="s">
        <v>15</v>
      </c>
      <c r="D7700">
        <v>929</v>
      </c>
      <c r="E7700">
        <v>7.4167051012006298E+17</v>
      </c>
      <c r="F7700" t="s">
        <v>11188</v>
      </c>
      <c r="G7700">
        <v>0</v>
      </c>
    </row>
    <row r="7701" spans="1:7">
      <c r="A7701">
        <v>585289065</v>
      </c>
      <c r="B7701" t="s">
        <v>11189</v>
      </c>
      <c r="C7701" t="s">
        <v>15</v>
      </c>
      <c r="D7701">
        <v>262</v>
      </c>
      <c r="E7701">
        <v>7.4167052489241805E+17</v>
      </c>
      <c r="F7701" t="s">
        <v>11190</v>
      </c>
      <c r="G7701">
        <v>0</v>
      </c>
    </row>
    <row r="7702" spans="1:7">
      <c r="A7702">
        <v>3280874306</v>
      </c>
      <c r="B7702" t="s">
        <v>11191</v>
      </c>
      <c r="C7702" t="s">
        <v>15</v>
      </c>
      <c r="D7702">
        <v>203</v>
      </c>
      <c r="E7702">
        <v>7.4167431603978598E+17</v>
      </c>
      <c r="F7702" t="s">
        <v>11192</v>
      </c>
      <c r="G7702">
        <v>0</v>
      </c>
    </row>
    <row r="7703" spans="1:7">
      <c r="A7703">
        <v>7.4074145051040998E+17</v>
      </c>
      <c r="B7703" t="s">
        <v>11193</v>
      </c>
      <c r="C7703" t="s">
        <v>15</v>
      </c>
      <c r="D7703">
        <v>47</v>
      </c>
      <c r="E7703">
        <v>7.4167472500115494E+17</v>
      </c>
      <c r="F7703" t="s">
        <v>11194</v>
      </c>
      <c r="G7703">
        <v>0</v>
      </c>
    </row>
    <row r="7704" spans="1:7">
      <c r="A7704">
        <v>970650810</v>
      </c>
      <c r="B7704" t="s">
        <v>11195</v>
      </c>
      <c r="C7704" t="s">
        <v>15</v>
      </c>
      <c r="D7704">
        <v>607</v>
      </c>
      <c r="E7704">
        <v>7.4167582270923597E+17</v>
      </c>
      <c r="F7704" t="s">
        <v>11196</v>
      </c>
      <c r="G7704">
        <v>0</v>
      </c>
    </row>
    <row r="7705" spans="1:7">
      <c r="A7705">
        <v>964689224</v>
      </c>
      <c r="B7705" t="s">
        <v>11197</v>
      </c>
      <c r="C7705" t="s">
        <v>15</v>
      </c>
      <c r="D7705">
        <v>198</v>
      </c>
      <c r="E7705">
        <v>7.4167753682495501E+17</v>
      </c>
      <c r="F7705" t="s">
        <v>11198</v>
      </c>
      <c r="G7705">
        <v>0</v>
      </c>
    </row>
    <row r="7706" spans="1:7">
      <c r="A7706">
        <v>31299627</v>
      </c>
      <c r="B7706" t="s">
        <v>11199</v>
      </c>
      <c r="C7706" t="s">
        <v>15</v>
      </c>
      <c r="D7706">
        <v>1013</v>
      </c>
      <c r="E7706">
        <v>7.4168074320260698E+17</v>
      </c>
      <c r="F7706" t="s">
        <v>11200</v>
      </c>
      <c r="G7706">
        <v>0</v>
      </c>
    </row>
    <row r="7707" spans="1:7">
      <c r="A7707">
        <v>7.3846744926835904E+17</v>
      </c>
      <c r="B7707" t="s">
        <v>11201</v>
      </c>
      <c r="C7707" t="s">
        <v>8</v>
      </c>
      <c r="D7707">
        <v>1</v>
      </c>
      <c r="E7707">
        <v>7.4168358809399296E+17</v>
      </c>
      <c r="F7707" t="s">
        <v>11202</v>
      </c>
      <c r="G7707">
        <v>0</v>
      </c>
    </row>
    <row r="7708" spans="1:7">
      <c r="D7708">
        <v>1</v>
      </c>
      <c r="E7708">
        <v>7.4168405171557606E+17</v>
      </c>
      <c r="F7708" t="s">
        <v>11203</v>
      </c>
      <c r="G7708">
        <v>0</v>
      </c>
    </row>
    <row r="7709" spans="1:7">
      <c r="A7709">
        <v>197153937</v>
      </c>
      <c r="B7709" t="s">
        <v>11204</v>
      </c>
      <c r="C7709" t="s">
        <v>15</v>
      </c>
      <c r="D7709">
        <v>304</v>
      </c>
      <c r="E7709">
        <v>7.4168386938922995E+17</v>
      </c>
      <c r="F7709" t="s">
        <v>11205</v>
      </c>
      <c r="G7709">
        <v>0</v>
      </c>
    </row>
    <row r="7710" spans="1:7">
      <c r="A7710">
        <v>279766615</v>
      </c>
      <c r="B7710" t="s">
        <v>11206</v>
      </c>
      <c r="C7710" t="s">
        <v>8</v>
      </c>
      <c r="D7710">
        <v>21</v>
      </c>
      <c r="E7710">
        <v>7.4168442031941606E+17</v>
      </c>
      <c r="F7710" t="s">
        <v>11207</v>
      </c>
      <c r="G7710">
        <v>0</v>
      </c>
    </row>
    <row r="7711" spans="1:7">
      <c r="A7711">
        <v>3282996308</v>
      </c>
      <c r="B7711" t="s">
        <v>11208</v>
      </c>
      <c r="C7711" t="s">
        <v>33</v>
      </c>
      <c r="D7711">
        <v>80</v>
      </c>
      <c r="E7711">
        <v>7.4168449067465498E+17</v>
      </c>
      <c r="F7711" t="s">
        <v>11209</v>
      </c>
      <c r="G7711">
        <v>0</v>
      </c>
    </row>
    <row r="7712" spans="1:7">
      <c r="A7712">
        <v>3289884540</v>
      </c>
      <c r="B7712" t="s">
        <v>11210</v>
      </c>
      <c r="C7712" t="s">
        <v>15</v>
      </c>
      <c r="D7712">
        <v>297</v>
      </c>
      <c r="E7712">
        <v>7.4168482591698906E+17</v>
      </c>
      <c r="F7712" t="s">
        <v>11211</v>
      </c>
      <c r="G7712">
        <v>0</v>
      </c>
    </row>
    <row r="7713" spans="1:7">
      <c r="A7713">
        <v>7.4168021373028403E+17</v>
      </c>
      <c r="B7713" t="s">
        <v>11212</v>
      </c>
      <c r="C7713" t="s">
        <v>15</v>
      </c>
      <c r="D7713">
        <v>48</v>
      </c>
      <c r="E7713">
        <v>7.4168553330732595E+17</v>
      </c>
      <c r="F7713" t="s">
        <v>11213</v>
      </c>
      <c r="G7713">
        <v>0</v>
      </c>
    </row>
    <row r="7714" spans="1:7">
      <c r="D7714">
        <v>48</v>
      </c>
      <c r="E7714">
        <v>7.4168944574151501E+17</v>
      </c>
      <c r="F7714" t="s">
        <v>11214</v>
      </c>
      <c r="G7714">
        <v>0</v>
      </c>
    </row>
    <row r="7715" spans="1:7">
      <c r="A7715">
        <v>302933909</v>
      </c>
      <c r="B7715" t="s">
        <v>11215</v>
      </c>
      <c r="C7715" t="s">
        <v>15</v>
      </c>
      <c r="D7715">
        <v>588</v>
      </c>
      <c r="E7715">
        <v>7.4168702308635904E+17</v>
      </c>
      <c r="F7715" t="s">
        <v>11216</v>
      </c>
      <c r="G7715">
        <v>0</v>
      </c>
    </row>
    <row r="7716" spans="1:7">
      <c r="A7716">
        <v>25075983</v>
      </c>
      <c r="B7716" t="s">
        <v>11217</v>
      </c>
      <c r="C7716" t="s">
        <v>15</v>
      </c>
      <c r="D7716">
        <v>2920</v>
      </c>
      <c r="E7716">
        <v>7.4168766952512294E+17</v>
      </c>
      <c r="F7716" t="s">
        <v>11218</v>
      </c>
      <c r="G7716">
        <v>0</v>
      </c>
    </row>
    <row r="7717" spans="1:7">
      <c r="A7717">
        <v>414891456</v>
      </c>
      <c r="B7717" t="s">
        <v>11219</v>
      </c>
      <c r="C7717" t="s">
        <v>15</v>
      </c>
      <c r="D7717">
        <v>2549</v>
      </c>
      <c r="E7717">
        <v>7.4168937685428595E+17</v>
      </c>
      <c r="F7717" t="s">
        <v>11220</v>
      </c>
      <c r="G7717">
        <v>0</v>
      </c>
    </row>
    <row r="7718" spans="1:7">
      <c r="A7718">
        <v>583011736</v>
      </c>
      <c r="B7718" t="s">
        <v>11221</v>
      </c>
      <c r="C7718" t="s">
        <v>15</v>
      </c>
      <c r="D7718">
        <v>228</v>
      </c>
      <c r="E7718">
        <v>7.41689760331104E+17</v>
      </c>
      <c r="F7718" t="s">
        <v>11222</v>
      </c>
      <c r="G7718">
        <v>0</v>
      </c>
    </row>
    <row r="7719" spans="1:7">
      <c r="A7719">
        <v>26049819</v>
      </c>
      <c r="B7719" t="s">
        <v>11223</v>
      </c>
      <c r="C7719" t="s">
        <v>15</v>
      </c>
      <c r="D7719">
        <v>59</v>
      </c>
      <c r="E7719">
        <v>7.4168999058178496E+17</v>
      </c>
      <c r="F7719" t="s">
        <v>732</v>
      </c>
      <c r="G7719">
        <v>0</v>
      </c>
    </row>
    <row r="7720" spans="1:7">
      <c r="A7720">
        <v>278204089</v>
      </c>
      <c r="B7720" t="s">
        <v>11224</v>
      </c>
      <c r="C7720" t="s">
        <v>15</v>
      </c>
      <c r="D7720">
        <v>1326</v>
      </c>
      <c r="E7720">
        <v>7.4169346682510106E+17</v>
      </c>
      <c r="F7720" t="s">
        <v>2391</v>
      </c>
      <c r="G7720">
        <v>0</v>
      </c>
    </row>
    <row r="7721" spans="1:7">
      <c r="A7721">
        <v>1711071571</v>
      </c>
      <c r="B7721" t="s">
        <v>11225</v>
      </c>
      <c r="C7721" t="s">
        <v>15</v>
      </c>
      <c r="D7721">
        <v>164</v>
      </c>
      <c r="E7721">
        <v>7.4169389825111194E+17</v>
      </c>
      <c r="F7721" t="s">
        <v>11226</v>
      </c>
      <c r="G7721">
        <v>0</v>
      </c>
    </row>
    <row r="7722" spans="1:7">
      <c r="A7722">
        <v>1489376256</v>
      </c>
      <c r="B7722" t="s">
        <v>11227</v>
      </c>
      <c r="C7722" t="s">
        <v>15</v>
      </c>
      <c r="D7722">
        <v>343</v>
      </c>
      <c r="E7722">
        <v>7.41694910986912E+17</v>
      </c>
      <c r="F7722" t="s">
        <v>11228</v>
      </c>
      <c r="G7722">
        <v>0</v>
      </c>
    </row>
    <row r="7723" spans="1:7">
      <c r="A7723">
        <v>373649830</v>
      </c>
      <c r="B7723" t="s">
        <v>11229</v>
      </c>
      <c r="C7723" t="s">
        <v>15</v>
      </c>
      <c r="D7723">
        <v>728</v>
      </c>
      <c r="E7723">
        <v>7.41700706051072E+17</v>
      </c>
      <c r="F7723" t="s">
        <v>717</v>
      </c>
      <c r="G7723">
        <v>0</v>
      </c>
    </row>
    <row r="7724" spans="1:7">
      <c r="A7724">
        <v>2975538070</v>
      </c>
      <c r="B7724" t="s">
        <v>11230</v>
      </c>
      <c r="C7724" t="s">
        <v>15</v>
      </c>
      <c r="D7724">
        <v>236</v>
      </c>
      <c r="E7724">
        <v>7.4170722983795494E+17</v>
      </c>
      <c r="F7724" t="s">
        <v>11231</v>
      </c>
      <c r="G7724">
        <v>0</v>
      </c>
    </row>
    <row r="7725" spans="1:7">
      <c r="A7725">
        <v>4451761521</v>
      </c>
      <c r="B7725" t="s">
        <v>11232</v>
      </c>
      <c r="C7725" t="s">
        <v>15</v>
      </c>
      <c r="D7725">
        <v>847</v>
      </c>
      <c r="E7725">
        <v>7.4170881843909798E+17</v>
      </c>
      <c r="F7725" t="s">
        <v>11233</v>
      </c>
      <c r="G7725">
        <v>0</v>
      </c>
    </row>
    <row r="7726" spans="1:7">
      <c r="A7726">
        <v>582954327</v>
      </c>
      <c r="B7726" t="s">
        <v>11234</v>
      </c>
      <c r="C7726" t="s">
        <v>15</v>
      </c>
      <c r="D7726">
        <v>2137</v>
      </c>
      <c r="E7726">
        <v>7.4170949459015296E+17</v>
      </c>
      <c r="F7726" t="s">
        <v>11235</v>
      </c>
      <c r="G7726">
        <v>0</v>
      </c>
    </row>
    <row r="7727" spans="1:7">
      <c r="A7727">
        <v>41722794</v>
      </c>
      <c r="B7727" t="s">
        <v>11236</v>
      </c>
      <c r="C7727" t="s">
        <v>15</v>
      </c>
      <c r="D7727">
        <v>1208</v>
      </c>
      <c r="E7727">
        <v>7.41710009311056E+17</v>
      </c>
      <c r="F7727" t="s">
        <v>8293</v>
      </c>
      <c r="G7727">
        <v>0</v>
      </c>
    </row>
    <row r="7728" spans="1:7">
      <c r="A7728">
        <v>144241197</v>
      </c>
      <c r="B7728" t="s">
        <v>11237</v>
      </c>
      <c r="C7728" t="s">
        <v>15</v>
      </c>
      <c r="D7728">
        <v>728</v>
      </c>
      <c r="E7728">
        <v>7.4171046655718195E+17</v>
      </c>
      <c r="F7728" t="s">
        <v>11238</v>
      </c>
      <c r="G7728">
        <v>0</v>
      </c>
    </row>
    <row r="7729" spans="1:7">
      <c r="A7729">
        <v>419733280</v>
      </c>
      <c r="B7729" t="s">
        <v>11239</v>
      </c>
      <c r="C7729" t="s">
        <v>15</v>
      </c>
      <c r="D7729">
        <v>137</v>
      </c>
      <c r="E7729">
        <v>7.4171912756006899E+17</v>
      </c>
      <c r="F7729" t="s">
        <v>11240</v>
      </c>
      <c r="G7729">
        <v>0</v>
      </c>
    </row>
    <row r="7730" spans="1:7">
      <c r="A7730">
        <v>219404817</v>
      </c>
      <c r="B7730" t="s">
        <v>11241</v>
      </c>
      <c r="C7730" t="s">
        <v>15</v>
      </c>
      <c r="D7730">
        <v>617</v>
      </c>
      <c r="E7730">
        <v>7.4171984210172301E+17</v>
      </c>
      <c r="F7730" t="s">
        <v>11242</v>
      </c>
      <c r="G7730">
        <v>0</v>
      </c>
    </row>
    <row r="7731" spans="1:7">
      <c r="A7731">
        <v>166206898</v>
      </c>
      <c r="B7731" t="s">
        <v>11243</v>
      </c>
      <c r="C7731" t="s">
        <v>15</v>
      </c>
      <c r="D7731">
        <v>4721</v>
      </c>
      <c r="E7731">
        <v>7.4172095517349094E+17</v>
      </c>
      <c r="F7731" t="s">
        <v>11244</v>
      </c>
      <c r="G7731">
        <v>0</v>
      </c>
    </row>
    <row r="7732" spans="1:7">
      <c r="A7732">
        <v>1609047704</v>
      </c>
      <c r="B7732" t="s">
        <v>11245</v>
      </c>
      <c r="C7732" t="s">
        <v>15</v>
      </c>
      <c r="D7732">
        <v>614</v>
      </c>
      <c r="E7732">
        <v>7.4172166650662502E+17</v>
      </c>
      <c r="F7732" t="s">
        <v>11246</v>
      </c>
      <c r="G7732">
        <v>0</v>
      </c>
    </row>
    <row r="7733" spans="1:7">
      <c r="A7733">
        <v>179636019</v>
      </c>
      <c r="B7733" t="s">
        <v>11247</v>
      </c>
      <c r="C7733" t="s">
        <v>15</v>
      </c>
      <c r="D7733">
        <v>1633</v>
      </c>
      <c r="E7733">
        <v>7.4172196641191104E+17</v>
      </c>
      <c r="F7733" t="s">
        <v>11248</v>
      </c>
      <c r="G7733">
        <v>0</v>
      </c>
    </row>
    <row r="7734" spans="1:7">
      <c r="A7734">
        <v>176329494</v>
      </c>
      <c r="B7734" t="s">
        <v>11249</v>
      </c>
      <c r="C7734" t="s">
        <v>15</v>
      </c>
      <c r="D7734">
        <v>761</v>
      </c>
      <c r="E7734">
        <v>7.41722192698704E+17</v>
      </c>
      <c r="F7734" t="s">
        <v>11250</v>
      </c>
      <c r="G7734">
        <v>0</v>
      </c>
    </row>
    <row r="7735" spans="1:7">
      <c r="D7735">
        <v>761</v>
      </c>
      <c r="E7735">
        <v>7.4225732111650406E+17</v>
      </c>
      <c r="F7735" t="s">
        <v>11251</v>
      </c>
      <c r="G7735">
        <v>0</v>
      </c>
    </row>
    <row r="7736" spans="1:7">
      <c r="A7736">
        <v>33721144</v>
      </c>
      <c r="B7736" t="s">
        <v>11252</v>
      </c>
      <c r="C7736" t="s">
        <v>15</v>
      </c>
      <c r="D7736">
        <v>286</v>
      </c>
      <c r="E7736">
        <v>7.4172425003854195E+17</v>
      </c>
      <c r="F7736" t="s">
        <v>11253</v>
      </c>
      <c r="G7736">
        <v>0</v>
      </c>
    </row>
    <row r="7737" spans="1:7">
      <c r="A7737">
        <v>437960151</v>
      </c>
      <c r="B7737" t="s">
        <v>11254</v>
      </c>
      <c r="C7737" t="s">
        <v>15</v>
      </c>
      <c r="D7737">
        <v>474</v>
      </c>
      <c r="E7737">
        <v>7.4172769238335898E+17</v>
      </c>
      <c r="F7737" t="s">
        <v>11255</v>
      </c>
      <c r="G7737">
        <v>0</v>
      </c>
    </row>
    <row r="7738" spans="1:7">
      <c r="A7738">
        <v>2796349170</v>
      </c>
      <c r="B7738" t="s">
        <v>11256</v>
      </c>
      <c r="C7738" t="s">
        <v>15</v>
      </c>
      <c r="D7738">
        <v>105</v>
      </c>
      <c r="E7738">
        <v>7.4172944879010202E+17</v>
      </c>
      <c r="F7738" t="s">
        <v>11257</v>
      </c>
      <c r="G7738">
        <v>0</v>
      </c>
    </row>
    <row r="7739" spans="1:7">
      <c r="A7739">
        <v>7.40634146939232E+17</v>
      </c>
      <c r="B7739" t="s">
        <v>11258</v>
      </c>
      <c r="C7739" t="s">
        <v>15</v>
      </c>
      <c r="D7739">
        <v>133</v>
      </c>
      <c r="E7739">
        <v>7.4173151101629197E+17</v>
      </c>
      <c r="F7739" t="s">
        <v>11259</v>
      </c>
      <c r="G7739">
        <v>0</v>
      </c>
    </row>
    <row r="7740" spans="1:7">
      <c r="A7740">
        <v>2295572738</v>
      </c>
      <c r="B7740" t="s">
        <v>11260</v>
      </c>
      <c r="C7740" t="s">
        <v>15</v>
      </c>
      <c r="D7740">
        <v>433</v>
      </c>
      <c r="E7740">
        <v>7.4173195827157798E+17</v>
      </c>
      <c r="F7740" t="s">
        <v>11261</v>
      </c>
      <c r="G7740">
        <v>0</v>
      </c>
    </row>
    <row r="7741" spans="1:7">
      <c r="A7741">
        <v>3416852015</v>
      </c>
      <c r="B7741" t="s">
        <v>11262</v>
      </c>
      <c r="C7741" t="s">
        <v>15</v>
      </c>
      <c r="D7741">
        <v>43585</v>
      </c>
      <c r="E7741">
        <v>7.4173397152487795E+17</v>
      </c>
      <c r="F7741" t="s">
        <v>11263</v>
      </c>
      <c r="G7741">
        <v>0</v>
      </c>
    </row>
    <row r="7742" spans="1:7">
      <c r="A7742">
        <v>538433603</v>
      </c>
      <c r="B7742" t="s">
        <v>11264</v>
      </c>
      <c r="C7742" t="s">
        <v>15</v>
      </c>
      <c r="D7742">
        <v>643</v>
      </c>
      <c r="E7742">
        <v>7.4173709608842906E+17</v>
      </c>
      <c r="F7742" t="s">
        <v>11265</v>
      </c>
      <c r="G7742">
        <v>0</v>
      </c>
    </row>
    <row r="7743" spans="1:7">
      <c r="A7743">
        <v>149296770</v>
      </c>
      <c r="B7743" t="s">
        <v>11266</v>
      </c>
      <c r="C7743" t="s">
        <v>15</v>
      </c>
      <c r="D7743">
        <v>596</v>
      </c>
      <c r="E7743">
        <v>7.4173717589778803E+17</v>
      </c>
      <c r="F7743" t="s">
        <v>11263</v>
      </c>
      <c r="G7743">
        <v>0</v>
      </c>
    </row>
    <row r="7744" spans="1:7">
      <c r="A7744">
        <v>3500930953</v>
      </c>
      <c r="B7744" t="s">
        <v>11267</v>
      </c>
      <c r="C7744" t="s">
        <v>15</v>
      </c>
      <c r="D7744">
        <v>7</v>
      </c>
      <c r="E7744">
        <v>7.4173750933225894E+17</v>
      </c>
      <c r="F7744" t="s">
        <v>11268</v>
      </c>
      <c r="G7744">
        <v>0</v>
      </c>
    </row>
    <row r="7745" spans="1:7">
      <c r="A7745">
        <v>7.3340182804228096E+17</v>
      </c>
      <c r="B7745" t="s">
        <v>11269</v>
      </c>
      <c r="C7745" t="s">
        <v>15</v>
      </c>
      <c r="D7745">
        <v>66</v>
      </c>
      <c r="E7745">
        <v>7.4173975725266099E+17</v>
      </c>
      <c r="F7745" t="s">
        <v>11270</v>
      </c>
      <c r="G7745">
        <v>0</v>
      </c>
    </row>
    <row r="7746" spans="1:7">
      <c r="A7746">
        <v>316241154</v>
      </c>
      <c r="B7746" t="s">
        <v>11271</v>
      </c>
      <c r="C7746" t="s">
        <v>8</v>
      </c>
      <c r="D7746">
        <v>2688</v>
      </c>
      <c r="E7746">
        <v>7.4174131753809101E+17</v>
      </c>
      <c r="F7746" t="s">
        <v>254</v>
      </c>
      <c r="G7746">
        <v>0</v>
      </c>
    </row>
    <row r="7747" spans="1:7">
      <c r="D7747">
        <v>2688</v>
      </c>
      <c r="E7747">
        <v>7.4305094413322202E+17</v>
      </c>
      <c r="F7747" t="s">
        <v>254</v>
      </c>
      <c r="G7747">
        <v>0</v>
      </c>
    </row>
    <row r="7748" spans="1:7">
      <c r="A7748">
        <v>162952604</v>
      </c>
      <c r="B7748" t="s">
        <v>11272</v>
      </c>
      <c r="C7748" t="s">
        <v>15</v>
      </c>
      <c r="D7748">
        <v>348</v>
      </c>
      <c r="E7748">
        <v>7.4174135802993498E+17</v>
      </c>
      <c r="F7748" t="s">
        <v>11273</v>
      </c>
      <c r="G7748">
        <v>0</v>
      </c>
    </row>
    <row r="7749" spans="1:7">
      <c r="A7749">
        <v>1631701015</v>
      </c>
      <c r="B7749" t="s">
        <v>11274</v>
      </c>
      <c r="C7749" t="s">
        <v>15</v>
      </c>
      <c r="D7749">
        <v>50</v>
      </c>
      <c r="E7749">
        <v>7.4174220675149798E+17</v>
      </c>
      <c r="F7749" t="s">
        <v>11275</v>
      </c>
      <c r="G7749">
        <v>0</v>
      </c>
    </row>
    <row r="7750" spans="1:7">
      <c r="A7750">
        <v>2526035025</v>
      </c>
      <c r="B7750" t="s">
        <v>11276</v>
      </c>
      <c r="C7750" t="s">
        <v>15</v>
      </c>
      <c r="D7750">
        <v>123</v>
      </c>
      <c r="E7750">
        <v>7.4174235178205197E+17</v>
      </c>
      <c r="F7750" t="s">
        <v>11277</v>
      </c>
      <c r="G7750">
        <v>0</v>
      </c>
    </row>
    <row r="7751" spans="1:7">
      <c r="A7751">
        <v>2443616538</v>
      </c>
      <c r="B7751" t="s">
        <v>11278</v>
      </c>
      <c r="C7751" t="s">
        <v>15</v>
      </c>
      <c r="E7751">
        <v>7.4174451728442995E+17</v>
      </c>
      <c r="F7751" t="s">
        <v>11279</v>
      </c>
      <c r="G7751">
        <v>0</v>
      </c>
    </row>
    <row r="7752" spans="1:7">
      <c r="A7752">
        <v>4892135704</v>
      </c>
      <c r="B7752" t="s">
        <v>11280</v>
      </c>
      <c r="C7752" t="s">
        <v>15</v>
      </c>
      <c r="D7752">
        <v>149</v>
      </c>
      <c r="E7752">
        <v>7.4174647476607795E+17</v>
      </c>
      <c r="F7752" t="s">
        <v>725</v>
      </c>
      <c r="G7752">
        <v>0</v>
      </c>
    </row>
    <row r="7753" spans="1:7">
      <c r="A7753">
        <v>4386152294</v>
      </c>
      <c r="B7753" t="s">
        <v>11281</v>
      </c>
      <c r="C7753" t="s">
        <v>15</v>
      </c>
      <c r="D7753">
        <v>232</v>
      </c>
      <c r="E7753">
        <v>7.4174659762144102E+17</v>
      </c>
      <c r="F7753" t="s">
        <v>11282</v>
      </c>
      <c r="G7753">
        <v>0</v>
      </c>
    </row>
    <row r="7754" spans="1:7">
      <c r="A7754">
        <v>23149521</v>
      </c>
      <c r="B7754" t="s">
        <v>11283</v>
      </c>
      <c r="C7754" t="s">
        <v>15</v>
      </c>
      <c r="D7754">
        <v>2580</v>
      </c>
      <c r="E7754">
        <v>7.4174711123493299E+17</v>
      </c>
      <c r="F7754" t="s">
        <v>11284</v>
      </c>
      <c r="G7754">
        <v>0</v>
      </c>
    </row>
    <row r="7755" spans="1:7">
      <c r="A7755">
        <v>282833774</v>
      </c>
      <c r="B7755" t="s">
        <v>11285</v>
      </c>
      <c r="C7755" t="s">
        <v>15</v>
      </c>
      <c r="D7755">
        <v>240</v>
      </c>
      <c r="E7755">
        <v>7.4175130338320794E+17</v>
      </c>
      <c r="F7755" t="s">
        <v>11286</v>
      </c>
      <c r="G7755">
        <v>0</v>
      </c>
    </row>
    <row r="7756" spans="1:7">
      <c r="A7756">
        <v>2955450462</v>
      </c>
      <c r="B7756" t="s">
        <v>11287</v>
      </c>
      <c r="C7756" t="s">
        <v>15</v>
      </c>
      <c r="D7756">
        <v>1906</v>
      </c>
      <c r="E7756">
        <v>7.4175323000303603E+17</v>
      </c>
      <c r="F7756" t="s">
        <v>11288</v>
      </c>
      <c r="G7756">
        <v>0</v>
      </c>
    </row>
    <row r="7757" spans="1:7">
      <c r="A7757">
        <v>2316796862</v>
      </c>
      <c r="B7757" t="s">
        <v>11289</v>
      </c>
      <c r="C7757" t="s">
        <v>15</v>
      </c>
      <c r="D7757">
        <v>113</v>
      </c>
      <c r="E7757">
        <v>7.4175715681529395E+17</v>
      </c>
      <c r="F7757" t="s">
        <v>11290</v>
      </c>
      <c r="G7757">
        <v>0</v>
      </c>
    </row>
    <row r="7758" spans="1:7">
      <c r="A7758">
        <v>349996208</v>
      </c>
      <c r="B7758" t="s">
        <v>11291</v>
      </c>
      <c r="C7758" t="s">
        <v>15</v>
      </c>
      <c r="D7758">
        <v>434</v>
      </c>
      <c r="E7758">
        <v>7.4175915464216602E+17</v>
      </c>
      <c r="F7758" t="s">
        <v>11292</v>
      </c>
      <c r="G7758">
        <v>0</v>
      </c>
    </row>
    <row r="7759" spans="1:7">
      <c r="A7759">
        <v>301830849</v>
      </c>
      <c r="B7759" t="s">
        <v>11293</v>
      </c>
      <c r="C7759" t="s">
        <v>15</v>
      </c>
      <c r="D7759">
        <v>1274</v>
      </c>
      <c r="E7759">
        <v>7.4176087062822899E+17</v>
      </c>
      <c r="F7759" t="s">
        <v>11294</v>
      </c>
      <c r="G7759">
        <v>0</v>
      </c>
    </row>
    <row r="7760" spans="1:7">
      <c r="A7760">
        <v>758296609</v>
      </c>
      <c r="B7760" t="s">
        <v>11295</v>
      </c>
      <c r="C7760" t="s">
        <v>15</v>
      </c>
      <c r="D7760">
        <v>1306</v>
      </c>
      <c r="E7760">
        <v>7.4176207512328998E+17</v>
      </c>
      <c r="F7760" t="s">
        <v>405</v>
      </c>
      <c r="G7760">
        <v>0</v>
      </c>
    </row>
    <row r="7761" spans="1:7">
      <c r="A7761">
        <v>30812865</v>
      </c>
      <c r="B7761" t="s">
        <v>11296</v>
      </c>
      <c r="C7761" t="s">
        <v>15</v>
      </c>
      <c r="D7761">
        <v>718</v>
      </c>
      <c r="E7761">
        <v>7.4176466071879706E+17</v>
      </c>
      <c r="F7761" t="s">
        <v>11297</v>
      </c>
      <c r="G7761">
        <v>0</v>
      </c>
    </row>
    <row r="7762" spans="1:7">
      <c r="A7762">
        <v>308891895</v>
      </c>
      <c r="B7762" t="s">
        <v>11298</v>
      </c>
      <c r="C7762" t="s">
        <v>15</v>
      </c>
      <c r="D7762">
        <v>160</v>
      </c>
      <c r="E7762">
        <v>7.4176633635578304E+17</v>
      </c>
      <c r="F7762" t="s">
        <v>11299</v>
      </c>
      <c r="G7762">
        <v>0</v>
      </c>
    </row>
    <row r="7763" spans="1:7">
      <c r="A7763">
        <v>7.0121685589823104E+17</v>
      </c>
      <c r="B7763" t="s">
        <v>11300</v>
      </c>
      <c r="C7763" t="s">
        <v>15</v>
      </c>
      <c r="D7763">
        <v>180</v>
      </c>
      <c r="E7763">
        <v>7.4176686685974106E+17</v>
      </c>
      <c r="F7763" t="s">
        <v>11301</v>
      </c>
      <c r="G7763">
        <v>0</v>
      </c>
    </row>
    <row r="7764" spans="1:7">
      <c r="A7764">
        <v>2585978322</v>
      </c>
      <c r="B7764" t="s">
        <v>11302</v>
      </c>
      <c r="C7764" t="s">
        <v>15</v>
      </c>
      <c r="D7764">
        <v>54</v>
      </c>
      <c r="E7764">
        <v>7.4176941710147597E+17</v>
      </c>
      <c r="F7764" t="s">
        <v>11303</v>
      </c>
      <c r="G7764">
        <v>0</v>
      </c>
    </row>
    <row r="7765" spans="1:7">
      <c r="A7765">
        <v>2901854800</v>
      </c>
      <c r="B7765" t="s">
        <v>11304</v>
      </c>
      <c r="C7765" t="s">
        <v>15</v>
      </c>
      <c r="D7765">
        <v>1289</v>
      </c>
      <c r="E7765">
        <v>7.4177185592982694E+17</v>
      </c>
      <c r="F7765" t="s">
        <v>11305</v>
      </c>
      <c r="G7765">
        <v>0</v>
      </c>
    </row>
    <row r="7766" spans="1:7">
      <c r="A7766">
        <v>1110309295</v>
      </c>
      <c r="B7766" t="s">
        <v>11306</v>
      </c>
      <c r="C7766" t="s">
        <v>15</v>
      </c>
      <c r="D7766">
        <v>4032</v>
      </c>
      <c r="E7766">
        <v>7.4177540103527603E+17</v>
      </c>
      <c r="F7766" t="s">
        <v>11307</v>
      </c>
      <c r="G7766">
        <v>0</v>
      </c>
    </row>
    <row r="7767" spans="1:7">
      <c r="A7767">
        <v>2484792102</v>
      </c>
      <c r="B7767" t="s">
        <v>11308</v>
      </c>
      <c r="C7767" t="s">
        <v>33</v>
      </c>
      <c r="D7767">
        <v>2339</v>
      </c>
      <c r="E7767">
        <v>7.4177577317909299E+17</v>
      </c>
      <c r="F7767" t="s">
        <v>11309</v>
      </c>
      <c r="G7767">
        <v>0</v>
      </c>
    </row>
    <row r="7768" spans="1:7">
      <c r="D7768">
        <v>2339</v>
      </c>
      <c r="E7768">
        <v>7.4245412955806899E+17</v>
      </c>
      <c r="F7768" t="s">
        <v>11310</v>
      </c>
      <c r="G7768">
        <v>0</v>
      </c>
    </row>
    <row r="7769" spans="1:7">
      <c r="A7769">
        <v>2868122380</v>
      </c>
      <c r="B7769" t="s">
        <v>11311</v>
      </c>
      <c r="C7769" t="s">
        <v>15</v>
      </c>
      <c r="E7769">
        <v>7.4177590567294605E+17</v>
      </c>
      <c r="F7769" t="s">
        <v>11312</v>
      </c>
      <c r="G7769">
        <v>0</v>
      </c>
    </row>
    <row r="7770" spans="1:7">
      <c r="A7770">
        <v>2258848575</v>
      </c>
      <c r="B7770" t="s">
        <v>11313</v>
      </c>
      <c r="C7770" t="s">
        <v>15</v>
      </c>
      <c r="D7770">
        <v>1113</v>
      </c>
      <c r="E7770">
        <v>7.4177678439657101E+17</v>
      </c>
      <c r="F7770" t="s">
        <v>11314</v>
      </c>
      <c r="G7770">
        <v>0</v>
      </c>
    </row>
    <row r="7771" spans="1:7">
      <c r="A7771">
        <v>2212098841</v>
      </c>
      <c r="B7771" t="s">
        <v>11315</v>
      </c>
      <c r="C7771" t="s">
        <v>15</v>
      </c>
      <c r="D7771">
        <v>372</v>
      </c>
      <c r="E7771">
        <v>7.4177739396720998E+17</v>
      </c>
      <c r="F7771" t="s">
        <v>11316</v>
      </c>
      <c r="G7771">
        <v>0</v>
      </c>
    </row>
    <row r="7772" spans="1:7">
      <c r="A7772">
        <v>1014475946</v>
      </c>
      <c r="B7772" t="s">
        <v>11317</v>
      </c>
      <c r="C7772" t="s">
        <v>15</v>
      </c>
      <c r="D7772">
        <v>609</v>
      </c>
      <c r="E7772">
        <v>7.4177799090897306E+17</v>
      </c>
      <c r="F7772" t="s">
        <v>11318</v>
      </c>
      <c r="G7772">
        <v>0</v>
      </c>
    </row>
    <row r="7773" spans="1:7">
      <c r="A7773">
        <v>3408730694</v>
      </c>
      <c r="B7773" t="s">
        <v>11319</v>
      </c>
      <c r="C7773" t="s">
        <v>15</v>
      </c>
      <c r="D7773">
        <v>1816</v>
      </c>
      <c r="E7773">
        <v>7.4177911874889702E+17</v>
      </c>
      <c r="F7773" t="s">
        <v>11320</v>
      </c>
      <c r="G7773">
        <v>0</v>
      </c>
    </row>
    <row r="7774" spans="1:7">
      <c r="A7774">
        <v>526909082</v>
      </c>
      <c r="B7774" t="s">
        <v>11321</v>
      </c>
      <c r="C7774" t="s">
        <v>15</v>
      </c>
      <c r="D7774">
        <v>572</v>
      </c>
      <c r="E7774">
        <v>7.4178011250115405E+17</v>
      </c>
      <c r="F7774" t="s">
        <v>1860</v>
      </c>
      <c r="G7774">
        <v>0</v>
      </c>
    </row>
    <row r="7775" spans="1:7">
      <c r="A7775">
        <v>532249859</v>
      </c>
      <c r="B7775" t="s">
        <v>11322</v>
      </c>
      <c r="C7775" t="s">
        <v>15</v>
      </c>
      <c r="D7775">
        <v>173</v>
      </c>
      <c r="E7775">
        <v>7.4178409189738906E+17</v>
      </c>
      <c r="F7775" t="s">
        <v>11323</v>
      </c>
      <c r="G7775">
        <v>0</v>
      </c>
    </row>
    <row r="7776" spans="1:7">
      <c r="A7776">
        <v>1615601222</v>
      </c>
      <c r="B7776" t="s">
        <v>11324</v>
      </c>
      <c r="C7776" t="s">
        <v>15</v>
      </c>
      <c r="D7776">
        <v>54</v>
      </c>
      <c r="E7776">
        <v>7.4178552041455603E+17</v>
      </c>
      <c r="F7776" t="s">
        <v>11325</v>
      </c>
      <c r="G7776">
        <v>0</v>
      </c>
    </row>
    <row r="7777" spans="1:7">
      <c r="A7777">
        <v>1136383975</v>
      </c>
      <c r="B7777" t="s">
        <v>11326</v>
      </c>
      <c r="C7777" t="s">
        <v>15</v>
      </c>
      <c r="D7777">
        <v>211</v>
      </c>
      <c r="E7777">
        <v>7.4178636912358605E+17</v>
      </c>
      <c r="F7777" t="s">
        <v>11327</v>
      </c>
      <c r="G7777">
        <v>0</v>
      </c>
    </row>
    <row r="7778" spans="1:7">
      <c r="A7778">
        <v>8751212</v>
      </c>
      <c r="B7778" t="s">
        <v>11328</v>
      </c>
      <c r="C7778" t="s">
        <v>15</v>
      </c>
      <c r="D7778">
        <v>325</v>
      </c>
      <c r="E7778">
        <v>7.4178811818190797E+17</v>
      </c>
      <c r="F7778" t="s">
        <v>11329</v>
      </c>
      <c r="G7778">
        <v>0</v>
      </c>
    </row>
    <row r="7779" spans="1:7">
      <c r="A7779">
        <v>7.3309715554887706E+17</v>
      </c>
      <c r="B7779" t="s">
        <v>11330</v>
      </c>
      <c r="C7779" t="s">
        <v>15</v>
      </c>
      <c r="D7779">
        <v>282</v>
      </c>
      <c r="E7779">
        <v>7.4179468797608294E+17</v>
      </c>
      <c r="F7779" t="s">
        <v>11331</v>
      </c>
      <c r="G7779">
        <v>0</v>
      </c>
    </row>
    <row r="7780" spans="1:7">
      <c r="A7780">
        <v>1131798926</v>
      </c>
      <c r="B7780" t="s">
        <v>11332</v>
      </c>
      <c r="C7780" t="s">
        <v>15</v>
      </c>
      <c r="D7780">
        <v>42</v>
      </c>
      <c r="E7780">
        <v>7.4179631942616294E+17</v>
      </c>
      <c r="F7780" t="s">
        <v>11333</v>
      </c>
      <c r="G7780">
        <v>0</v>
      </c>
    </row>
    <row r="7781" spans="1:7">
      <c r="A7781">
        <v>2590739252</v>
      </c>
      <c r="B7781" t="s">
        <v>11334</v>
      </c>
      <c r="C7781" t="s">
        <v>15</v>
      </c>
      <c r="D7781">
        <v>15492</v>
      </c>
      <c r="E7781">
        <v>7.4179656905002598E+17</v>
      </c>
      <c r="F7781" t="s">
        <v>11335</v>
      </c>
      <c r="G7781">
        <v>0</v>
      </c>
    </row>
    <row r="7782" spans="1:7">
      <c r="A7782">
        <v>2218367827</v>
      </c>
      <c r="B7782" t="s">
        <v>11336</v>
      </c>
      <c r="C7782" t="s">
        <v>8</v>
      </c>
      <c r="D7782">
        <v>3429</v>
      </c>
      <c r="E7782">
        <v>7.4179759980023795E+17</v>
      </c>
      <c r="F7782" t="s">
        <v>254</v>
      </c>
      <c r="G7782">
        <v>0</v>
      </c>
    </row>
    <row r="7783" spans="1:7">
      <c r="A7783">
        <v>3063592151</v>
      </c>
      <c r="B7783" t="s">
        <v>11337</v>
      </c>
      <c r="C7783" t="s">
        <v>15</v>
      </c>
      <c r="D7783">
        <v>219</v>
      </c>
      <c r="E7783">
        <v>7.4179807201174298E+17</v>
      </c>
      <c r="F7783" t="s">
        <v>11338</v>
      </c>
      <c r="G7783">
        <v>0</v>
      </c>
    </row>
    <row r="7784" spans="1:7">
      <c r="A7784">
        <v>431815390</v>
      </c>
      <c r="B7784" t="s">
        <v>11339</v>
      </c>
      <c r="C7784" t="s">
        <v>15</v>
      </c>
      <c r="D7784">
        <v>1950</v>
      </c>
      <c r="E7784">
        <v>7.4180008560063296E+17</v>
      </c>
      <c r="F7784" t="s">
        <v>11340</v>
      </c>
      <c r="G7784">
        <v>0</v>
      </c>
    </row>
    <row r="7785" spans="1:7">
      <c r="A7785">
        <v>3356213397</v>
      </c>
      <c r="B7785" t="s">
        <v>11341</v>
      </c>
      <c r="C7785" t="s">
        <v>15</v>
      </c>
      <c r="D7785">
        <v>1193</v>
      </c>
      <c r="E7785">
        <v>7.4180183354326195E+17</v>
      </c>
      <c r="F7785" t="s">
        <v>405</v>
      </c>
      <c r="G7785">
        <v>0</v>
      </c>
    </row>
    <row r="7786" spans="1:7">
      <c r="D7786">
        <v>1193</v>
      </c>
      <c r="E7786">
        <v>7.4183040239066304E+17</v>
      </c>
      <c r="F7786" t="s">
        <v>11342</v>
      </c>
      <c r="G7786">
        <v>0</v>
      </c>
    </row>
    <row r="7787" spans="1:7">
      <c r="A7787">
        <v>904584296</v>
      </c>
      <c r="B7787" t="s">
        <v>11343</v>
      </c>
      <c r="C7787" t="s">
        <v>15</v>
      </c>
      <c r="D7787">
        <v>656</v>
      </c>
      <c r="E7787">
        <v>7.4180298156214298E+17</v>
      </c>
      <c r="F7787" t="s">
        <v>11344</v>
      </c>
      <c r="G7787">
        <v>0</v>
      </c>
    </row>
    <row r="7788" spans="1:7">
      <c r="D7788">
        <v>656</v>
      </c>
      <c r="E7788">
        <v>7.4180335796317798E+17</v>
      </c>
      <c r="F7788" t="s">
        <v>11345</v>
      </c>
      <c r="G7788">
        <v>0</v>
      </c>
    </row>
    <row r="7789" spans="1:7">
      <c r="A7789">
        <v>521949394</v>
      </c>
      <c r="B7789" t="s">
        <v>11346</v>
      </c>
      <c r="C7789" t="s">
        <v>15</v>
      </c>
      <c r="D7789">
        <v>187</v>
      </c>
      <c r="E7789">
        <v>7.4180308364736102E+17</v>
      </c>
      <c r="F7789" t="s">
        <v>11347</v>
      </c>
      <c r="G7789">
        <v>0</v>
      </c>
    </row>
    <row r="7790" spans="1:7">
      <c r="A7790">
        <v>348947667</v>
      </c>
      <c r="B7790" t="s">
        <v>11348</v>
      </c>
      <c r="C7790" t="s">
        <v>15</v>
      </c>
      <c r="D7790">
        <v>690</v>
      </c>
      <c r="E7790">
        <v>7.4180609433552102E+17</v>
      </c>
      <c r="F7790" t="s">
        <v>11349</v>
      </c>
      <c r="G7790">
        <v>0</v>
      </c>
    </row>
    <row r="7791" spans="1:7">
      <c r="A7791">
        <v>88311544</v>
      </c>
      <c r="B7791" t="s">
        <v>11350</v>
      </c>
      <c r="C7791" t="s">
        <v>15</v>
      </c>
      <c r="D7791">
        <v>2691</v>
      </c>
      <c r="E7791">
        <v>7.4180630371921894E+17</v>
      </c>
      <c r="F7791" t="s">
        <v>11351</v>
      </c>
      <c r="G7791">
        <v>0</v>
      </c>
    </row>
    <row r="7792" spans="1:7">
      <c r="A7792">
        <v>7.1196231707264998E+17</v>
      </c>
      <c r="B7792" t="s">
        <v>11352</v>
      </c>
      <c r="C7792" t="s">
        <v>15</v>
      </c>
      <c r="D7792">
        <v>293</v>
      </c>
      <c r="E7792">
        <v>7.4180650015105805E+17</v>
      </c>
      <c r="F7792" t="s">
        <v>11353</v>
      </c>
      <c r="G7792">
        <v>0</v>
      </c>
    </row>
    <row r="7793" spans="1:7">
      <c r="A7793">
        <v>358417000</v>
      </c>
      <c r="B7793" t="s">
        <v>11354</v>
      </c>
      <c r="C7793" t="s">
        <v>15</v>
      </c>
      <c r="D7793">
        <v>341</v>
      </c>
      <c r="E7793">
        <v>7.4180796010876902E+17</v>
      </c>
      <c r="F7793" t="s">
        <v>11355</v>
      </c>
      <c r="G7793">
        <v>0</v>
      </c>
    </row>
    <row r="7794" spans="1:7">
      <c r="A7794">
        <v>575054541</v>
      </c>
      <c r="B7794" t="s">
        <v>11356</v>
      </c>
      <c r="C7794" t="s">
        <v>15</v>
      </c>
      <c r="D7794">
        <v>487</v>
      </c>
      <c r="E7794">
        <v>7.4181055056107098E+17</v>
      </c>
      <c r="F7794" t="s">
        <v>8293</v>
      </c>
      <c r="G7794">
        <v>0</v>
      </c>
    </row>
    <row r="7795" spans="1:7">
      <c r="A7795">
        <v>2312350322</v>
      </c>
      <c r="B7795" t="s">
        <v>11357</v>
      </c>
      <c r="C7795" t="s">
        <v>15</v>
      </c>
      <c r="D7795">
        <v>1417</v>
      </c>
      <c r="E7795">
        <v>7.4181367405925606E+17</v>
      </c>
      <c r="F7795" t="s">
        <v>11358</v>
      </c>
      <c r="G7795">
        <v>0</v>
      </c>
    </row>
    <row r="7796" spans="1:7">
      <c r="A7796">
        <v>3354048254</v>
      </c>
      <c r="B7796" t="s">
        <v>11359</v>
      </c>
      <c r="C7796" t="s">
        <v>15</v>
      </c>
      <c r="D7796">
        <v>425</v>
      </c>
      <c r="E7796">
        <v>7.4181389584987802E+17</v>
      </c>
      <c r="F7796" t="s">
        <v>11360</v>
      </c>
      <c r="G7796">
        <v>0</v>
      </c>
    </row>
    <row r="7797" spans="1:7">
      <c r="A7797">
        <v>3553952594</v>
      </c>
      <c r="B7797" t="s">
        <v>11361</v>
      </c>
      <c r="C7797" t="s">
        <v>15</v>
      </c>
      <c r="D7797">
        <v>326</v>
      </c>
      <c r="E7797">
        <v>7.4181536767731699E+17</v>
      </c>
      <c r="F7797" t="s">
        <v>11362</v>
      </c>
      <c r="G7797">
        <v>0</v>
      </c>
    </row>
    <row r="7798" spans="1:7">
      <c r="A7798">
        <v>611512194</v>
      </c>
      <c r="B7798" t="s">
        <v>11363</v>
      </c>
      <c r="C7798" t="s">
        <v>15</v>
      </c>
      <c r="D7798">
        <v>376</v>
      </c>
      <c r="E7798">
        <v>7.4182272662978995E+17</v>
      </c>
      <c r="F7798" t="s">
        <v>11364</v>
      </c>
      <c r="G7798">
        <v>0</v>
      </c>
    </row>
    <row r="7799" spans="1:7">
      <c r="A7799">
        <v>2523237799</v>
      </c>
      <c r="B7799" t="s">
        <v>11365</v>
      </c>
      <c r="C7799" t="s">
        <v>15</v>
      </c>
      <c r="D7799">
        <v>64</v>
      </c>
      <c r="E7799">
        <v>7.4182494214507699E+17</v>
      </c>
      <c r="F7799" t="s">
        <v>11366</v>
      </c>
      <c r="G7799">
        <v>0</v>
      </c>
    </row>
    <row r="7800" spans="1:7">
      <c r="A7800">
        <v>613978659</v>
      </c>
      <c r="B7800" t="s">
        <v>11367</v>
      </c>
      <c r="C7800" t="s">
        <v>15</v>
      </c>
      <c r="D7800">
        <v>58</v>
      </c>
      <c r="E7800">
        <v>7.4182760752054298E+17</v>
      </c>
      <c r="F7800" t="s">
        <v>7949</v>
      </c>
      <c r="G7800">
        <v>0</v>
      </c>
    </row>
    <row r="7801" spans="1:7">
      <c r="A7801">
        <v>1247486570</v>
      </c>
      <c r="B7801" t="s">
        <v>11368</v>
      </c>
      <c r="C7801" t="s">
        <v>15</v>
      </c>
      <c r="D7801">
        <v>799</v>
      </c>
      <c r="E7801">
        <v>7.4182774883487296E+17</v>
      </c>
      <c r="F7801" t="s">
        <v>11369</v>
      </c>
      <c r="G7801">
        <v>0</v>
      </c>
    </row>
    <row r="7802" spans="1:7">
      <c r="A7802">
        <v>1963703395</v>
      </c>
      <c r="B7802" t="s">
        <v>11370</v>
      </c>
      <c r="C7802" t="s">
        <v>15</v>
      </c>
      <c r="D7802">
        <v>569</v>
      </c>
      <c r="E7802">
        <v>7.4182895894191296E+17</v>
      </c>
      <c r="F7802" t="s">
        <v>185</v>
      </c>
      <c r="G7802">
        <v>0</v>
      </c>
    </row>
    <row r="7803" spans="1:7">
      <c r="A7803">
        <v>7.4089747517149197E+17</v>
      </c>
      <c r="B7803" t="s">
        <v>11371</v>
      </c>
      <c r="C7803" t="s">
        <v>15</v>
      </c>
      <c r="D7803">
        <v>42</v>
      </c>
      <c r="E7803">
        <v>7.4182984561792205E+17</v>
      </c>
      <c r="F7803" t="s">
        <v>11372</v>
      </c>
      <c r="G7803">
        <v>0</v>
      </c>
    </row>
    <row r="7804" spans="1:7">
      <c r="A7804">
        <v>1428860653</v>
      </c>
      <c r="B7804" t="s">
        <v>11373</v>
      </c>
      <c r="C7804" t="s">
        <v>15</v>
      </c>
      <c r="D7804">
        <v>190</v>
      </c>
      <c r="E7804">
        <v>7.4183062144660698E+17</v>
      </c>
      <c r="F7804" t="s">
        <v>11374</v>
      </c>
      <c r="G7804">
        <v>0</v>
      </c>
    </row>
    <row r="7805" spans="1:7">
      <c r="D7805">
        <v>190</v>
      </c>
      <c r="E7805">
        <v>7.4183075704840998E+17</v>
      </c>
      <c r="F7805" t="s">
        <v>11375</v>
      </c>
      <c r="G7805">
        <v>0</v>
      </c>
    </row>
    <row r="7806" spans="1:7">
      <c r="A7806">
        <v>68300562</v>
      </c>
      <c r="B7806" t="s">
        <v>11376</v>
      </c>
      <c r="C7806" t="s">
        <v>33</v>
      </c>
      <c r="D7806">
        <v>521</v>
      </c>
      <c r="E7806">
        <v>7.4183114393119104E+17</v>
      </c>
      <c r="F7806" t="s">
        <v>11377</v>
      </c>
      <c r="G7806">
        <v>0</v>
      </c>
    </row>
    <row r="7807" spans="1:7">
      <c r="D7807">
        <v>521</v>
      </c>
      <c r="E7807">
        <v>7.4223866597649997E+17</v>
      </c>
      <c r="F7807" t="s">
        <v>11377</v>
      </c>
      <c r="G7807">
        <v>0</v>
      </c>
    </row>
    <row r="7808" spans="1:7">
      <c r="A7808">
        <v>2393913559</v>
      </c>
      <c r="B7808" t="s">
        <v>11378</v>
      </c>
      <c r="C7808" t="s">
        <v>15</v>
      </c>
      <c r="D7808">
        <v>4869</v>
      </c>
      <c r="E7808">
        <v>7.4183224924755597E+17</v>
      </c>
      <c r="F7808" t="s">
        <v>11379</v>
      </c>
      <c r="G7808">
        <v>0</v>
      </c>
    </row>
    <row r="7809" spans="1:7">
      <c r="A7809">
        <v>2678133592</v>
      </c>
      <c r="B7809" t="s">
        <v>11380</v>
      </c>
      <c r="C7809" t="s">
        <v>15</v>
      </c>
      <c r="D7809">
        <v>407</v>
      </c>
      <c r="E7809">
        <v>7.4183266229426995E+17</v>
      </c>
      <c r="F7809" t="s">
        <v>11381</v>
      </c>
      <c r="G7809">
        <v>0</v>
      </c>
    </row>
    <row r="7810" spans="1:7">
      <c r="A7810">
        <v>7.4151373139439603E+17</v>
      </c>
      <c r="B7810" t="s">
        <v>11382</v>
      </c>
      <c r="C7810" t="s">
        <v>15</v>
      </c>
      <c r="D7810">
        <v>154</v>
      </c>
      <c r="E7810">
        <v>7.4183878596562496E+17</v>
      </c>
      <c r="F7810" t="s">
        <v>11383</v>
      </c>
      <c r="G7810">
        <v>0</v>
      </c>
    </row>
    <row r="7811" spans="1:7">
      <c r="A7811">
        <v>527232416</v>
      </c>
      <c r="B7811" t="s">
        <v>11384</v>
      </c>
      <c r="C7811" t="s">
        <v>15</v>
      </c>
      <c r="D7811">
        <v>32</v>
      </c>
      <c r="E7811">
        <v>7.4183966253731405E+17</v>
      </c>
      <c r="F7811" t="s">
        <v>11385</v>
      </c>
      <c r="G7811">
        <v>0</v>
      </c>
    </row>
    <row r="7812" spans="1:7">
      <c r="A7812">
        <v>2847907693</v>
      </c>
      <c r="B7812" t="s">
        <v>11386</v>
      </c>
      <c r="C7812" t="s">
        <v>15</v>
      </c>
      <c r="D7812">
        <v>394</v>
      </c>
      <c r="E7812">
        <v>7.4184239812120998E+17</v>
      </c>
      <c r="F7812" t="s">
        <v>11387</v>
      </c>
      <c r="G7812">
        <v>0</v>
      </c>
    </row>
    <row r="7813" spans="1:7">
      <c r="A7813">
        <v>242532343</v>
      </c>
      <c r="B7813" t="s">
        <v>11388</v>
      </c>
      <c r="C7813" t="s">
        <v>15</v>
      </c>
      <c r="D7813">
        <v>774</v>
      </c>
      <c r="E7813">
        <v>7.41843927909552E+17</v>
      </c>
      <c r="F7813" t="s">
        <v>11389</v>
      </c>
      <c r="G7813">
        <v>0</v>
      </c>
    </row>
    <row r="7814" spans="1:7">
      <c r="A7814">
        <v>888109742</v>
      </c>
      <c r="B7814" t="s">
        <v>11390</v>
      </c>
      <c r="C7814" t="s">
        <v>15</v>
      </c>
      <c r="D7814">
        <v>99</v>
      </c>
      <c r="E7814">
        <v>7.4184420277082906E+17</v>
      </c>
      <c r="F7814" t="s">
        <v>7605</v>
      </c>
      <c r="G7814">
        <v>0</v>
      </c>
    </row>
    <row r="7815" spans="1:7">
      <c r="A7815">
        <v>1609000550</v>
      </c>
      <c r="B7815" t="s">
        <v>11391</v>
      </c>
      <c r="C7815" t="s">
        <v>15</v>
      </c>
      <c r="D7815">
        <v>517</v>
      </c>
      <c r="E7815">
        <v>7.4184780089632397E+17</v>
      </c>
      <c r="F7815" t="s">
        <v>11392</v>
      </c>
      <c r="G7815">
        <v>0</v>
      </c>
    </row>
    <row r="7816" spans="1:7">
      <c r="A7816">
        <v>4042723933</v>
      </c>
      <c r="B7816" t="s">
        <v>11393</v>
      </c>
      <c r="C7816" t="s">
        <v>15</v>
      </c>
      <c r="D7816">
        <v>569</v>
      </c>
      <c r="E7816">
        <v>7.4184934321321203E+17</v>
      </c>
      <c r="F7816" t="s">
        <v>11394</v>
      </c>
      <c r="G7816">
        <v>0</v>
      </c>
    </row>
    <row r="7817" spans="1:7">
      <c r="A7817">
        <v>541074401</v>
      </c>
      <c r="B7817" t="s">
        <v>11395</v>
      </c>
      <c r="C7817" t="s">
        <v>15</v>
      </c>
      <c r="D7817">
        <v>134</v>
      </c>
      <c r="E7817">
        <v>7.4185265265763904E+17</v>
      </c>
      <c r="F7817" t="s">
        <v>11396</v>
      </c>
      <c r="G7817">
        <v>0</v>
      </c>
    </row>
    <row r="7818" spans="1:7">
      <c r="A7818">
        <v>7.2736743053267802E+17</v>
      </c>
      <c r="B7818" t="s">
        <v>11397</v>
      </c>
      <c r="C7818" t="s">
        <v>15</v>
      </c>
      <c r="D7818">
        <v>174</v>
      </c>
      <c r="E7818">
        <v>7.4185397812888E+17</v>
      </c>
      <c r="F7818" t="s">
        <v>11398</v>
      </c>
      <c r="G7818">
        <v>0</v>
      </c>
    </row>
    <row r="7819" spans="1:7">
      <c r="A7819">
        <v>2392361789</v>
      </c>
      <c r="B7819" t="s">
        <v>11399</v>
      </c>
      <c r="C7819" t="s">
        <v>15</v>
      </c>
      <c r="D7819">
        <v>108</v>
      </c>
      <c r="E7819">
        <v>7.4185539541369203E+17</v>
      </c>
      <c r="F7819" t="s">
        <v>11400</v>
      </c>
      <c r="G7819">
        <v>0</v>
      </c>
    </row>
    <row r="7820" spans="1:7">
      <c r="A7820">
        <v>7.1779896782880794E+17</v>
      </c>
      <c r="B7820" t="s">
        <v>11401</v>
      </c>
      <c r="C7820" t="s">
        <v>15</v>
      </c>
      <c r="D7820">
        <v>35</v>
      </c>
      <c r="E7820">
        <v>7.4185796081762701E+17</v>
      </c>
      <c r="F7820" t="s">
        <v>11402</v>
      </c>
      <c r="G7820">
        <v>0</v>
      </c>
    </row>
    <row r="7821" spans="1:7">
      <c r="A7821">
        <v>426997347</v>
      </c>
      <c r="B7821" t="s">
        <v>11403</v>
      </c>
      <c r="C7821" t="s">
        <v>15</v>
      </c>
      <c r="D7821">
        <v>527</v>
      </c>
      <c r="E7821">
        <v>7.4185885809248294E+17</v>
      </c>
      <c r="F7821" t="s">
        <v>11404</v>
      </c>
      <c r="G7821">
        <v>0</v>
      </c>
    </row>
    <row r="7822" spans="1:7">
      <c r="A7822">
        <v>1203325291</v>
      </c>
      <c r="B7822" t="s">
        <v>11405</v>
      </c>
      <c r="C7822" t="s">
        <v>15</v>
      </c>
      <c r="D7822">
        <v>366</v>
      </c>
      <c r="E7822">
        <v>7.4186337610872E+17</v>
      </c>
      <c r="F7822" t="s">
        <v>11406</v>
      </c>
      <c r="G7822">
        <v>0</v>
      </c>
    </row>
    <row r="7823" spans="1:7">
      <c r="A7823">
        <v>2746609849</v>
      </c>
      <c r="B7823" t="s">
        <v>11407</v>
      </c>
      <c r="C7823" t="s">
        <v>15</v>
      </c>
      <c r="D7823">
        <v>2</v>
      </c>
      <c r="E7823">
        <v>7.4186368101378496E+17</v>
      </c>
      <c r="F7823" t="s">
        <v>9463</v>
      </c>
      <c r="G7823">
        <v>0</v>
      </c>
    </row>
    <row r="7824" spans="1:7">
      <c r="A7824">
        <v>2274280196</v>
      </c>
      <c r="B7824" t="s">
        <v>11408</v>
      </c>
      <c r="C7824" t="s">
        <v>15</v>
      </c>
      <c r="D7824">
        <v>220</v>
      </c>
      <c r="E7824">
        <v>7.4186427126961395E+17</v>
      </c>
      <c r="F7824" t="s">
        <v>11409</v>
      </c>
      <c r="G7824">
        <v>0</v>
      </c>
    </row>
    <row r="7825" spans="1:7">
      <c r="A7825">
        <v>177082379</v>
      </c>
      <c r="B7825" t="s">
        <v>11410</v>
      </c>
      <c r="C7825" t="s">
        <v>15</v>
      </c>
      <c r="D7825">
        <v>175</v>
      </c>
      <c r="E7825">
        <v>7.4186715572185101E+17</v>
      </c>
      <c r="F7825" t="s">
        <v>11411</v>
      </c>
      <c r="G7825">
        <v>0</v>
      </c>
    </row>
    <row r="7826" spans="1:7">
      <c r="A7826">
        <v>2418589748</v>
      </c>
      <c r="B7826" t="s">
        <v>11412</v>
      </c>
      <c r="C7826" t="s">
        <v>15</v>
      </c>
      <c r="D7826">
        <v>2168</v>
      </c>
      <c r="E7826">
        <v>7.4187001405613696E+17</v>
      </c>
      <c r="F7826" t="s">
        <v>11413</v>
      </c>
      <c r="G7826">
        <v>0</v>
      </c>
    </row>
    <row r="7827" spans="1:7">
      <c r="A7827">
        <v>2458522218</v>
      </c>
      <c r="B7827" t="s">
        <v>11414</v>
      </c>
      <c r="C7827" t="s">
        <v>15</v>
      </c>
      <c r="D7827">
        <v>519</v>
      </c>
      <c r="E7827">
        <v>7.4187050686587302E+17</v>
      </c>
      <c r="F7827" t="s">
        <v>11415</v>
      </c>
      <c r="G7827">
        <v>0</v>
      </c>
    </row>
    <row r="7828" spans="1:7">
      <c r="A7828">
        <v>3275037097</v>
      </c>
      <c r="B7828" t="s">
        <v>11416</v>
      </c>
      <c r="C7828" t="s">
        <v>15</v>
      </c>
      <c r="D7828">
        <v>1</v>
      </c>
      <c r="E7828">
        <v>7.4187303975154496E+17</v>
      </c>
      <c r="F7828" t="s">
        <v>11417</v>
      </c>
      <c r="G7828">
        <v>0</v>
      </c>
    </row>
    <row r="7829" spans="1:7">
      <c r="A7829">
        <v>3316313833</v>
      </c>
      <c r="B7829" t="s">
        <v>11418</v>
      </c>
      <c r="C7829" t="s">
        <v>15</v>
      </c>
      <c r="D7829">
        <v>273</v>
      </c>
      <c r="E7829">
        <v>7.4187425701409997E+17</v>
      </c>
      <c r="F7829" t="s">
        <v>11419</v>
      </c>
      <c r="G7829">
        <v>0</v>
      </c>
    </row>
    <row r="7830" spans="1:7">
      <c r="A7830">
        <v>4838608756</v>
      </c>
      <c r="B7830" t="s">
        <v>11420</v>
      </c>
      <c r="C7830" t="s">
        <v>15</v>
      </c>
      <c r="D7830">
        <v>230</v>
      </c>
      <c r="E7830">
        <v>7.4187518499127706E+17</v>
      </c>
      <c r="F7830" t="s">
        <v>725</v>
      </c>
      <c r="G7830">
        <v>0</v>
      </c>
    </row>
    <row r="7831" spans="1:7">
      <c r="A7831">
        <v>3278913500</v>
      </c>
      <c r="B7831" t="s">
        <v>11421</v>
      </c>
      <c r="C7831" t="s">
        <v>15</v>
      </c>
      <c r="D7831">
        <v>50</v>
      </c>
      <c r="E7831">
        <v>7.4187625977744602E+17</v>
      </c>
      <c r="F7831" t="s">
        <v>11422</v>
      </c>
      <c r="G7831">
        <v>0</v>
      </c>
    </row>
    <row r="7832" spans="1:7">
      <c r="A7832">
        <v>158348334</v>
      </c>
      <c r="B7832" t="s">
        <v>11423</v>
      </c>
      <c r="C7832" t="s">
        <v>15</v>
      </c>
      <c r="D7832">
        <v>461</v>
      </c>
      <c r="E7832">
        <v>7.4187656302981094E+17</v>
      </c>
      <c r="F7832" t="s">
        <v>7803</v>
      </c>
      <c r="G7832">
        <v>0</v>
      </c>
    </row>
    <row r="7833" spans="1:7">
      <c r="A7833">
        <v>415982569</v>
      </c>
      <c r="B7833" t="s">
        <v>11424</v>
      </c>
      <c r="C7833" t="s">
        <v>15</v>
      </c>
      <c r="D7833">
        <v>672</v>
      </c>
      <c r="E7833">
        <v>7.4187910149402598E+17</v>
      </c>
      <c r="F7833" t="s">
        <v>11425</v>
      </c>
      <c r="G7833">
        <v>0</v>
      </c>
    </row>
    <row r="7834" spans="1:7">
      <c r="A7834">
        <v>370866784</v>
      </c>
      <c r="B7834" t="s">
        <v>11426</v>
      </c>
      <c r="C7834" t="s">
        <v>15</v>
      </c>
      <c r="D7834">
        <v>882</v>
      </c>
      <c r="E7834">
        <v>7.4187970167380403E+17</v>
      </c>
      <c r="F7834" t="s">
        <v>11427</v>
      </c>
      <c r="G7834">
        <v>0</v>
      </c>
    </row>
    <row r="7835" spans="1:7">
      <c r="A7835">
        <v>4261243094</v>
      </c>
      <c r="B7835" t="s">
        <v>11428</v>
      </c>
      <c r="C7835" t="s">
        <v>15</v>
      </c>
      <c r="D7835">
        <v>2075</v>
      </c>
      <c r="E7835">
        <v>7.4188197488158694E+17</v>
      </c>
      <c r="F7835" t="s">
        <v>11429</v>
      </c>
      <c r="G7835">
        <v>0</v>
      </c>
    </row>
    <row r="7836" spans="1:7">
      <c r="A7836">
        <v>2836160978</v>
      </c>
      <c r="B7836" t="s">
        <v>11430</v>
      </c>
      <c r="C7836" t="s">
        <v>15</v>
      </c>
      <c r="D7836">
        <v>430</v>
      </c>
      <c r="E7836">
        <v>7.4188223882913395E+17</v>
      </c>
      <c r="F7836" t="s">
        <v>11431</v>
      </c>
      <c r="G7836">
        <v>0</v>
      </c>
    </row>
    <row r="7837" spans="1:7">
      <c r="A7837">
        <v>27927719</v>
      </c>
      <c r="B7837" t="s">
        <v>11432</v>
      </c>
      <c r="C7837" t="s">
        <v>15</v>
      </c>
      <c r="D7837">
        <v>148</v>
      </c>
      <c r="E7837">
        <v>7.4188244668206298E+17</v>
      </c>
      <c r="F7837" t="s">
        <v>11433</v>
      </c>
      <c r="G7837">
        <v>0</v>
      </c>
    </row>
    <row r="7838" spans="1:7">
      <c r="A7838">
        <v>2372496690</v>
      </c>
      <c r="B7838" t="s">
        <v>11434</v>
      </c>
      <c r="C7838" t="s">
        <v>15</v>
      </c>
      <c r="D7838">
        <v>2450</v>
      </c>
      <c r="E7838">
        <v>7.4188327659218906E+17</v>
      </c>
      <c r="F7838" t="s">
        <v>11435</v>
      </c>
      <c r="G7838">
        <v>0</v>
      </c>
    </row>
    <row r="7839" spans="1:7">
      <c r="D7839">
        <v>2450</v>
      </c>
      <c r="E7839">
        <v>7.4188378088597504E+17</v>
      </c>
      <c r="F7839" t="s">
        <v>11436</v>
      </c>
      <c r="G7839">
        <v>0</v>
      </c>
    </row>
    <row r="7840" spans="1:7">
      <c r="A7840">
        <v>174483668</v>
      </c>
      <c r="B7840" t="s">
        <v>11437</v>
      </c>
      <c r="C7840" t="s">
        <v>15</v>
      </c>
      <c r="D7840">
        <v>2996</v>
      </c>
      <c r="E7840">
        <v>7.4188429603036403E+17</v>
      </c>
      <c r="F7840" t="s">
        <v>11438</v>
      </c>
      <c r="G7840">
        <v>0</v>
      </c>
    </row>
    <row r="7841" spans="1:7">
      <c r="A7841">
        <v>7.00989840456864E+17</v>
      </c>
      <c r="B7841" t="s">
        <v>11439</v>
      </c>
      <c r="C7841" t="s">
        <v>15</v>
      </c>
      <c r="D7841">
        <v>169</v>
      </c>
      <c r="E7841">
        <v>7.4188832726820902E+17</v>
      </c>
      <c r="F7841" t="s">
        <v>7960</v>
      </c>
      <c r="G7841">
        <v>0</v>
      </c>
    </row>
    <row r="7842" spans="1:7">
      <c r="A7842">
        <v>1513526690</v>
      </c>
      <c r="B7842" t="s">
        <v>11440</v>
      </c>
      <c r="C7842" t="s">
        <v>15</v>
      </c>
      <c r="D7842">
        <v>406</v>
      </c>
      <c r="E7842">
        <v>7.4189136215765005E+17</v>
      </c>
      <c r="F7842" t="s">
        <v>11441</v>
      </c>
      <c r="G7842">
        <v>0</v>
      </c>
    </row>
    <row r="7843" spans="1:7">
      <c r="A7843">
        <v>1732580839</v>
      </c>
      <c r="B7843" t="s">
        <v>11442</v>
      </c>
      <c r="C7843" t="s">
        <v>15</v>
      </c>
      <c r="D7843">
        <v>483</v>
      </c>
      <c r="E7843">
        <v>7.4189202753775206E+17</v>
      </c>
      <c r="F7843" t="s">
        <v>11443</v>
      </c>
      <c r="G7843">
        <v>0</v>
      </c>
    </row>
    <row r="7844" spans="1:7">
      <c r="A7844">
        <v>2607034306</v>
      </c>
      <c r="B7844" t="s">
        <v>11444</v>
      </c>
      <c r="C7844" t="s">
        <v>15</v>
      </c>
      <c r="D7844">
        <v>930</v>
      </c>
      <c r="E7844">
        <v>7.4189459764782694E+17</v>
      </c>
      <c r="F7844" t="s">
        <v>11445</v>
      </c>
      <c r="G7844">
        <v>0</v>
      </c>
    </row>
    <row r="7845" spans="1:7">
      <c r="A7845">
        <v>2456866736</v>
      </c>
      <c r="B7845" t="s">
        <v>11446</v>
      </c>
      <c r="C7845" t="s">
        <v>15</v>
      </c>
      <c r="D7845">
        <v>553</v>
      </c>
      <c r="E7845">
        <v>7.4189502034151398E+17</v>
      </c>
      <c r="F7845" t="s">
        <v>2336</v>
      </c>
      <c r="G7845">
        <v>0</v>
      </c>
    </row>
    <row r="7846" spans="1:7">
      <c r="A7846">
        <v>2841692690</v>
      </c>
      <c r="B7846" t="s">
        <v>11447</v>
      </c>
      <c r="C7846" t="s">
        <v>15</v>
      </c>
      <c r="D7846">
        <v>503</v>
      </c>
      <c r="E7846">
        <v>7.4189544748095898E+17</v>
      </c>
      <c r="F7846" t="s">
        <v>11448</v>
      </c>
      <c r="G7846">
        <v>0</v>
      </c>
    </row>
    <row r="7847" spans="1:7">
      <c r="A7847">
        <v>3387076133</v>
      </c>
      <c r="B7847" t="s">
        <v>11449</v>
      </c>
      <c r="C7847" t="s">
        <v>15</v>
      </c>
      <c r="D7847">
        <v>545</v>
      </c>
      <c r="E7847">
        <v>7.4189546438395904E+17</v>
      </c>
      <c r="F7847" t="s">
        <v>11450</v>
      </c>
      <c r="G7847">
        <v>0</v>
      </c>
    </row>
    <row r="7848" spans="1:7">
      <c r="A7848">
        <v>303083124</v>
      </c>
      <c r="B7848" t="s">
        <v>11451</v>
      </c>
      <c r="C7848" t="s">
        <v>15</v>
      </c>
      <c r="D7848">
        <v>293</v>
      </c>
      <c r="E7848">
        <v>7.4189640033455706E+17</v>
      </c>
      <c r="F7848" t="s">
        <v>11452</v>
      </c>
      <c r="G7848">
        <v>0</v>
      </c>
    </row>
    <row r="7849" spans="1:7">
      <c r="A7849">
        <v>809945232</v>
      </c>
      <c r="B7849" t="s">
        <v>11453</v>
      </c>
      <c r="C7849" t="s">
        <v>15</v>
      </c>
      <c r="D7849">
        <v>2265</v>
      </c>
      <c r="E7849">
        <v>7.41899999819104E+17</v>
      </c>
      <c r="F7849" t="s">
        <v>447</v>
      </c>
      <c r="G7849">
        <v>0</v>
      </c>
    </row>
    <row r="7850" spans="1:7">
      <c r="A7850">
        <v>3038736313</v>
      </c>
      <c r="B7850" t="s">
        <v>11454</v>
      </c>
      <c r="C7850" t="s">
        <v>15</v>
      </c>
      <c r="D7850">
        <v>290</v>
      </c>
      <c r="E7850">
        <v>7.4190045373505894E+17</v>
      </c>
      <c r="F7850" t="s">
        <v>717</v>
      </c>
      <c r="G7850">
        <v>0</v>
      </c>
    </row>
    <row r="7851" spans="1:7">
      <c r="A7851">
        <v>4880389234</v>
      </c>
      <c r="B7851" t="s">
        <v>11455</v>
      </c>
      <c r="C7851" t="s">
        <v>15</v>
      </c>
      <c r="D7851">
        <v>200</v>
      </c>
      <c r="E7851">
        <v>7.4190340431887206E+17</v>
      </c>
      <c r="F7851" t="s">
        <v>7960</v>
      </c>
      <c r="G7851">
        <v>0</v>
      </c>
    </row>
    <row r="7852" spans="1:7">
      <c r="A7852">
        <v>537573163</v>
      </c>
      <c r="B7852" t="s">
        <v>11456</v>
      </c>
      <c r="C7852" t="s">
        <v>15</v>
      </c>
      <c r="D7852">
        <v>706</v>
      </c>
      <c r="E7852">
        <v>7.4190374781141402E+17</v>
      </c>
      <c r="F7852" t="s">
        <v>1860</v>
      </c>
      <c r="G7852">
        <v>0</v>
      </c>
    </row>
    <row r="7853" spans="1:7">
      <c r="A7853">
        <v>4889465403</v>
      </c>
      <c r="B7853" t="s">
        <v>11457</v>
      </c>
      <c r="C7853" t="s">
        <v>15</v>
      </c>
      <c r="D7853">
        <v>217</v>
      </c>
      <c r="E7853">
        <v>7.4190574376337805E+17</v>
      </c>
      <c r="F7853" t="s">
        <v>7960</v>
      </c>
      <c r="G7853">
        <v>0</v>
      </c>
    </row>
    <row r="7854" spans="1:7">
      <c r="A7854">
        <v>3180870522</v>
      </c>
      <c r="B7854" t="s">
        <v>11458</v>
      </c>
      <c r="C7854" t="s">
        <v>15</v>
      </c>
      <c r="D7854">
        <v>553</v>
      </c>
      <c r="E7854">
        <v>7.4190577404612595E+17</v>
      </c>
      <c r="F7854" t="s">
        <v>715</v>
      </c>
      <c r="G7854">
        <v>0</v>
      </c>
    </row>
    <row r="7855" spans="1:7">
      <c r="A7855">
        <v>2851433840</v>
      </c>
      <c r="B7855" t="s">
        <v>11459</v>
      </c>
      <c r="C7855" t="s">
        <v>15</v>
      </c>
      <c r="D7855">
        <v>7</v>
      </c>
      <c r="E7855">
        <v>7.4190594813084096E+17</v>
      </c>
      <c r="F7855" t="s">
        <v>11460</v>
      </c>
      <c r="G7855">
        <v>0</v>
      </c>
    </row>
    <row r="7856" spans="1:7">
      <c r="A7856">
        <v>348924610</v>
      </c>
      <c r="B7856" t="s">
        <v>11461</v>
      </c>
      <c r="C7856" t="s">
        <v>15</v>
      </c>
      <c r="D7856">
        <v>548</v>
      </c>
      <c r="E7856">
        <v>7.4190595464866202E+17</v>
      </c>
      <c r="F7856" t="s">
        <v>11462</v>
      </c>
      <c r="G7856">
        <v>0</v>
      </c>
    </row>
    <row r="7857" spans="1:7">
      <c r="A7857">
        <v>2353904258</v>
      </c>
      <c r="B7857" t="s">
        <v>11463</v>
      </c>
      <c r="C7857" t="s">
        <v>15</v>
      </c>
      <c r="D7857">
        <v>158</v>
      </c>
      <c r="E7857">
        <v>7.4190725022736794E+17</v>
      </c>
      <c r="F7857" t="s">
        <v>11464</v>
      </c>
      <c r="G7857">
        <v>0</v>
      </c>
    </row>
    <row r="7858" spans="1:7">
      <c r="A7858">
        <v>3328129913</v>
      </c>
      <c r="B7858" t="s">
        <v>11465</v>
      </c>
      <c r="C7858" t="s">
        <v>33</v>
      </c>
      <c r="D7858">
        <v>451</v>
      </c>
      <c r="E7858">
        <v>7.4190977033714906E+17</v>
      </c>
      <c r="F7858" t="s">
        <v>11466</v>
      </c>
      <c r="G7858">
        <v>0</v>
      </c>
    </row>
    <row r="7859" spans="1:7">
      <c r="A7859">
        <v>2831719764</v>
      </c>
      <c r="B7859" t="s">
        <v>11467</v>
      </c>
      <c r="C7859" t="s">
        <v>15</v>
      </c>
      <c r="D7859">
        <v>382</v>
      </c>
      <c r="E7859">
        <v>7.4191152910939302E+17</v>
      </c>
      <c r="F7859" t="s">
        <v>725</v>
      </c>
      <c r="G7859">
        <v>0</v>
      </c>
    </row>
    <row r="7860" spans="1:7">
      <c r="A7860">
        <v>3950671400</v>
      </c>
      <c r="B7860" t="s">
        <v>11468</v>
      </c>
      <c r="C7860" t="s">
        <v>15</v>
      </c>
      <c r="D7860">
        <v>516</v>
      </c>
      <c r="E7860">
        <v>7.4191268330212595E+17</v>
      </c>
      <c r="F7860" t="s">
        <v>11469</v>
      </c>
      <c r="G7860">
        <v>0</v>
      </c>
    </row>
    <row r="7861" spans="1:7">
      <c r="D7861">
        <v>516</v>
      </c>
      <c r="E7861">
        <v>7.4295116550832499E+17</v>
      </c>
      <c r="F7861" t="s">
        <v>717</v>
      </c>
      <c r="G7861">
        <v>0</v>
      </c>
    </row>
    <row r="7862" spans="1:7">
      <c r="A7862">
        <v>2595119341</v>
      </c>
      <c r="B7862" t="s">
        <v>11470</v>
      </c>
      <c r="C7862" t="s">
        <v>15</v>
      </c>
      <c r="D7862">
        <v>859</v>
      </c>
      <c r="E7862">
        <v>7.4191331807646899E+17</v>
      </c>
      <c r="F7862" t="s">
        <v>11471</v>
      </c>
      <c r="G7862">
        <v>0</v>
      </c>
    </row>
    <row r="7863" spans="1:7">
      <c r="A7863">
        <v>4214668600</v>
      </c>
      <c r="B7863" t="s">
        <v>11472</v>
      </c>
      <c r="C7863" t="s">
        <v>15</v>
      </c>
      <c r="D7863">
        <v>13</v>
      </c>
      <c r="E7863">
        <v>7.4191396147445798E+17</v>
      </c>
      <c r="F7863" t="s">
        <v>11473</v>
      </c>
      <c r="G7863">
        <v>0</v>
      </c>
    </row>
    <row r="7864" spans="1:7">
      <c r="A7864">
        <v>4924044636</v>
      </c>
      <c r="B7864" t="s">
        <v>11474</v>
      </c>
      <c r="C7864" t="s">
        <v>15</v>
      </c>
      <c r="D7864">
        <v>158</v>
      </c>
      <c r="E7864">
        <v>7.4192254093992806E+17</v>
      </c>
      <c r="F7864" t="s">
        <v>11475</v>
      </c>
      <c r="G7864">
        <v>0</v>
      </c>
    </row>
    <row r="7865" spans="1:7">
      <c r="A7865">
        <v>33261140</v>
      </c>
      <c r="B7865" t="s">
        <v>11476</v>
      </c>
      <c r="C7865" t="s">
        <v>15</v>
      </c>
      <c r="D7865">
        <v>1667</v>
      </c>
      <c r="E7865">
        <v>7.4192561482370304E+17</v>
      </c>
      <c r="F7865" t="s">
        <v>2391</v>
      </c>
      <c r="G7865">
        <v>0</v>
      </c>
    </row>
    <row r="7866" spans="1:7">
      <c r="A7866">
        <v>329241087</v>
      </c>
      <c r="B7866" t="s">
        <v>11477</v>
      </c>
      <c r="C7866" t="s">
        <v>15</v>
      </c>
      <c r="D7866">
        <v>516</v>
      </c>
      <c r="E7866">
        <v>7.4192800532951002E+17</v>
      </c>
      <c r="F7866" t="s">
        <v>11478</v>
      </c>
      <c r="G7866">
        <v>0</v>
      </c>
    </row>
    <row r="7867" spans="1:7">
      <c r="A7867">
        <v>3219857928</v>
      </c>
      <c r="B7867" t="s">
        <v>11479</v>
      </c>
      <c r="C7867" t="s">
        <v>15</v>
      </c>
      <c r="D7867">
        <v>192</v>
      </c>
      <c r="E7867">
        <v>7.4192806120184602E+17</v>
      </c>
      <c r="F7867" t="s">
        <v>11480</v>
      </c>
      <c r="G7867">
        <v>0</v>
      </c>
    </row>
    <row r="7868" spans="1:7">
      <c r="A7868">
        <v>4839360611</v>
      </c>
      <c r="B7868" t="s">
        <v>11481</v>
      </c>
      <c r="C7868" t="s">
        <v>15</v>
      </c>
      <c r="D7868">
        <v>294</v>
      </c>
      <c r="E7868">
        <v>7.4193681201319104E+17</v>
      </c>
      <c r="F7868" t="s">
        <v>725</v>
      </c>
      <c r="G7868">
        <v>0</v>
      </c>
    </row>
    <row r="7869" spans="1:7">
      <c r="A7869">
        <v>426234324</v>
      </c>
      <c r="B7869" t="s">
        <v>11482</v>
      </c>
      <c r="C7869" t="s">
        <v>15</v>
      </c>
      <c r="D7869">
        <v>1790</v>
      </c>
      <c r="E7869">
        <v>7.4193829291284096E+17</v>
      </c>
      <c r="F7869" t="s">
        <v>405</v>
      </c>
      <c r="G7869">
        <v>0</v>
      </c>
    </row>
    <row r="7870" spans="1:7">
      <c r="A7870">
        <v>2873624917</v>
      </c>
      <c r="B7870" t="s">
        <v>11483</v>
      </c>
      <c r="C7870" t="s">
        <v>15</v>
      </c>
      <c r="D7870">
        <v>273</v>
      </c>
      <c r="E7870">
        <v>7.4196505468633101E+17</v>
      </c>
      <c r="F7870" t="s">
        <v>2314</v>
      </c>
      <c r="G7870">
        <v>0</v>
      </c>
    </row>
    <row r="7871" spans="1:7">
      <c r="A7871">
        <v>4838500635</v>
      </c>
      <c r="B7871" t="s">
        <v>11484</v>
      </c>
      <c r="C7871" t="s">
        <v>15</v>
      </c>
      <c r="D7871">
        <v>120</v>
      </c>
      <c r="E7871">
        <v>7.4196589993503104E+17</v>
      </c>
      <c r="F7871" t="s">
        <v>725</v>
      </c>
      <c r="G7871">
        <v>0</v>
      </c>
    </row>
    <row r="7872" spans="1:7">
      <c r="A7872">
        <v>1571475721</v>
      </c>
      <c r="B7872" t="s">
        <v>11485</v>
      </c>
      <c r="C7872" t="s">
        <v>15</v>
      </c>
      <c r="D7872">
        <v>549</v>
      </c>
      <c r="E7872">
        <v>7.4196622777024499E+17</v>
      </c>
      <c r="F7872" t="s">
        <v>11486</v>
      </c>
      <c r="G7872">
        <v>0</v>
      </c>
    </row>
    <row r="7873" spans="1:7">
      <c r="A7873">
        <v>3425030962</v>
      </c>
      <c r="B7873" t="s">
        <v>11487</v>
      </c>
      <c r="C7873" t="s">
        <v>33</v>
      </c>
      <c r="D7873">
        <v>484</v>
      </c>
      <c r="E7873">
        <v>7.4196703287540506E+17</v>
      </c>
      <c r="F7873" t="s">
        <v>11488</v>
      </c>
      <c r="G7873">
        <v>0</v>
      </c>
    </row>
    <row r="7874" spans="1:7">
      <c r="A7874">
        <v>4884384129</v>
      </c>
      <c r="B7874" t="s">
        <v>11489</v>
      </c>
      <c r="C7874" t="s">
        <v>15</v>
      </c>
      <c r="D7874">
        <v>116</v>
      </c>
      <c r="E7874">
        <v>7.4196842077886899E+17</v>
      </c>
      <c r="F7874" t="s">
        <v>1828</v>
      </c>
      <c r="G7874">
        <v>0</v>
      </c>
    </row>
    <row r="7875" spans="1:7">
      <c r="A7875">
        <v>526363086</v>
      </c>
      <c r="B7875" t="s">
        <v>11490</v>
      </c>
      <c r="C7875" t="s">
        <v>15</v>
      </c>
      <c r="D7875">
        <v>7234</v>
      </c>
      <c r="E7875">
        <v>7.4198875090181696E+17</v>
      </c>
      <c r="F7875" t="s">
        <v>11491</v>
      </c>
      <c r="G7875">
        <v>0</v>
      </c>
    </row>
    <row r="7876" spans="1:7">
      <c r="A7876">
        <v>287012602</v>
      </c>
      <c r="B7876" t="s">
        <v>11492</v>
      </c>
      <c r="C7876" t="s">
        <v>15</v>
      </c>
      <c r="D7876">
        <v>1378</v>
      </c>
      <c r="E7876">
        <v>7.4199516525095296E+17</v>
      </c>
      <c r="F7876" t="s">
        <v>11493</v>
      </c>
      <c r="G7876">
        <v>0</v>
      </c>
    </row>
    <row r="7877" spans="1:7">
      <c r="A7877">
        <v>4884285137</v>
      </c>
      <c r="B7877" t="s">
        <v>11494</v>
      </c>
      <c r="C7877" t="s">
        <v>15</v>
      </c>
      <c r="D7877">
        <v>182</v>
      </c>
      <c r="E7877">
        <v>7.4200815379390899E+17</v>
      </c>
      <c r="F7877" t="s">
        <v>1828</v>
      </c>
      <c r="G7877">
        <v>0</v>
      </c>
    </row>
    <row r="7878" spans="1:7">
      <c r="A7878">
        <v>4895921014</v>
      </c>
      <c r="B7878" t="s">
        <v>11495</v>
      </c>
      <c r="C7878" t="s">
        <v>15</v>
      </c>
      <c r="D7878">
        <v>1</v>
      </c>
      <c r="E7878">
        <v>7.4201429781173504E+17</v>
      </c>
      <c r="F7878" t="s">
        <v>1828</v>
      </c>
      <c r="G7878">
        <v>0</v>
      </c>
    </row>
    <row r="7879" spans="1:7">
      <c r="A7879">
        <v>4087663220</v>
      </c>
      <c r="B7879" t="s">
        <v>11496</v>
      </c>
      <c r="C7879" t="s">
        <v>15</v>
      </c>
      <c r="D7879">
        <v>239</v>
      </c>
      <c r="E7879">
        <v>7.4201561344331405E+17</v>
      </c>
      <c r="F7879" t="s">
        <v>11497</v>
      </c>
      <c r="G7879">
        <v>0</v>
      </c>
    </row>
    <row r="7880" spans="1:7">
      <c r="A7880">
        <v>948737132</v>
      </c>
      <c r="B7880" t="s">
        <v>11498</v>
      </c>
      <c r="C7880" t="s">
        <v>15</v>
      </c>
      <c r="D7880">
        <v>263</v>
      </c>
      <c r="E7880">
        <v>7.4201606911669005E+17</v>
      </c>
      <c r="F7880" t="s">
        <v>11499</v>
      </c>
      <c r="G7880">
        <v>0</v>
      </c>
    </row>
    <row r="7881" spans="1:7">
      <c r="A7881">
        <v>3187181534</v>
      </c>
      <c r="B7881" t="s">
        <v>11500</v>
      </c>
      <c r="C7881" t="s">
        <v>15</v>
      </c>
      <c r="D7881">
        <v>326</v>
      </c>
      <c r="E7881">
        <v>7.4201707394607501E+17</v>
      </c>
      <c r="F7881" t="s">
        <v>11501</v>
      </c>
      <c r="G7881">
        <v>0</v>
      </c>
    </row>
    <row r="7882" spans="1:7">
      <c r="A7882">
        <v>1249361372</v>
      </c>
      <c r="B7882" t="s">
        <v>11502</v>
      </c>
      <c r="C7882" t="s">
        <v>15</v>
      </c>
      <c r="D7882">
        <v>291</v>
      </c>
      <c r="E7882">
        <v>7.4201973991278605E+17</v>
      </c>
      <c r="F7882" t="s">
        <v>397</v>
      </c>
      <c r="G7882">
        <v>0</v>
      </c>
    </row>
    <row r="7883" spans="1:7">
      <c r="A7883">
        <v>470795963</v>
      </c>
      <c r="B7883" t="s">
        <v>11503</v>
      </c>
      <c r="C7883" t="s">
        <v>15</v>
      </c>
      <c r="D7883">
        <v>313</v>
      </c>
      <c r="E7883">
        <v>7.4202240809005094E+17</v>
      </c>
      <c r="F7883" t="s">
        <v>11504</v>
      </c>
      <c r="G7883">
        <v>0</v>
      </c>
    </row>
    <row r="7884" spans="1:7">
      <c r="A7884">
        <v>1905266138</v>
      </c>
      <c r="B7884" t="s">
        <v>11505</v>
      </c>
      <c r="C7884" t="s">
        <v>15</v>
      </c>
      <c r="D7884">
        <v>1030</v>
      </c>
      <c r="E7884">
        <v>7.4202344969094298E+17</v>
      </c>
      <c r="F7884" t="s">
        <v>11506</v>
      </c>
      <c r="G7884">
        <v>0</v>
      </c>
    </row>
    <row r="7885" spans="1:7">
      <c r="A7885">
        <v>131400370</v>
      </c>
      <c r="B7885" t="s">
        <v>11507</v>
      </c>
      <c r="C7885" t="s">
        <v>15</v>
      </c>
      <c r="E7885">
        <v>7.4202359458725901E+17</v>
      </c>
      <c r="F7885" t="s">
        <v>11508</v>
      </c>
      <c r="G7885">
        <v>0</v>
      </c>
    </row>
    <row r="7886" spans="1:7">
      <c r="E7886">
        <v>7.4202750018053696E+17</v>
      </c>
      <c r="F7886" t="s">
        <v>715</v>
      </c>
      <c r="G7886">
        <v>0</v>
      </c>
    </row>
    <row r="7887" spans="1:7">
      <c r="A7887">
        <v>7.1564198215307302E+17</v>
      </c>
      <c r="B7887" t="s">
        <v>11509</v>
      </c>
      <c r="C7887" t="s">
        <v>15</v>
      </c>
      <c r="D7887">
        <v>21</v>
      </c>
      <c r="E7887">
        <v>7.4202704280438003E+17</v>
      </c>
      <c r="F7887" t="s">
        <v>11510</v>
      </c>
      <c r="G7887">
        <v>0</v>
      </c>
    </row>
    <row r="7888" spans="1:7">
      <c r="A7888">
        <v>1255653691</v>
      </c>
      <c r="B7888" t="s">
        <v>11511</v>
      </c>
      <c r="C7888" t="s">
        <v>15</v>
      </c>
      <c r="D7888">
        <v>1446</v>
      </c>
      <c r="E7888">
        <v>7.4203409439411802E+17</v>
      </c>
      <c r="F7888" t="s">
        <v>11512</v>
      </c>
      <c r="G7888">
        <v>0</v>
      </c>
    </row>
    <row r="7889" spans="1:7">
      <c r="A7889">
        <v>7.3262036960192499E+17</v>
      </c>
      <c r="B7889" t="s">
        <v>11513</v>
      </c>
      <c r="C7889" t="s">
        <v>15</v>
      </c>
      <c r="D7889">
        <v>22</v>
      </c>
      <c r="E7889">
        <v>7.4203780228882803E+17</v>
      </c>
      <c r="F7889" t="s">
        <v>11514</v>
      </c>
      <c r="G7889">
        <v>0</v>
      </c>
    </row>
    <row r="7890" spans="1:7">
      <c r="A7890">
        <v>632616288</v>
      </c>
      <c r="B7890" t="s">
        <v>11515</v>
      </c>
      <c r="C7890" t="s">
        <v>15</v>
      </c>
      <c r="D7890">
        <v>273</v>
      </c>
      <c r="E7890">
        <v>7.4204129048162304E+17</v>
      </c>
      <c r="F7890" t="s">
        <v>11516</v>
      </c>
      <c r="G7890">
        <v>0</v>
      </c>
    </row>
    <row r="7891" spans="1:7">
      <c r="A7891">
        <v>4771225095</v>
      </c>
      <c r="B7891" t="s">
        <v>11517</v>
      </c>
      <c r="C7891" t="s">
        <v>15</v>
      </c>
      <c r="D7891">
        <v>109</v>
      </c>
      <c r="E7891">
        <v>7.4204427852489101E+17</v>
      </c>
      <c r="F7891" t="s">
        <v>11518</v>
      </c>
      <c r="G7891">
        <v>0</v>
      </c>
    </row>
    <row r="7892" spans="1:7">
      <c r="A7892">
        <v>3354103810</v>
      </c>
      <c r="B7892" t="s">
        <v>11519</v>
      </c>
      <c r="C7892" t="s">
        <v>15</v>
      </c>
      <c r="D7892">
        <v>726</v>
      </c>
      <c r="E7892">
        <v>7.4204725541962496E+17</v>
      </c>
      <c r="F7892" t="s">
        <v>1971</v>
      </c>
      <c r="G7892">
        <v>0</v>
      </c>
    </row>
    <row r="7893" spans="1:7">
      <c r="A7893">
        <v>237151842</v>
      </c>
      <c r="B7893" t="s">
        <v>11520</v>
      </c>
      <c r="C7893" t="s">
        <v>15</v>
      </c>
      <c r="D7893">
        <v>420</v>
      </c>
      <c r="E7893">
        <v>7.4204775501151002E+17</v>
      </c>
      <c r="F7893" t="s">
        <v>767</v>
      </c>
      <c r="G7893">
        <v>0</v>
      </c>
    </row>
    <row r="7894" spans="1:7">
      <c r="A7894">
        <v>3439537933</v>
      </c>
      <c r="B7894" t="s">
        <v>11521</v>
      </c>
      <c r="C7894" t="s">
        <v>15</v>
      </c>
      <c r="D7894">
        <v>32</v>
      </c>
      <c r="E7894">
        <v>7.42050029481824E+17</v>
      </c>
      <c r="F7894" t="s">
        <v>11522</v>
      </c>
      <c r="G7894">
        <v>0</v>
      </c>
    </row>
    <row r="7895" spans="1:7">
      <c r="A7895">
        <v>17540086</v>
      </c>
      <c r="B7895" t="s">
        <v>11523</v>
      </c>
      <c r="C7895" t="s">
        <v>15</v>
      </c>
      <c r="D7895">
        <v>198</v>
      </c>
      <c r="E7895">
        <v>7.42050542520672E+17</v>
      </c>
      <c r="F7895" t="s">
        <v>11524</v>
      </c>
      <c r="G7895">
        <v>0</v>
      </c>
    </row>
    <row r="7896" spans="1:7">
      <c r="A7896">
        <v>282387949</v>
      </c>
      <c r="B7896" t="s">
        <v>11525</v>
      </c>
      <c r="C7896" t="s">
        <v>15</v>
      </c>
      <c r="D7896">
        <v>1586</v>
      </c>
      <c r="E7896">
        <v>7.42051306261488E+17</v>
      </c>
      <c r="F7896" t="s">
        <v>11526</v>
      </c>
      <c r="G7896">
        <v>0</v>
      </c>
    </row>
    <row r="7897" spans="1:7">
      <c r="A7897">
        <v>7.1740168834516198E+17</v>
      </c>
      <c r="B7897" t="s">
        <v>11527</v>
      </c>
      <c r="C7897" t="s">
        <v>15</v>
      </c>
      <c r="D7897">
        <v>401</v>
      </c>
      <c r="E7897">
        <v>7.4205149358329894E+17</v>
      </c>
      <c r="F7897" t="s">
        <v>11528</v>
      </c>
      <c r="G7897">
        <v>0</v>
      </c>
    </row>
    <row r="7898" spans="1:7">
      <c r="A7898">
        <v>431942981</v>
      </c>
      <c r="B7898" t="s">
        <v>11529</v>
      </c>
      <c r="C7898" t="s">
        <v>15</v>
      </c>
      <c r="D7898">
        <v>1648</v>
      </c>
      <c r="E7898">
        <v>7.4205627463687398E+17</v>
      </c>
      <c r="F7898" t="s">
        <v>11530</v>
      </c>
      <c r="G7898">
        <v>0</v>
      </c>
    </row>
    <row r="7899" spans="1:7">
      <c r="A7899">
        <v>883409228</v>
      </c>
      <c r="B7899" t="s">
        <v>11531</v>
      </c>
      <c r="C7899" t="s">
        <v>15</v>
      </c>
      <c r="D7899">
        <v>1286</v>
      </c>
      <c r="E7899">
        <v>7.4205772982560397E+17</v>
      </c>
      <c r="F7899" t="s">
        <v>11532</v>
      </c>
      <c r="G7899">
        <v>0</v>
      </c>
    </row>
    <row r="7900" spans="1:7">
      <c r="A7900">
        <v>592334092</v>
      </c>
      <c r="B7900" t="s">
        <v>11533</v>
      </c>
      <c r="C7900" t="s">
        <v>15</v>
      </c>
      <c r="D7900">
        <v>1640</v>
      </c>
      <c r="E7900">
        <v>7.4205868593384704E+17</v>
      </c>
      <c r="F7900" t="s">
        <v>11534</v>
      </c>
      <c r="G7900">
        <v>0</v>
      </c>
    </row>
    <row r="7901" spans="1:7">
      <c r="A7901">
        <v>579000458</v>
      </c>
      <c r="B7901" t="s">
        <v>11535</v>
      </c>
      <c r="C7901" t="s">
        <v>15</v>
      </c>
      <c r="D7901">
        <v>135</v>
      </c>
      <c r="E7901">
        <v>7.4205912116418202E+17</v>
      </c>
      <c r="F7901" t="s">
        <v>11536</v>
      </c>
      <c r="G7901">
        <v>0</v>
      </c>
    </row>
    <row r="7902" spans="1:7">
      <c r="A7902">
        <v>2777164079</v>
      </c>
      <c r="B7902" t="s">
        <v>11537</v>
      </c>
      <c r="C7902" t="s">
        <v>15</v>
      </c>
      <c r="D7902">
        <v>152</v>
      </c>
      <c r="E7902">
        <v>7.4205960849616499E+17</v>
      </c>
      <c r="F7902" t="s">
        <v>11538</v>
      </c>
      <c r="G7902">
        <v>0</v>
      </c>
    </row>
    <row r="7903" spans="1:7">
      <c r="A7903">
        <v>378958443</v>
      </c>
      <c r="B7903" t="s">
        <v>11539</v>
      </c>
      <c r="C7903" t="s">
        <v>15</v>
      </c>
      <c r="D7903">
        <v>3413</v>
      </c>
      <c r="E7903">
        <v>7.4206317469057805E+17</v>
      </c>
      <c r="F7903" t="s">
        <v>405</v>
      </c>
      <c r="G7903">
        <v>0</v>
      </c>
    </row>
    <row r="7904" spans="1:7">
      <c r="A7904">
        <v>185172869</v>
      </c>
      <c r="B7904" t="s">
        <v>11540</v>
      </c>
      <c r="C7904" t="s">
        <v>15</v>
      </c>
      <c r="D7904">
        <v>132</v>
      </c>
      <c r="E7904">
        <v>7.4206704337412506E+17</v>
      </c>
      <c r="F7904" t="s">
        <v>11541</v>
      </c>
      <c r="G7904">
        <v>0</v>
      </c>
    </row>
    <row r="7905" spans="1:7">
      <c r="D7905">
        <v>132</v>
      </c>
      <c r="E7905">
        <v>7.4245476323787597E+17</v>
      </c>
      <c r="F7905" t="s">
        <v>11542</v>
      </c>
      <c r="G7905">
        <v>0</v>
      </c>
    </row>
    <row r="7906" spans="1:7">
      <c r="A7906">
        <v>312744256</v>
      </c>
      <c r="B7906" t="s">
        <v>11543</v>
      </c>
      <c r="C7906" t="s">
        <v>15</v>
      </c>
      <c r="D7906">
        <v>268</v>
      </c>
      <c r="E7906">
        <v>7.4206903529100902E+17</v>
      </c>
      <c r="F7906" t="s">
        <v>11544</v>
      </c>
      <c r="G7906">
        <v>0</v>
      </c>
    </row>
    <row r="7907" spans="1:7">
      <c r="A7907">
        <v>219746130</v>
      </c>
      <c r="B7907" t="s">
        <v>11545</v>
      </c>
      <c r="C7907" t="s">
        <v>15</v>
      </c>
      <c r="D7907">
        <v>865</v>
      </c>
      <c r="E7907">
        <v>7.4207138007057203E+17</v>
      </c>
      <c r="F7907" t="s">
        <v>8571</v>
      </c>
      <c r="G7907">
        <v>0</v>
      </c>
    </row>
    <row r="7908" spans="1:7">
      <c r="A7908">
        <v>1447387310</v>
      </c>
      <c r="B7908" t="s">
        <v>11546</v>
      </c>
      <c r="C7908" t="s">
        <v>15</v>
      </c>
      <c r="D7908">
        <v>1449</v>
      </c>
      <c r="E7908">
        <v>7.4207313643101005E+17</v>
      </c>
      <c r="F7908" t="s">
        <v>11547</v>
      </c>
      <c r="G7908">
        <v>0</v>
      </c>
    </row>
    <row r="7909" spans="1:7">
      <c r="A7909">
        <v>3404685387</v>
      </c>
      <c r="B7909" t="s">
        <v>11548</v>
      </c>
      <c r="C7909" t="s">
        <v>33</v>
      </c>
      <c r="D7909">
        <v>722</v>
      </c>
      <c r="E7909">
        <v>7.4207518883396403E+17</v>
      </c>
      <c r="F7909" t="s">
        <v>11549</v>
      </c>
      <c r="G7909">
        <v>0</v>
      </c>
    </row>
    <row r="7910" spans="1:7">
      <c r="A7910">
        <v>522456628</v>
      </c>
      <c r="B7910" t="s">
        <v>11550</v>
      </c>
      <c r="C7910" t="s">
        <v>15</v>
      </c>
      <c r="D7910">
        <v>475</v>
      </c>
      <c r="E7910">
        <v>7.4207541904673997E+17</v>
      </c>
      <c r="F7910" t="s">
        <v>11551</v>
      </c>
      <c r="G7910">
        <v>0</v>
      </c>
    </row>
    <row r="7911" spans="1:7">
      <c r="A7911">
        <v>1358021888</v>
      </c>
      <c r="B7911" t="s">
        <v>11552</v>
      </c>
      <c r="C7911" t="s">
        <v>15</v>
      </c>
      <c r="D7911">
        <v>3168</v>
      </c>
      <c r="E7911">
        <v>7.42076239549104E+17</v>
      </c>
      <c r="F7911" t="s">
        <v>11553</v>
      </c>
      <c r="G7911">
        <v>0</v>
      </c>
    </row>
    <row r="7912" spans="1:7">
      <c r="A7912">
        <v>4325221647</v>
      </c>
      <c r="B7912" t="s">
        <v>11554</v>
      </c>
      <c r="C7912" t="s">
        <v>15</v>
      </c>
      <c r="D7912">
        <v>142</v>
      </c>
      <c r="E7912">
        <v>7.4207755719386701E+17</v>
      </c>
      <c r="F7912" t="s">
        <v>11555</v>
      </c>
      <c r="G7912">
        <v>0</v>
      </c>
    </row>
    <row r="7913" spans="1:7">
      <c r="A7913">
        <v>475237949</v>
      </c>
      <c r="B7913" t="s">
        <v>11556</v>
      </c>
      <c r="C7913" t="s">
        <v>15</v>
      </c>
      <c r="D7913">
        <v>4719</v>
      </c>
      <c r="E7913">
        <v>7.4207764788742605E+17</v>
      </c>
      <c r="F7913" t="s">
        <v>11557</v>
      </c>
      <c r="G7913">
        <v>0</v>
      </c>
    </row>
    <row r="7914" spans="1:7">
      <c r="A7914">
        <v>158866006</v>
      </c>
      <c r="B7914" t="s">
        <v>11558</v>
      </c>
      <c r="C7914" t="s">
        <v>15</v>
      </c>
      <c r="D7914">
        <v>989</v>
      </c>
      <c r="E7914">
        <v>7.4207914648699302E+17</v>
      </c>
      <c r="F7914" t="s">
        <v>11559</v>
      </c>
      <c r="G7914">
        <v>0</v>
      </c>
    </row>
    <row r="7915" spans="1:7">
      <c r="A7915">
        <v>107529566</v>
      </c>
      <c r="B7915" t="s">
        <v>11560</v>
      </c>
      <c r="C7915" t="s">
        <v>15</v>
      </c>
      <c r="D7915">
        <v>836</v>
      </c>
      <c r="E7915">
        <v>7.4207998204694106E+17</v>
      </c>
      <c r="F7915" t="s">
        <v>8256</v>
      </c>
      <c r="G7915">
        <v>0</v>
      </c>
    </row>
    <row r="7916" spans="1:7">
      <c r="A7916">
        <v>2152625476</v>
      </c>
      <c r="B7916" t="s">
        <v>11561</v>
      </c>
      <c r="C7916" t="s">
        <v>15</v>
      </c>
      <c r="D7916">
        <v>26</v>
      </c>
      <c r="E7916">
        <v>7.4208053443684403E+17</v>
      </c>
      <c r="F7916" t="s">
        <v>8256</v>
      </c>
      <c r="G7916">
        <v>0</v>
      </c>
    </row>
    <row r="7917" spans="1:7">
      <c r="A7917">
        <v>2160935252</v>
      </c>
      <c r="B7917" t="s">
        <v>11562</v>
      </c>
      <c r="C7917" t="s">
        <v>15</v>
      </c>
      <c r="D7917">
        <v>132</v>
      </c>
      <c r="E7917">
        <v>7.4208092383180006E+17</v>
      </c>
      <c r="F7917" t="s">
        <v>8256</v>
      </c>
      <c r="G7917">
        <v>0</v>
      </c>
    </row>
    <row r="7918" spans="1:7">
      <c r="A7918">
        <v>45218008</v>
      </c>
      <c r="B7918" t="s">
        <v>11563</v>
      </c>
      <c r="C7918" t="s">
        <v>15</v>
      </c>
      <c r="D7918">
        <v>61</v>
      </c>
      <c r="E7918">
        <v>7.4208102559390106E+17</v>
      </c>
      <c r="F7918" t="s">
        <v>8256</v>
      </c>
      <c r="G7918">
        <v>0</v>
      </c>
    </row>
    <row r="7919" spans="1:7">
      <c r="A7919">
        <v>624311009</v>
      </c>
      <c r="B7919" t="s">
        <v>11564</v>
      </c>
      <c r="C7919" t="s">
        <v>15</v>
      </c>
      <c r="D7919">
        <v>8318</v>
      </c>
      <c r="E7919">
        <v>7.4208214715089306E+17</v>
      </c>
      <c r="F7919" t="s">
        <v>11565</v>
      </c>
      <c r="G7919">
        <v>0</v>
      </c>
    </row>
    <row r="7920" spans="1:7">
      <c r="A7920">
        <v>77573998</v>
      </c>
      <c r="B7920" t="s">
        <v>11566</v>
      </c>
      <c r="C7920" t="s">
        <v>15</v>
      </c>
      <c r="D7920">
        <v>592</v>
      </c>
      <c r="E7920">
        <v>7.4208228320978906E+17</v>
      </c>
      <c r="F7920" t="s">
        <v>8256</v>
      </c>
      <c r="G7920">
        <v>0</v>
      </c>
    </row>
    <row r="7921" spans="1:7">
      <c r="A7921">
        <v>3009435194</v>
      </c>
      <c r="B7921" t="s">
        <v>11567</v>
      </c>
      <c r="C7921" t="s">
        <v>15</v>
      </c>
      <c r="D7921">
        <v>162</v>
      </c>
      <c r="E7921">
        <v>7.4208532046470298E+17</v>
      </c>
      <c r="F7921" t="s">
        <v>11568</v>
      </c>
      <c r="G7921">
        <v>0</v>
      </c>
    </row>
    <row r="7922" spans="1:7">
      <c r="A7922">
        <v>35936333</v>
      </c>
      <c r="B7922" t="s">
        <v>11569</v>
      </c>
      <c r="C7922" t="s">
        <v>15</v>
      </c>
      <c r="D7922">
        <v>17</v>
      </c>
      <c r="E7922">
        <v>7.4209595799139098E+17</v>
      </c>
      <c r="F7922" t="s">
        <v>11570</v>
      </c>
      <c r="G7922">
        <v>0</v>
      </c>
    </row>
    <row r="7923" spans="1:7">
      <c r="A7923">
        <v>299336041</v>
      </c>
      <c r="B7923" t="s">
        <v>11571</v>
      </c>
      <c r="C7923" t="s">
        <v>15</v>
      </c>
      <c r="D7923">
        <v>1142</v>
      </c>
      <c r="E7923">
        <v>7.4209691912873997E+17</v>
      </c>
      <c r="F7923" t="s">
        <v>7924</v>
      </c>
      <c r="G7923">
        <v>0</v>
      </c>
    </row>
    <row r="7924" spans="1:7">
      <c r="A7924">
        <v>4188590292</v>
      </c>
      <c r="B7924" t="s">
        <v>11572</v>
      </c>
      <c r="C7924" t="s">
        <v>15</v>
      </c>
      <c r="D7924">
        <v>59</v>
      </c>
      <c r="E7924">
        <v>7.4209281220886502E+17</v>
      </c>
      <c r="F7924" t="s">
        <v>11573</v>
      </c>
      <c r="G7924">
        <v>0</v>
      </c>
    </row>
    <row r="7925" spans="1:7">
      <c r="A7925">
        <v>4723670586</v>
      </c>
      <c r="B7925" t="s">
        <v>11574</v>
      </c>
      <c r="C7925" t="s">
        <v>15</v>
      </c>
      <c r="D7925">
        <v>312</v>
      </c>
      <c r="E7925">
        <v>7.4209971461561101E+17</v>
      </c>
      <c r="F7925" t="s">
        <v>11575</v>
      </c>
      <c r="G7925">
        <v>0</v>
      </c>
    </row>
    <row r="7926" spans="1:7">
      <c r="A7926">
        <v>1689340483</v>
      </c>
      <c r="B7926" t="s">
        <v>11576</v>
      </c>
      <c r="C7926" t="s">
        <v>15</v>
      </c>
      <c r="D7926">
        <v>2035</v>
      </c>
      <c r="E7926">
        <v>7.42104291339424E+17</v>
      </c>
      <c r="F7926" t="s">
        <v>11577</v>
      </c>
      <c r="G7926">
        <v>0</v>
      </c>
    </row>
    <row r="7927" spans="1:7">
      <c r="A7927">
        <v>1202033694</v>
      </c>
      <c r="B7927" t="s">
        <v>11578</v>
      </c>
      <c r="C7927" t="s">
        <v>15</v>
      </c>
      <c r="D7927">
        <v>1121</v>
      </c>
      <c r="E7927">
        <v>7.4210496146758899E+17</v>
      </c>
      <c r="F7927" t="s">
        <v>11579</v>
      </c>
      <c r="G7927">
        <v>0</v>
      </c>
    </row>
    <row r="7928" spans="1:7">
      <c r="A7928">
        <v>235679778</v>
      </c>
      <c r="B7928" t="s">
        <v>11580</v>
      </c>
      <c r="C7928" t="s">
        <v>15</v>
      </c>
      <c r="D7928">
        <v>800</v>
      </c>
      <c r="E7928">
        <v>7.4210588731823296E+17</v>
      </c>
      <c r="F7928" t="s">
        <v>11581</v>
      </c>
      <c r="G7928">
        <v>0</v>
      </c>
    </row>
    <row r="7929" spans="1:7">
      <c r="A7929">
        <v>2456869074</v>
      </c>
      <c r="B7929" t="s">
        <v>11582</v>
      </c>
      <c r="C7929" t="s">
        <v>15</v>
      </c>
      <c r="D7929">
        <v>1293</v>
      </c>
      <c r="E7929">
        <v>7.4210704579773594E+17</v>
      </c>
      <c r="F7929" t="s">
        <v>11583</v>
      </c>
      <c r="G7929">
        <v>0</v>
      </c>
    </row>
    <row r="7930" spans="1:7">
      <c r="A7930">
        <v>47023870</v>
      </c>
      <c r="B7930" t="s">
        <v>11584</v>
      </c>
      <c r="C7930" t="s">
        <v>15</v>
      </c>
      <c r="D7930">
        <v>24219</v>
      </c>
      <c r="E7930">
        <v>7.4210704981992205E+17</v>
      </c>
      <c r="F7930" t="s">
        <v>11585</v>
      </c>
      <c r="G7930">
        <v>0</v>
      </c>
    </row>
    <row r="7931" spans="1:7">
      <c r="D7931">
        <v>24219</v>
      </c>
      <c r="E7931">
        <v>7.4213133967193306E+17</v>
      </c>
      <c r="F7931" t="s">
        <v>11586</v>
      </c>
      <c r="G7931">
        <v>0</v>
      </c>
    </row>
    <row r="7932" spans="1:7">
      <c r="A7932">
        <v>172186950</v>
      </c>
      <c r="B7932" t="s">
        <v>11587</v>
      </c>
      <c r="C7932" t="s">
        <v>15</v>
      </c>
      <c r="D7932">
        <v>69</v>
      </c>
      <c r="E7932">
        <v>7.4211386447340301E+17</v>
      </c>
      <c r="F7932" t="s">
        <v>11588</v>
      </c>
      <c r="G7932">
        <v>0</v>
      </c>
    </row>
    <row r="7933" spans="1:7">
      <c r="A7933">
        <v>602010490</v>
      </c>
      <c r="B7933" t="s">
        <v>11589</v>
      </c>
      <c r="C7933" t="s">
        <v>15</v>
      </c>
      <c r="D7933">
        <v>160</v>
      </c>
      <c r="E7933">
        <v>7.4211487996071898E+17</v>
      </c>
      <c r="F7933" t="s">
        <v>11590</v>
      </c>
      <c r="G7933">
        <v>0</v>
      </c>
    </row>
    <row r="7934" spans="1:7">
      <c r="A7934">
        <v>411513233</v>
      </c>
      <c r="B7934" t="s">
        <v>11591</v>
      </c>
      <c r="C7934" t="s">
        <v>15</v>
      </c>
      <c r="D7934">
        <v>315</v>
      </c>
      <c r="E7934">
        <v>7.4211706002984602E+17</v>
      </c>
      <c r="F7934" t="s">
        <v>11592</v>
      </c>
      <c r="G7934">
        <v>0</v>
      </c>
    </row>
    <row r="7935" spans="1:7">
      <c r="A7935">
        <v>1312712647</v>
      </c>
      <c r="B7935" t="s">
        <v>11593</v>
      </c>
      <c r="C7935" t="s">
        <v>15</v>
      </c>
      <c r="D7935">
        <v>423</v>
      </c>
      <c r="E7935">
        <v>7.4211987225608602E+17</v>
      </c>
      <c r="F7935" t="s">
        <v>2314</v>
      </c>
      <c r="G7935">
        <v>0</v>
      </c>
    </row>
    <row r="7936" spans="1:7">
      <c r="A7936">
        <v>95135945</v>
      </c>
      <c r="B7936" t="s">
        <v>11594</v>
      </c>
      <c r="C7936" t="s">
        <v>15</v>
      </c>
      <c r="D7936">
        <v>1064</v>
      </c>
      <c r="E7936">
        <v>7.4212216406992499E+17</v>
      </c>
      <c r="F7936" t="s">
        <v>11595</v>
      </c>
      <c r="G7936">
        <v>0</v>
      </c>
    </row>
    <row r="7937" spans="1:7">
      <c r="A7937">
        <v>7.4141698886251699E+17</v>
      </c>
      <c r="B7937" t="s">
        <v>11596</v>
      </c>
      <c r="C7937" t="s">
        <v>15</v>
      </c>
      <c r="D7937">
        <v>45</v>
      </c>
      <c r="E7937">
        <v>7.4212557823766106E+17</v>
      </c>
      <c r="F7937" t="s">
        <v>11597</v>
      </c>
      <c r="G7937">
        <v>0</v>
      </c>
    </row>
    <row r="7938" spans="1:7">
      <c r="A7938">
        <v>1410625304</v>
      </c>
      <c r="B7938" t="s">
        <v>11598</v>
      </c>
      <c r="C7938" t="s">
        <v>15</v>
      </c>
      <c r="D7938">
        <v>347</v>
      </c>
      <c r="E7938">
        <v>7.4212713710098803E+17</v>
      </c>
      <c r="F7938" t="s">
        <v>11599</v>
      </c>
      <c r="G7938">
        <v>0</v>
      </c>
    </row>
    <row r="7939" spans="1:7">
      <c r="A7939">
        <v>2265037470</v>
      </c>
      <c r="B7939" t="s">
        <v>11600</v>
      </c>
      <c r="C7939" t="s">
        <v>15</v>
      </c>
      <c r="D7939">
        <v>692</v>
      </c>
      <c r="E7939">
        <v>7.4212746828742694E+17</v>
      </c>
      <c r="F7939" t="s">
        <v>717</v>
      </c>
      <c r="G7939">
        <v>0</v>
      </c>
    </row>
    <row r="7940" spans="1:7">
      <c r="A7940">
        <v>4894109470</v>
      </c>
      <c r="B7940" t="s">
        <v>11601</v>
      </c>
      <c r="C7940" t="s">
        <v>15</v>
      </c>
      <c r="D7940">
        <v>247</v>
      </c>
      <c r="E7940">
        <v>7.4212917574659699E+17</v>
      </c>
      <c r="F7940" t="s">
        <v>7960</v>
      </c>
      <c r="G7940">
        <v>0</v>
      </c>
    </row>
    <row r="7941" spans="1:7">
      <c r="A7941">
        <v>4640169557</v>
      </c>
      <c r="B7941" t="s">
        <v>11602</v>
      </c>
      <c r="C7941" t="s">
        <v>15</v>
      </c>
      <c r="D7941">
        <v>16</v>
      </c>
      <c r="E7941">
        <v>7.4213063959660506E+17</v>
      </c>
      <c r="F7941" t="s">
        <v>11603</v>
      </c>
      <c r="G7941">
        <v>0</v>
      </c>
    </row>
    <row r="7942" spans="1:7">
      <c r="A7942">
        <v>415927525</v>
      </c>
      <c r="B7942" t="s">
        <v>11604</v>
      </c>
      <c r="C7942" t="s">
        <v>15</v>
      </c>
      <c r="D7942">
        <v>514</v>
      </c>
      <c r="E7942">
        <v>7.4213311142982502E+17</v>
      </c>
      <c r="F7942" t="s">
        <v>11605</v>
      </c>
      <c r="G7942">
        <v>0</v>
      </c>
    </row>
    <row r="7943" spans="1:7">
      <c r="A7943">
        <v>4888352073</v>
      </c>
      <c r="B7943" t="s">
        <v>11606</v>
      </c>
      <c r="C7943" t="s">
        <v>15</v>
      </c>
      <c r="D7943">
        <v>170</v>
      </c>
      <c r="E7943">
        <v>7.4213385260946995E+17</v>
      </c>
      <c r="F7943" t="s">
        <v>7960</v>
      </c>
      <c r="G7943">
        <v>0</v>
      </c>
    </row>
    <row r="7944" spans="1:7">
      <c r="A7944">
        <v>2731933536</v>
      </c>
      <c r="B7944" t="s">
        <v>11607</v>
      </c>
      <c r="C7944" t="s">
        <v>15</v>
      </c>
      <c r="D7944">
        <v>47</v>
      </c>
      <c r="E7944">
        <v>7.4213452336260698E+17</v>
      </c>
      <c r="F7944" t="s">
        <v>11608</v>
      </c>
      <c r="G7944">
        <v>0</v>
      </c>
    </row>
    <row r="7945" spans="1:7">
      <c r="A7945">
        <v>737798953</v>
      </c>
      <c r="B7945" t="s">
        <v>11609</v>
      </c>
      <c r="C7945" t="s">
        <v>15</v>
      </c>
      <c r="D7945">
        <v>424</v>
      </c>
      <c r="E7945">
        <v>7.4213538846714304E+17</v>
      </c>
      <c r="F7945" t="s">
        <v>11610</v>
      </c>
      <c r="G7945">
        <v>0</v>
      </c>
    </row>
    <row r="7946" spans="1:7">
      <c r="A7946">
        <v>7.2979695261166003E+17</v>
      </c>
      <c r="B7946" t="s">
        <v>11611</v>
      </c>
      <c r="C7946" t="s">
        <v>22</v>
      </c>
      <c r="D7946">
        <v>108</v>
      </c>
      <c r="E7946">
        <v>7.4213969004896704E+17</v>
      </c>
      <c r="F7946" t="s">
        <v>11612</v>
      </c>
      <c r="G7946">
        <v>0</v>
      </c>
    </row>
    <row r="7947" spans="1:7">
      <c r="A7947">
        <v>2436280430</v>
      </c>
      <c r="B7947" t="s">
        <v>11613</v>
      </c>
      <c r="C7947" t="s">
        <v>15</v>
      </c>
      <c r="D7947">
        <v>592</v>
      </c>
      <c r="E7947">
        <v>7.4214114621063603E+17</v>
      </c>
      <c r="F7947" t="s">
        <v>11614</v>
      </c>
      <c r="G7947">
        <v>0</v>
      </c>
    </row>
    <row r="7948" spans="1:7">
      <c r="A7948">
        <v>3053153311</v>
      </c>
      <c r="B7948" t="s">
        <v>11615</v>
      </c>
      <c r="C7948" t="s">
        <v>15</v>
      </c>
      <c r="D7948">
        <v>696</v>
      </c>
      <c r="E7948">
        <v>7.4214243818199398E+17</v>
      </c>
      <c r="F7948" t="s">
        <v>11616</v>
      </c>
      <c r="G7948">
        <v>0</v>
      </c>
    </row>
    <row r="7949" spans="1:7">
      <c r="A7949">
        <v>2383154948</v>
      </c>
      <c r="B7949" t="s">
        <v>11617</v>
      </c>
      <c r="C7949" t="s">
        <v>15</v>
      </c>
      <c r="D7949">
        <v>1227</v>
      </c>
      <c r="E7949">
        <v>7.4214245813010803E+17</v>
      </c>
      <c r="F7949" t="s">
        <v>11618</v>
      </c>
      <c r="G7949">
        <v>0</v>
      </c>
    </row>
    <row r="7950" spans="1:7">
      <c r="A7950">
        <v>898676136</v>
      </c>
      <c r="B7950" t="s">
        <v>11619</v>
      </c>
      <c r="C7950" t="s">
        <v>15</v>
      </c>
      <c r="D7950">
        <v>1970</v>
      </c>
      <c r="E7950">
        <v>7.4214723633155699E+17</v>
      </c>
      <c r="F7950" t="s">
        <v>11620</v>
      </c>
      <c r="G7950">
        <v>0</v>
      </c>
    </row>
    <row r="7951" spans="1:7">
      <c r="A7951">
        <v>2165641285</v>
      </c>
      <c r="B7951" t="s">
        <v>11621</v>
      </c>
      <c r="C7951" t="s">
        <v>15</v>
      </c>
      <c r="D7951">
        <v>484</v>
      </c>
      <c r="E7951">
        <v>7.4215101196013594E+17</v>
      </c>
      <c r="F7951" t="s">
        <v>11622</v>
      </c>
      <c r="G7951">
        <v>0</v>
      </c>
    </row>
    <row r="7952" spans="1:7">
      <c r="A7952">
        <v>452848541</v>
      </c>
      <c r="B7952" t="s">
        <v>11623</v>
      </c>
      <c r="C7952" t="s">
        <v>15</v>
      </c>
      <c r="D7952">
        <v>1755</v>
      </c>
      <c r="E7952">
        <v>7.4215232181193894E+17</v>
      </c>
      <c r="F7952" t="s">
        <v>11624</v>
      </c>
      <c r="G7952">
        <v>0</v>
      </c>
    </row>
    <row r="7953" spans="1:7">
      <c r="A7953">
        <v>7.0218672796467597E+17</v>
      </c>
      <c r="B7953" t="s">
        <v>11625</v>
      </c>
      <c r="C7953" t="s">
        <v>15</v>
      </c>
      <c r="D7953">
        <v>1</v>
      </c>
      <c r="E7953">
        <v>7.4215277509454195E+17</v>
      </c>
      <c r="F7953" t="s">
        <v>11626</v>
      </c>
      <c r="G7953">
        <v>0</v>
      </c>
    </row>
    <row r="7954" spans="1:7">
      <c r="D7954">
        <v>1</v>
      </c>
      <c r="E7954">
        <v>7.4215894235718502E+17</v>
      </c>
      <c r="F7954" t="s">
        <v>11627</v>
      </c>
      <c r="G7954">
        <v>0</v>
      </c>
    </row>
    <row r="7955" spans="1:7">
      <c r="D7955">
        <v>1</v>
      </c>
      <c r="E7955">
        <v>7.4241488512490304E+17</v>
      </c>
      <c r="F7955" t="s">
        <v>11628</v>
      </c>
      <c r="G7955">
        <v>0</v>
      </c>
    </row>
    <row r="7956" spans="1:7">
      <c r="A7956">
        <v>900205400</v>
      </c>
      <c r="B7956" t="s">
        <v>11629</v>
      </c>
      <c r="C7956" t="s">
        <v>15</v>
      </c>
      <c r="D7956">
        <v>4184</v>
      </c>
      <c r="E7956">
        <v>7.4215374136580902E+17</v>
      </c>
      <c r="F7956" t="s">
        <v>11630</v>
      </c>
      <c r="G7956">
        <v>0</v>
      </c>
    </row>
    <row r="7957" spans="1:7">
      <c r="A7957">
        <v>2928901970</v>
      </c>
      <c r="B7957" t="s">
        <v>11631</v>
      </c>
      <c r="C7957" t="s">
        <v>15</v>
      </c>
      <c r="D7957">
        <v>478</v>
      </c>
      <c r="E7957">
        <v>7.42155331736736E+17</v>
      </c>
      <c r="F7957" t="s">
        <v>11632</v>
      </c>
      <c r="G7957">
        <v>0</v>
      </c>
    </row>
    <row r="7958" spans="1:7">
      <c r="A7958">
        <v>2490293438</v>
      </c>
      <c r="B7958" t="s">
        <v>11633</v>
      </c>
      <c r="C7958" t="s">
        <v>15</v>
      </c>
      <c r="D7958">
        <v>154</v>
      </c>
      <c r="E7958">
        <v>7.4215796937093094E+17</v>
      </c>
      <c r="F7958" t="s">
        <v>11634</v>
      </c>
      <c r="G7958">
        <v>0</v>
      </c>
    </row>
    <row r="7959" spans="1:7">
      <c r="A7959">
        <v>1924316725</v>
      </c>
      <c r="B7959" t="s">
        <v>11635</v>
      </c>
      <c r="C7959" t="s">
        <v>15</v>
      </c>
      <c r="D7959">
        <v>433</v>
      </c>
      <c r="E7959">
        <v>7.4215881581083904E+17</v>
      </c>
      <c r="F7959" t="s">
        <v>11636</v>
      </c>
      <c r="G7959">
        <v>0</v>
      </c>
    </row>
    <row r="7960" spans="1:7">
      <c r="A7960">
        <v>708359713</v>
      </c>
      <c r="B7960" t="s">
        <v>11637</v>
      </c>
      <c r="C7960" t="s">
        <v>15</v>
      </c>
      <c r="D7960">
        <v>8</v>
      </c>
      <c r="E7960">
        <v>7.4216433435743398E+17</v>
      </c>
      <c r="F7960" t="s">
        <v>11638</v>
      </c>
      <c r="G7960">
        <v>0</v>
      </c>
    </row>
    <row r="7961" spans="1:7">
      <c r="A7961">
        <v>7.2448777888969101E+17</v>
      </c>
      <c r="B7961" t="s">
        <v>11639</v>
      </c>
      <c r="C7961" t="s">
        <v>15</v>
      </c>
      <c r="D7961">
        <v>32</v>
      </c>
      <c r="E7961">
        <v>7.4216638946137702E+17</v>
      </c>
      <c r="F7961" t="s">
        <v>11640</v>
      </c>
      <c r="G7961">
        <v>0</v>
      </c>
    </row>
    <row r="7962" spans="1:7">
      <c r="A7962">
        <v>3311148991</v>
      </c>
      <c r="B7962" t="s">
        <v>11641</v>
      </c>
      <c r="C7962" t="s">
        <v>15</v>
      </c>
      <c r="D7962">
        <v>291</v>
      </c>
      <c r="E7962">
        <v>7.4216639967871002E+17</v>
      </c>
      <c r="F7962" t="s">
        <v>11642</v>
      </c>
      <c r="G7962">
        <v>0</v>
      </c>
    </row>
    <row r="7963" spans="1:7">
      <c r="A7963">
        <v>596276676</v>
      </c>
      <c r="B7963" t="s">
        <v>11643</v>
      </c>
      <c r="C7963" t="s">
        <v>15</v>
      </c>
      <c r="D7963">
        <v>1357</v>
      </c>
      <c r="E7963">
        <v>7.4216662175872602E+17</v>
      </c>
      <c r="F7963" t="s">
        <v>11644</v>
      </c>
      <c r="G7963">
        <v>0</v>
      </c>
    </row>
    <row r="7964" spans="1:7">
      <c r="A7964">
        <v>3797514508</v>
      </c>
      <c r="B7964" t="s">
        <v>11645</v>
      </c>
      <c r="C7964" t="s">
        <v>15</v>
      </c>
      <c r="D7964">
        <v>465</v>
      </c>
      <c r="E7964">
        <v>7.42167316838912E+17</v>
      </c>
      <c r="F7964" t="s">
        <v>11646</v>
      </c>
      <c r="G7964">
        <v>0</v>
      </c>
    </row>
    <row r="7965" spans="1:7">
      <c r="A7965">
        <v>7.2181362836669197E+17</v>
      </c>
      <c r="B7965" t="s">
        <v>11647</v>
      </c>
      <c r="C7965" t="s">
        <v>15</v>
      </c>
      <c r="D7965">
        <v>68</v>
      </c>
      <c r="E7965">
        <v>7.4217190785683494E+17</v>
      </c>
      <c r="F7965" t="s">
        <v>11648</v>
      </c>
      <c r="G7965">
        <v>0</v>
      </c>
    </row>
    <row r="7966" spans="1:7">
      <c r="A7966">
        <v>2980845270</v>
      </c>
      <c r="B7966" t="s">
        <v>11649</v>
      </c>
      <c r="C7966" t="s">
        <v>15</v>
      </c>
      <c r="D7966">
        <v>97</v>
      </c>
      <c r="E7966">
        <v>7.4217788308759296E+17</v>
      </c>
      <c r="F7966" t="s">
        <v>11650</v>
      </c>
      <c r="G7966">
        <v>0</v>
      </c>
    </row>
    <row r="7967" spans="1:7">
      <c r="A7967">
        <v>3032894144</v>
      </c>
      <c r="B7967" t="s">
        <v>11651</v>
      </c>
      <c r="C7967" t="s">
        <v>15</v>
      </c>
      <c r="D7967">
        <v>45</v>
      </c>
      <c r="E7967">
        <v>7.4217865884932902E+17</v>
      </c>
      <c r="F7967" t="s">
        <v>2085</v>
      </c>
      <c r="G7967">
        <v>0</v>
      </c>
    </row>
    <row r="7968" spans="1:7">
      <c r="A7968">
        <v>4410237679</v>
      </c>
      <c r="B7968" t="s">
        <v>11652</v>
      </c>
      <c r="C7968" t="s">
        <v>15</v>
      </c>
      <c r="D7968">
        <v>329</v>
      </c>
      <c r="E7968">
        <v>7.4218304021911104E+17</v>
      </c>
      <c r="F7968" t="s">
        <v>11653</v>
      </c>
      <c r="G7968">
        <v>0</v>
      </c>
    </row>
    <row r="7969" spans="1:7">
      <c r="A7969">
        <v>3312907554</v>
      </c>
      <c r="B7969" t="s">
        <v>11654</v>
      </c>
      <c r="C7969" t="s">
        <v>15</v>
      </c>
      <c r="D7969">
        <v>430</v>
      </c>
      <c r="E7969">
        <v>7.4218600971508096E+17</v>
      </c>
      <c r="F7969" t="s">
        <v>11655</v>
      </c>
      <c r="G7969">
        <v>0</v>
      </c>
    </row>
    <row r="7970" spans="1:7">
      <c r="A7970">
        <v>2613754285</v>
      </c>
      <c r="B7970" t="s">
        <v>11656</v>
      </c>
      <c r="C7970" t="s">
        <v>15</v>
      </c>
      <c r="D7970">
        <v>712</v>
      </c>
      <c r="E7970">
        <v>7.4218726202096397E+17</v>
      </c>
      <c r="F7970" t="s">
        <v>715</v>
      </c>
      <c r="G7970">
        <v>0</v>
      </c>
    </row>
    <row r="7971" spans="1:7">
      <c r="D7971">
        <v>712</v>
      </c>
      <c r="E7971">
        <v>7.4223182137557005E+17</v>
      </c>
      <c r="F7971" t="s">
        <v>11657</v>
      </c>
      <c r="G7971">
        <v>0</v>
      </c>
    </row>
    <row r="7972" spans="1:7">
      <c r="A7972">
        <v>3227692759</v>
      </c>
      <c r="B7972" t="s">
        <v>11658</v>
      </c>
      <c r="C7972" t="s">
        <v>15</v>
      </c>
      <c r="D7972">
        <v>409</v>
      </c>
      <c r="E7972">
        <v>7.4218951179547405E+17</v>
      </c>
      <c r="F7972" t="s">
        <v>11659</v>
      </c>
      <c r="G7972">
        <v>0</v>
      </c>
    </row>
    <row r="7973" spans="1:7">
      <c r="A7973">
        <v>2334388945</v>
      </c>
      <c r="B7973" t="s">
        <v>11660</v>
      </c>
      <c r="C7973" t="s">
        <v>15</v>
      </c>
      <c r="D7973">
        <v>100</v>
      </c>
      <c r="E7973">
        <v>7.4218954404128397E+17</v>
      </c>
      <c r="F7973" t="s">
        <v>7949</v>
      </c>
      <c r="G7973">
        <v>0</v>
      </c>
    </row>
    <row r="7974" spans="1:7">
      <c r="A7974">
        <v>3693869893</v>
      </c>
      <c r="B7974" t="s">
        <v>11661</v>
      </c>
      <c r="C7974" t="s">
        <v>15</v>
      </c>
      <c r="D7974">
        <v>958</v>
      </c>
      <c r="E7974">
        <v>7.4218993451408205E+17</v>
      </c>
      <c r="F7974" t="s">
        <v>11662</v>
      </c>
      <c r="G7974">
        <v>0</v>
      </c>
    </row>
    <row r="7975" spans="1:7">
      <c r="A7975">
        <v>8251472</v>
      </c>
      <c r="B7975" t="s">
        <v>11663</v>
      </c>
      <c r="C7975" t="s">
        <v>15</v>
      </c>
      <c r="D7975">
        <v>1756</v>
      </c>
      <c r="E7975">
        <v>7.4219044743966694E+17</v>
      </c>
      <c r="F7975" t="s">
        <v>11664</v>
      </c>
      <c r="G7975">
        <v>0</v>
      </c>
    </row>
    <row r="7976" spans="1:7">
      <c r="A7976">
        <v>7.2270288456817498E+17</v>
      </c>
      <c r="B7976" t="s">
        <v>11665</v>
      </c>
      <c r="C7976" t="s">
        <v>15</v>
      </c>
      <c r="D7976">
        <v>300</v>
      </c>
      <c r="E7976">
        <v>7.4219083412514803E+17</v>
      </c>
      <c r="F7976" t="s">
        <v>11666</v>
      </c>
      <c r="G7976">
        <v>0</v>
      </c>
    </row>
    <row r="7977" spans="1:7">
      <c r="A7977">
        <v>2915857136</v>
      </c>
      <c r="B7977" t="s">
        <v>11667</v>
      </c>
      <c r="C7977" t="s">
        <v>15</v>
      </c>
      <c r="D7977">
        <v>109</v>
      </c>
      <c r="E7977">
        <v>7.4219136576155597E+17</v>
      </c>
      <c r="F7977" t="s">
        <v>11668</v>
      </c>
      <c r="G7977">
        <v>0</v>
      </c>
    </row>
    <row r="7978" spans="1:7">
      <c r="A7978">
        <v>432325620</v>
      </c>
      <c r="B7978" t="s">
        <v>11669</v>
      </c>
      <c r="C7978" t="s">
        <v>15</v>
      </c>
      <c r="D7978">
        <v>8695</v>
      </c>
      <c r="E7978">
        <v>7.4219273573450099E+17</v>
      </c>
      <c r="F7978" t="s">
        <v>11670</v>
      </c>
      <c r="G7978">
        <v>0</v>
      </c>
    </row>
    <row r="7979" spans="1:7">
      <c r="A7979">
        <v>1309582657</v>
      </c>
      <c r="B7979" t="s">
        <v>11671</v>
      </c>
      <c r="C7979" t="s">
        <v>15</v>
      </c>
      <c r="D7979">
        <v>381</v>
      </c>
      <c r="E7979">
        <v>7.4219412281600397E+17</v>
      </c>
      <c r="F7979" t="s">
        <v>11672</v>
      </c>
      <c r="G7979">
        <v>0</v>
      </c>
    </row>
    <row r="7980" spans="1:7">
      <c r="A7980">
        <v>877703526</v>
      </c>
      <c r="B7980" t="s">
        <v>11673</v>
      </c>
      <c r="C7980" t="s">
        <v>15</v>
      </c>
      <c r="D7980">
        <v>268</v>
      </c>
      <c r="E7980">
        <v>7.4219519188972301E+17</v>
      </c>
      <c r="F7980" t="s">
        <v>11674</v>
      </c>
      <c r="G7980">
        <v>0</v>
      </c>
    </row>
    <row r="7981" spans="1:7">
      <c r="A7981">
        <v>2422996328</v>
      </c>
      <c r="B7981" t="s">
        <v>11675</v>
      </c>
      <c r="C7981" t="s">
        <v>15</v>
      </c>
      <c r="D7981">
        <v>660</v>
      </c>
      <c r="E7981">
        <v>7.4219847633156902E+17</v>
      </c>
      <c r="F7981" t="s">
        <v>1867</v>
      </c>
      <c r="G7981">
        <v>0</v>
      </c>
    </row>
    <row r="7982" spans="1:7">
      <c r="A7982">
        <v>229180242</v>
      </c>
      <c r="B7982" t="s">
        <v>11676</v>
      </c>
      <c r="C7982" t="s">
        <v>15</v>
      </c>
      <c r="D7982">
        <v>394</v>
      </c>
      <c r="E7982">
        <v>7.4219862180263501E+17</v>
      </c>
      <c r="F7982" t="s">
        <v>11677</v>
      </c>
      <c r="G7982">
        <v>0</v>
      </c>
    </row>
    <row r="7983" spans="1:7">
      <c r="A7983">
        <v>69489303</v>
      </c>
      <c r="B7983" t="s">
        <v>11678</v>
      </c>
      <c r="C7983" t="s">
        <v>15</v>
      </c>
      <c r="D7983">
        <v>1385</v>
      </c>
      <c r="E7983">
        <v>7.4219863962422502E+17</v>
      </c>
      <c r="F7983" t="s">
        <v>11679</v>
      </c>
      <c r="G7983">
        <v>0</v>
      </c>
    </row>
    <row r="7984" spans="1:7">
      <c r="A7984">
        <v>258588925</v>
      </c>
      <c r="B7984" t="s">
        <v>11680</v>
      </c>
      <c r="C7984" t="s">
        <v>15</v>
      </c>
      <c r="D7984">
        <v>215</v>
      </c>
      <c r="E7984">
        <v>7.4220217024675802E+17</v>
      </c>
      <c r="F7984" t="s">
        <v>11681</v>
      </c>
      <c r="G7984">
        <v>0</v>
      </c>
    </row>
    <row r="7985" spans="1:7">
      <c r="A7985">
        <v>1873275085</v>
      </c>
      <c r="B7985" t="s">
        <v>11682</v>
      </c>
      <c r="C7985" t="s">
        <v>15</v>
      </c>
      <c r="D7985">
        <v>986</v>
      </c>
      <c r="E7985">
        <v>7.4220755296485402E+17</v>
      </c>
      <c r="F7985" t="s">
        <v>11683</v>
      </c>
      <c r="G7985">
        <v>0</v>
      </c>
    </row>
    <row r="7986" spans="1:7">
      <c r="A7986">
        <v>4842027433</v>
      </c>
      <c r="B7986" t="s">
        <v>11684</v>
      </c>
      <c r="C7986" t="s">
        <v>15</v>
      </c>
      <c r="D7986">
        <v>162</v>
      </c>
      <c r="E7986">
        <v>7.4220781219800704E+17</v>
      </c>
      <c r="F7986" t="s">
        <v>1860</v>
      </c>
      <c r="G7986">
        <v>0</v>
      </c>
    </row>
    <row r="7987" spans="1:7">
      <c r="A7987">
        <v>472649800</v>
      </c>
      <c r="B7987" t="s">
        <v>11685</v>
      </c>
      <c r="C7987" t="s">
        <v>15</v>
      </c>
      <c r="D7987">
        <v>175</v>
      </c>
      <c r="E7987">
        <v>7.4220832156682202E+17</v>
      </c>
      <c r="F7987" t="s">
        <v>11686</v>
      </c>
      <c r="G7987">
        <v>0</v>
      </c>
    </row>
    <row r="7988" spans="1:7">
      <c r="A7988">
        <v>7.2124006694995098E+17</v>
      </c>
      <c r="B7988" t="s">
        <v>11687</v>
      </c>
      <c r="C7988" t="s">
        <v>33</v>
      </c>
      <c r="D7988">
        <v>28</v>
      </c>
      <c r="E7988">
        <v>7.4220878578404595E+17</v>
      </c>
      <c r="F7988" t="s">
        <v>11688</v>
      </c>
      <c r="G7988">
        <v>0</v>
      </c>
    </row>
    <row r="7989" spans="1:7">
      <c r="D7989">
        <v>28</v>
      </c>
      <c r="E7989">
        <v>7.4260218611528499E+17</v>
      </c>
      <c r="F7989" t="s">
        <v>11689</v>
      </c>
      <c r="G7989">
        <v>0</v>
      </c>
    </row>
    <row r="7990" spans="1:7">
      <c r="A7990">
        <v>739169652</v>
      </c>
      <c r="B7990" t="s">
        <v>11690</v>
      </c>
      <c r="C7990" t="s">
        <v>15</v>
      </c>
      <c r="D7990">
        <v>371</v>
      </c>
      <c r="E7990">
        <v>7.4220905852718298E+17</v>
      </c>
      <c r="F7990" t="s">
        <v>11691</v>
      </c>
      <c r="G7990">
        <v>0</v>
      </c>
    </row>
    <row r="7991" spans="1:7">
      <c r="A7991">
        <v>240907641</v>
      </c>
      <c r="B7991" t="s">
        <v>11692</v>
      </c>
      <c r="C7991" t="s">
        <v>15</v>
      </c>
      <c r="D7991">
        <v>1926</v>
      </c>
      <c r="E7991">
        <v>7.4220985883797901E+17</v>
      </c>
      <c r="F7991" t="s">
        <v>11693</v>
      </c>
      <c r="G7991">
        <v>0</v>
      </c>
    </row>
    <row r="7992" spans="1:7">
      <c r="A7992">
        <v>356024887</v>
      </c>
      <c r="B7992" t="s">
        <v>11694</v>
      </c>
      <c r="C7992" t="s">
        <v>15</v>
      </c>
      <c r="D7992">
        <v>1103</v>
      </c>
      <c r="E7992">
        <v>7.4221003439896205E+17</v>
      </c>
      <c r="F7992" t="s">
        <v>11695</v>
      </c>
      <c r="G7992">
        <v>0</v>
      </c>
    </row>
    <row r="7993" spans="1:7">
      <c r="A7993">
        <v>1161427381</v>
      </c>
      <c r="B7993" t="s">
        <v>11696</v>
      </c>
      <c r="C7993" t="s">
        <v>15</v>
      </c>
      <c r="D7993">
        <v>265</v>
      </c>
      <c r="E7993">
        <v>7.4221015590794394E+17</v>
      </c>
      <c r="F7993" t="s">
        <v>11697</v>
      </c>
      <c r="G7993">
        <v>0</v>
      </c>
    </row>
    <row r="7994" spans="1:7">
      <c r="A7994">
        <v>379576731</v>
      </c>
      <c r="B7994" t="s">
        <v>11698</v>
      </c>
      <c r="C7994" t="s">
        <v>15</v>
      </c>
      <c r="D7994">
        <v>4473</v>
      </c>
      <c r="E7994">
        <v>7.4221190971005299E+17</v>
      </c>
      <c r="F7994" t="s">
        <v>776</v>
      </c>
      <c r="G7994">
        <v>0</v>
      </c>
    </row>
    <row r="7995" spans="1:7">
      <c r="A7995">
        <v>2558159172</v>
      </c>
      <c r="B7995" t="s">
        <v>11699</v>
      </c>
      <c r="C7995" t="s">
        <v>15</v>
      </c>
      <c r="D7995">
        <v>2203</v>
      </c>
      <c r="E7995">
        <v>7.4221379880356198E+17</v>
      </c>
      <c r="F7995" t="s">
        <v>11700</v>
      </c>
      <c r="G7995">
        <v>0</v>
      </c>
    </row>
    <row r="7996" spans="1:7">
      <c r="A7996">
        <v>430401857</v>
      </c>
      <c r="B7996" t="s">
        <v>11701</v>
      </c>
      <c r="C7996" t="s">
        <v>15</v>
      </c>
      <c r="D7996">
        <v>423</v>
      </c>
      <c r="E7996">
        <v>7.4221550941284403E+17</v>
      </c>
      <c r="F7996" t="s">
        <v>11702</v>
      </c>
      <c r="G7996">
        <v>0</v>
      </c>
    </row>
    <row r="7997" spans="1:7">
      <c r="A7997">
        <v>4700295108</v>
      </c>
      <c r="B7997" t="s">
        <v>11703</v>
      </c>
      <c r="C7997" t="s">
        <v>15</v>
      </c>
      <c r="D7997">
        <v>241</v>
      </c>
      <c r="E7997">
        <v>7.4221691037319194E+17</v>
      </c>
      <c r="F7997" t="s">
        <v>11704</v>
      </c>
      <c r="G7997">
        <v>0</v>
      </c>
    </row>
    <row r="7998" spans="1:7">
      <c r="A7998">
        <v>3138221304</v>
      </c>
      <c r="B7998" t="s">
        <v>11705</v>
      </c>
      <c r="C7998" t="s">
        <v>15</v>
      </c>
      <c r="D7998">
        <v>1271</v>
      </c>
      <c r="E7998">
        <v>7.4221729698735706E+17</v>
      </c>
      <c r="F7998" t="s">
        <v>11706</v>
      </c>
      <c r="G7998">
        <v>0</v>
      </c>
    </row>
    <row r="7999" spans="1:7">
      <c r="A7999">
        <v>3224596325</v>
      </c>
      <c r="B7999" t="s">
        <v>11707</v>
      </c>
      <c r="C7999" t="s">
        <v>15</v>
      </c>
      <c r="D7999">
        <v>464</v>
      </c>
      <c r="E7999">
        <v>7.4221747319019904E+17</v>
      </c>
      <c r="F7999" t="s">
        <v>11708</v>
      </c>
      <c r="G7999">
        <v>0</v>
      </c>
    </row>
    <row r="8000" spans="1:7">
      <c r="A8000">
        <v>857244565</v>
      </c>
      <c r="B8000" t="s">
        <v>11709</v>
      </c>
      <c r="C8000" t="s">
        <v>15</v>
      </c>
      <c r="D8000">
        <v>276</v>
      </c>
      <c r="E8000">
        <v>7.4221769779515802E+17</v>
      </c>
      <c r="F8000" t="s">
        <v>11710</v>
      </c>
      <c r="G8000">
        <v>0</v>
      </c>
    </row>
    <row r="8001" spans="1:7">
      <c r="A8001">
        <v>2455341666</v>
      </c>
      <c r="B8001" t="s">
        <v>11711</v>
      </c>
      <c r="C8001" t="s">
        <v>15</v>
      </c>
      <c r="D8001">
        <v>1247</v>
      </c>
      <c r="E8001">
        <v>7.4221983317389299E+17</v>
      </c>
      <c r="F8001" t="s">
        <v>405</v>
      </c>
      <c r="G8001">
        <v>0</v>
      </c>
    </row>
    <row r="8002" spans="1:7">
      <c r="A8002">
        <v>2214850116</v>
      </c>
      <c r="B8002" t="s">
        <v>11712</v>
      </c>
      <c r="C8002" t="s">
        <v>15</v>
      </c>
      <c r="D8002">
        <v>1593</v>
      </c>
      <c r="E8002">
        <v>7.42220917770576E+17</v>
      </c>
      <c r="F8002" t="s">
        <v>10776</v>
      </c>
      <c r="G8002">
        <v>0</v>
      </c>
    </row>
    <row r="8003" spans="1:7">
      <c r="A8003">
        <v>2237020855</v>
      </c>
      <c r="B8003" t="s">
        <v>11713</v>
      </c>
      <c r="C8003" t="s">
        <v>15</v>
      </c>
      <c r="D8003">
        <v>655</v>
      </c>
      <c r="E8003">
        <v>7.4222407660578803E+17</v>
      </c>
      <c r="F8003" t="s">
        <v>405</v>
      </c>
      <c r="G8003">
        <v>0</v>
      </c>
    </row>
    <row r="8004" spans="1:7">
      <c r="A8004">
        <v>3183452065</v>
      </c>
      <c r="B8004" t="s">
        <v>11714</v>
      </c>
      <c r="C8004" t="s">
        <v>15</v>
      </c>
      <c r="D8004">
        <v>200</v>
      </c>
      <c r="E8004">
        <v>7.4222447208251802E+17</v>
      </c>
      <c r="F8004" t="s">
        <v>8312</v>
      </c>
      <c r="G8004">
        <v>0</v>
      </c>
    </row>
    <row r="8005" spans="1:7">
      <c r="A8005">
        <v>1602374282</v>
      </c>
      <c r="B8005" t="s">
        <v>11715</v>
      </c>
      <c r="C8005" t="s">
        <v>15</v>
      </c>
      <c r="D8005">
        <v>1539</v>
      </c>
      <c r="E8005">
        <v>7.4223036641341402E+17</v>
      </c>
      <c r="F8005" t="s">
        <v>11716</v>
      </c>
      <c r="G8005">
        <v>0</v>
      </c>
    </row>
    <row r="8006" spans="1:7">
      <c r="A8006">
        <v>1934405281</v>
      </c>
      <c r="B8006" t="s">
        <v>11717</v>
      </c>
      <c r="C8006" t="s">
        <v>15</v>
      </c>
      <c r="D8006">
        <v>781</v>
      </c>
      <c r="E8006">
        <v>7.4223117169880704E+17</v>
      </c>
      <c r="F8006" t="s">
        <v>1860</v>
      </c>
      <c r="G8006">
        <v>0</v>
      </c>
    </row>
    <row r="8007" spans="1:7">
      <c r="A8007">
        <v>1260930511</v>
      </c>
      <c r="B8007" t="s">
        <v>11718</v>
      </c>
      <c r="C8007" t="s">
        <v>15</v>
      </c>
      <c r="D8007">
        <v>215</v>
      </c>
      <c r="E8007">
        <v>7.4223147077365798E+17</v>
      </c>
      <c r="F8007" t="s">
        <v>11719</v>
      </c>
      <c r="G8007">
        <v>0</v>
      </c>
    </row>
    <row r="8008" spans="1:7">
      <c r="A8008">
        <v>2802505302</v>
      </c>
      <c r="B8008" t="s">
        <v>11720</v>
      </c>
      <c r="C8008" t="s">
        <v>33</v>
      </c>
      <c r="D8008">
        <v>1115</v>
      </c>
      <c r="E8008">
        <v>7.4223153098303501E+17</v>
      </c>
      <c r="F8008" t="s">
        <v>11721</v>
      </c>
      <c r="G8008">
        <v>0</v>
      </c>
    </row>
    <row r="8009" spans="1:7">
      <c r="A8009">
        <v>472588972</v>
      </c>
      <c r="B8009" t="s">
        <v>11722</v>
      </c>
      <c r="C8009" t="s">
        <v>109</v>
      </c>
      <c r="D8009">
        <v>2472</v>
      </c>
      <c r="E8009">
        <v>7.4223656215557299E+17</v>
      </c>
      <c r="F8009" t="s">
        <v>2150</v>
      </c>
      <c r="G8009">
        <v>0</v>
      </c>
    </row>
    <row r="8010" spans="1:7">
      <c r="A8010">
        <v>516198273</v>
      </c>
      <c r="B8010" t="s">
        <v>11723</v>
      </c>
      <c r="C8010" t="s">
        <v>15</v>
      </c>
      <c r="D8010">
        <v>314</v>
      </c>
      <c r="E8010">
        <v>7.4224139030261798E+17</v>
      </c>
      <c r="F8010" t="s">
        <v>11724</v>
      </c>
      <c r="G8010">
        <v>0</v>
      </c>
    </row>
    <row r="8011" spans="1:7">
      <c r="A8011">
        <v>58617980</v>
      </c>
      <c r="B8011" t="s">
        <v>11725</v>
      </c>
      <c r="C8011" t="s">
        <v>15</v>
      </c>
      <c r="D8011">
        <v>186</v>
      </c>
      <c r="E8011">
        <v>7.4224235599921203E+17</v>
      </c>
      <c r="F8011" t="s">
        <v>11726</v>
      </c>
      <c r="G8011">
        <v>0</v>
      </c>
    </row>
    <row r="8012" spans="1:7">
      <c r="A8012">
        <v>3443050940</v>
      </c>
      <c r="B8012" t="s">
        <v>11727</v>
      </c>
      <c r="C8012" t="s">
        <v>22</v>
      </c>
      <c r="D8012">
        <v>3046</v>
      </c>
      <c r="E8012">
        <v>7.4224436426978496E+17</v>
      </c>
      <c r="F8012" t="s">
        <v>11728</v>
      </c>
      <c r="G8012">
        <v>0</v>
      </c>
    </row>
    <row r="8013" spans="1:7">
      <c r="A8013">
        <v>4886203654</v>
      </c>
      <c r="B8013" t="s">
        <v>11729</v>
      </c>
      <c r="C8013" t="s">
        <v>15</v>
      </c>
      <c r="D8013">
        <v>171</v>
      </c>
      <c r="E8013">
        <v>7.4225401527930099E+17</v>
      </c>
      <c r="F8013" t="s">
        <v>1828</v>
      </c>
      <c r="G8013">
        <v>0</v>
      </c>
    </row>
    <row r="8014" spans="1:7">
      <c r="A8014">
        <v>356745598</v>
      </c>
      <c r="B8014" t="s">
        <v>11730</v>
      </c>
      <c r="C8014" t="s">
        <v>15</v>
      </c>
      <c r="D8014">
        <v>3536</v>
      </c>
      <c r="E8014">
        <v>7.4225520319863194E+17</v>
      </c>
      <c r="F8014" t="s">
        <v>11731</v>
      </c>
      <c r="G8014">
        <v>0</v>
      </c>
    </row>
    <row r="8015" spans="1:7">
      <c r="A8015">
        <v>2421619686</v>
      </c>
      <c r="B8015" t="s">
        <v>11732</v>
      </c>
      <c r="C8015" t="s">
        <v>15</v>
      </c>
      <c r="D8015">
        <v>400</v>
      </c>
      <c r="E8015">
        <v>7.4226577683333094E+17</v>
      </c>
      <c r="F8015" t="s">
        <v>11733</v>
      </c>
      <c r="G8015">
        <v>0</v>
      </c>
    </row>
    <row r="8016" spans="1:7">
      <c r="A8016">
        <v>489124266</v>
      </c>
      <c r="B8016" t="s">
        <v>11734</v>
      </c>
      <c r="C8016" t="s">
        <v>15</v>
      </c>
      <c r="D8016">
        <v>228</v>
      </c>
      <c r="E8016">
        <v>7.42270288033776E+17</v>
      </c>
      <c r="F8016" t="s">
        <v>11735</v>
      </c>
      <c r="G8016">
        <v>0</v>
      </c>
    </row>
    <row r="8017" spans="1:7">
      <c r="A8017">
        <v>3114142465</v>
      </c>
      <c r="B8017" t="s">
        <v>11736</v>
      </c>
      <c r="C8017" t="s">
        <v>15</v>
      </c>
      <c r="D8017">
        <v>31</v>
      </c>
      <c r="E8017">
        <v>7.4227082374285696E+17</v>
      </c>
      <c r="F8017" t="s">
        <v>11737</v>
      </c>
      <c r="G8017">
        <v>0</v>
      </c>
    </row>
    <row r="8018" spans="1:7">
      <c r="A8018">
        <v>2249411606</v>
      </c>
      <c r="B8018" t="s">
        <v>11738</v>
      </c>
      <c r="C8018" t="s">
        <v>15</v>
      </c>
      <c r="D8018">
        <v>289</v>
      </c>
      <c r="E8018">
        <v>7.42271583268528E+17</v>
      </c>
      <c r="F8018" t="s">
        <v>10075</v>
      </c>
      <c r="G8018">
        <v>0</v>
      </c>
    </row>
    <row r="8019" spans="1:7">
      <c r="A8019">
        <v>1217443232</v>
      </c>
      <c r="B8019" t="s">
        <v>11739</v>
      </c>
      <c r="C8019" t="s">
        <v>15</v>
      </c>
      <c r="D8019">
        <v>162</v>
      </c>
      <c r="E8019">
        <v>7.42272107749376E+17</v>
      </c>
      <c r="F8019" t="s">
        <v>11740</v>
      </c>
      <c r="G8019">
        <v>0</v>
      </c>
    </row>
    <row r="8020" spans="1:7">
      <c r="A8020">
        <v>96409347</v>
      </c>
      <c r="B8020" t="s">
        <v>11741</v>
      </c>
      <c r="C8020" t="s">
        <v>15</v>
      </c>
      <c r="D8020">
        <v>229</v>
      </c>
      <c r="E8020">
        <v>7.4227363833055603E+17</v>
      </c>
      <c r="F8020" t="s">
        <v>11742</v>
      </c>
      <c r="G8020">
        <v>0</v>
      </c>
    </row>
    <row r="8021" spans="1:7">
      <c r="A8021">
        <v>360278360</v>
      </c>
      <c r="B8021" t="s">
        <v>11743</v>
      </c>
      <c r="C8021" t="s">
        <v>15</v>
      </c>
      <c r="D8021">
        <v>417</v>
      </c>
      <c r="E8021">
        <v>7.4228041007228902E+17</v>
      </c>
      <c r="F8021" t="s">
        <v>11744</v>
      </c>
      <c r="G8021">
        <v>0</v>
      </c>
    </row>
    <row r="8022" spans="1:7">
      <c r="A8022">
        <v>1226103708</v>
      </c>
      <c r="B8022" t="s">
        <v>11745</v>
      </c>
      <c r="C8022" t="s">
        <v>15</v>
      </c>
      <c r="D8022">
        <v>145</v>
      </c>
      <c r="E8022">
        <v>7.4228694290615501E+17</v>
      </c>
      <c r="F8022" t="s">
        <v>11746</v>
      </c>
      <c r="G8022">
        <v>0</v>
      </c>
    </row>
    <row r="8023" spans="1:7">
      <c r="A8023">
        <v>3579353834</v>
      </c>
      <c r="B8023" t="s">
        <v>11747</v>
      </c>
      <c r="C8023" t="s">
        <v>15</v>
      </c>
      <c r="D8023">
        <v>7</v>
      </c>
      <c r="E8023">
        <v>7.4228967905617894E+17</v>
      </c>
      <c r="F8023" t="s">
        <v>11748</v>
      </c>
      <c r="G8023">
        <v>0</v>
      </c>
    </row>
    <row r="8024" spans="1:7">
      <c r="A8024">
        <v>2854006362</v>
      </c>
      <c r="B8024" t="s">
        <v>11749</v>
      </c>
      <c r="C8024" t="s">
        <v>15</v>
      </c>
      <c r="D8024">
        <v>232</v>
      </c>
      <c r="E8024">
        <v>7.4229307949587302E+17</v>
      </c>
      <c r="F8024" t="s">
        <v>11750</v>
      </c>
      <c r="G8024">
        <v>0</v>
      </c>
    </row>
    <row r="8025" spans="1:7">
      <c r="A8025">
        <v>560853018</v>
      </c>
      <c r="B8025" t="s">
        <v>11751</v>
      </c>
      <c r="C8025" t="s">
        <v>15</v>
      </c>
      <c r="D8025">
        <v>7143</v>
      </c>
      <c r="E8025">
        <v>7.4229924950579597E+17</v>
      </c>
      <c r="F8025" t="s">
        <v>11752</v>
      </c>
      <c r="G8025">
        <v>0</v>
      </c>
    </row>
    <row r="8026" spans="1:7">
      <c r="A8026">
        <v>352179162</v>
      </c>
      <c r="B8026" t="s">
        <v>11753</v>
      </c>
      <c r="C8026" t="s">
        <v>15</v>
      </c>
      <c r="D8026">
        <v>193</v>
      </c>
      <c r="E8026">
        <v>7.4230570253910003E+17</v>
      </c>
      <c r="F8026" t="s">
        <v>11754</v>
      </c>
      <c r="G8026">
        <v>0</v>
      </c>
    </row>
    <row r="8027" spans="1:7">
      <c r="A8027">
        <v>1541633797</v>
      </c>
      <c r="B8027" t="s">
        <v>11755</v>
      </c>
      <c r="C8027" t="s">
        <v>15</v>
      </c>
      <c r="D8027">
        <v>919</v>
      </c>
      <c r="E8027">
        <v>7.4230626137135898E+17</v>
      </c>
      <c r="F8027" t="s">
        <v>2391</v>
      </c>
      <c r="G8027">
        <v>0</v>
      </c>
    </row>
    <row r="8028" spans="1:7">
      <c r="A8028">
        <v>4894842587</v>
      </c>
      <c r="B8028" t="s">
        <v>11756</v>
      </c>
      <c r="C8028" t="s">
        <v>15</v>
      </c>
      <c r="D8028">
        <v>217</v>
      </c>
      <c r="E8028">
        <v>7.4231017279878298E+17</v>
      </c>
      <c r="F8028" t="s">
        <v>725</v>
      </c>
      <c r="G8028">
        <v>0</v>
      </c>
    </row>
    <row r="8029" spans="1:7">
      <c r="A8029">
        <v>462390513</v>
      </c>
      <c r="B8029" t="s">
        <v>11757</v>
      </c>
      <c r="C8029" t="s">
        <v>15</v>
      </c>
      <c r="D8029">
        <v>587</v>
      </c>
      <c r="E8029">
        <v>7.4231748934277901E+17</v>
      </c>
      <c r="F8029" t="s">
        <v>11758</v>
      </c>
      <c r="G8029">
        <v>0</v>
      </c>
    </row>
    <row r="8030" spans="1:7">
      <c r="A8030">
        <v>2281704032</v>
      </c>
      <c r="B8030" t="s">
        <v>11759</v>
      </c>
      <c r="C8030" t="s">
        <v>8</v>
      </c>
      <c r="D8030">
        <v>4755</v>
      </c>
      <c r="E8030">
        <v>7.4231937079419699E+17</v>
      </c>
      <c r="F8030" t="s">
        <v>24</v>
      </c>
      <c r="G8030">
        <v>0</v>
      </c>
    </row>
    <row r="8031" spans="1:7">
      <c r="A8031">
        <v>4805350054</v>
      </c>
      <c r="B8031" t="s">
        <v>11760</v>
      </c>
      <c r="C8031" t="s">
        <v>15</v>
      </c>
      <c r="D8031">
        <v>312</v>
      </c>
      <c r="E8031">
        <v>7.4232429844712704E+17</v>
      </c>
      <c r="F8031" t="s">
        <v>1828</v>
      </c>
      <c r="G8031">
        <v>0</v>
      </c>
    </row>
    <row r="8032" spans="1:7">
      <c r="A8032">
        <v>292933313</v>
      </c>
      <c r="B8032" t="s">
        <v>11761</v>
      </c>
      <c r="C8032" t="s">
        <v>15</v>
      </c>
      <c r="D8032">
        <v>604</v>
      </c>
      <c r="E8032">
        <v>7.4233273350293504E+17</v>
      </c>
      <c r="F8032" t="s">
        <v>11762</v>
      </c>
      <c r="G8032">
        <v>0</v>
      </c>
    </row>
    <row r="8033" spans="1:7">
      <c r="A8033">
        <v>293880088</v>
      </c>
      <c r="B8033" t="s">
        <v>11763</v>
      </c>
      <c r="C8033" t="s">
        <v>15</v>
      </c>
      <c r="D8033">
        <v>1783</v>
      </c>
      <c r="E8033">
        <v>7.4233913607444096E+17</v>
      </c>
      <c r="F8033" t="s">
        <v>11764</v>
      </c>
      <c r="G8033">
        <v>0</v>
      </c>
    </row>
    <row r="8034" spans="1:7">
      <c r="A8034">
        <v>4804277795</v>
      </c>
      <c r="B8034" t="s">
        <v>11765</v>
      </c>
      <c r="C8034" t="s">
        <v>15</v>
      </c>
      <c r="D8034">
        <v>349</v>
      </c>
      <c r="E8034">
        <v>7.4233969760786803E+17</v>
      </c>
      <c r="F8034" t="s">
        <v>1828</v>
      </c>
      <c r="G8034">
        <v>0</v>
      </c>
    </row>
    <row r="8035" spans="1:7">
      <c r="A8035">
        <v>7.0296870569370803E+17</v>
      </c>
      <c r="B8035" t="s">
        <v>11766</v>
      </c>
      <c r="C8035" t="s">
        <v>15</v>
      </c>
      <c r="D8035">
        <v>108</v>
      </c>
      <c r="E8035">
        <v>7.4234783436470298E+17</v>
      </c>
      <c r="F8035" t="s">
        <v>11767</v>
      </c>
      <c r="G8035">
        <v>0</v>
      </c>
    </row>
    <row r="8036" spans="1:7">
      <c r="A8036">
        <v>4883953036</v>
      </c>
      <c r="B8036" t="s">
        <v>11768</v>
      </c>
      <c r="C8036" t="s">
        <v>15</v>
      </c>
      <c r="D8036">
        <v>94</v>
      </c>
      <c r="E8036">
        <v>7.4235040486055104E+17</v>
      </c>
      <c r="F8036" t="s">
        <v>1828</v>
      </c>
      <c r="G8036">
        <v>0</v>
      </c>
    </row>
    <row r="8037" spans="1:7">
      <c r="A8037">
        <v>33928457</v>
      </c>
      <c r="B8037" t="s">
        <v>11769</v>
      </c>
      <c r="C8037" t="s">
        <v>15</v>
      </c>
      <c r="D8037">
        <v>1347</v>
      </c>
      <c r="E8037">
        <v>7.4235321894926298E+17</v>
      </c>
      <c r="F8037" t="s">
        <v>11770</v>
      </c>
      <c r="G8037">
        <v>0</v>
      </c>
    </row>
    <row r="8038" spans="1:7">
      <c r="A8038">
        <v>2182387544</v>
      </c>
      <c r="B8038" t="s">
        <v>11771</v>
      </c>
      <c r="C8038" t="s">
        <v>15</v>
      </c>
      <c r="D8038">
        <v>1754</v>
      </c>
      <c r="E8038">
        <v>7.4235342780032602E+17</v>
      </c>
      <c r="F8038" t="s">
        <v>11772</v>
      </c>
      <c r="G8038">
        <v>0</v>
      </c>
    </row>
    <row r="8039" spans="1:7">
      <c r="A8039">
        <v>286312430</v>
      </c>
      <c r="B8039" t="s">
        <v>11773</v>
      </c>
      <c r="C8039" t="s">
        <v>15</v>
      </c>
      <c r="D8039">
        <v>413</v>
      </c>
      <c r="E8039">
        <v>7.4235375977526106E+17</v>
      </c>
      <c r="F8039" t="s">
        <v>11774</v>
      </c>
      <c r="G8039">
        <v>0</v>
      </c>
    </row>
    <row r="8040" spans="1:7">
      <c r="D8040">
        <v>413</v>
      </c>
      <c r="E8040">
        <v>7.4235405994061798E+17</v>
      </c>
      <c r="F8040" t="s">
        <v>11775</v>
      </c>
      <c r="G8040">
        <v>0</v>
      </c>
    </row>
    <row r="8041" spans="1:7">
      <c r="A8041">
        <v>2336425893</v>
      </c>
      <c r="B8041" t="s">
        <v>11776</v>
      </c>
      <c r="C8041" t="s">
        <v>15</v>
      </c>
      <c r="D8041">
        <v>7358</v>
      </c>
      <c r="E8041">
        <v>7.4235457754723494E+17</v>
      </c>
      <c r="F8041" t="s">
        <v>11777</v>
      </c>
      <c r="G8041">
        <v>0</v>
      </c>
    </row>
    <row r="8042" spans="1:7">
      <c r="D8042">
        <v>7358</v>
      </c>
      <c r="E8042">
        <v>7.4237576767002202E+17</v>
      </c>
      <c r="F8042" t="s">
        <v>11778</v>
      </c>
      <c r="G8042">
        <v>0</v>
      </c>
    </row>
    <row r="8043" spans="1:7">
      <c r="A8043">
        <v>3274722996</v>
      </c>
      <c r="B8043" t="s">
        <v>11779</v>
      </c>
      <c r="C8043" t="s">
        <v>15</v>
      </c>
      <c r="D8043">
        <v>682</v>
      </c>
      <c r="E8043">
        <v>7.4235620661896E+17</v>
      </c>
      <c r="F8043" t="s">
        <v>1828</v>
      </c>
      <c r="G8043">
        <v>0</v>
      </c>
    </row>
    <row r="8044" spans="1:7">
      <c r="A8044">
        <v>2853527756</v>
      </c>
      <c r="B8044" t="s">
        <v>11780</v>
      </c>
      <c r="C8044" t="s">
        <v>15</v>
      </c>
      <c r="D8044">
        <v>73</v>
      </c>
      <c r="E8044">
        <v>7.4235958727423206E+17</v>
      </c>
      <c r="F8044" t="s">
        <v>11781</v>
      </c>
      <c r="G8044">
        <v>0</v>
      </c>
    </row>
    <row r="8045" spans="1:7">
      <c r="A8045">
        <v>111360400</v>
      </c>
      <c r="B8045" t="s">
        <v>11782</v>
      </c>
      <c r="C8045" t="s">
        <v>15</v>
      </c>
      <c r="D8045">
        <v>1817</v>
      </c>
      <c r="E8045">
        <v>7.4235983597970995E+17</v>
      </c>
      <c r="F8045" t="s">
        <v>11783</v>
      </c>
      <c r="G8045">
        <v>0</v>
      </c>
    </row>
    <row r="8046" spans="1:7">
      <c r="A8046">
        <v>1947341496</v>
      </c>
      <c r="B8046" t="s">
        <v>11784</v>
      </c>
      <c r="C8046" t="s">
        <v>15</v>
      </c>
      <c r="D8046">
        <v>112</v>
      </c>
      <c r="E8046">
        <v>7.4236817376103603E+17</v>
      </c>
      <c r="F8046" t="s">
        <v>11785</v>
      </c>
      <c r="G8046">
        <v>0</v>
      </c>
    </row>
    <row r="8047" spans="1:7">
      <c r="A8047">
        <v>1267444212</v>
      </c>
      <c r="B8047" t="s">
        <v>11786</v>
      </c>
      <c r="C8047" t="s">
        <v>15</v>
      </c>
      <c r="D8047">
        <v>404</v>
      </c>
      <c r="E8047">
        <v>7.4236849796812403E+17</v>
      </c>
      <c r="F8047" t="s">
        <v>11787</v>
      </c>
      <c r="G8047">
        <v>0</v>
      </c>
    </row>
    <row r="8048" spans="1:7">
      <c r="A8048">
        <v>3278800910</v>
      </c>
      <c r="B8048" t="s">
        <v>11788</v>
      </c>
      <c r="C8048" t="s">
        <v>15</v>
      </c>
      <c r="D8048">
        <v>565</v>
      </c>
      <c r="E8048">
        <v>7.4236981461479002E+17</v>
      </c>
      <c r="F8048" t="s">
        <v>1828</v>
      </c>
      <c r="G8048">
        <v>0</v>
      </c>
    </row>
    <row r="8049" spans="1:7">
      <c r="A8049">
        <v>4838320029</v>
      </c>
      <c r="B8049" t="s">
        <v>11789</v>
      </c>
      <c r="C8049" t="s">
        <v>15</v>
      </c>
      <c r="D8049">
        <v>152</v>
      </c>
      <c r="E8049">
        <v>7.4237258252397005E+17</v>
      </c>
      <c r="F8049" t="s">
        <v>725</v>
      </c>
      <c r="G8049">
        <v>0</v>
      </c>
    </row>
    <row r="8050" spans="1:7">
      <c r="A8050">
        <v>31766208</v>
      </c>
      <c r="B8050" t="s">
        <v>11790</v>
      </c>
      <c r="C8050" t="s">
        <v>15</v>
      </c>
      <c r="D8050">
        <v>484</v>
      </c>
      <c r="E8050">
        <v>7.4237344376136499E+17</v>
      </c>
      <c r="F8050" t="s">
        <v>11791</v>
      </c>
      <c r="G8050">
        <v>0</v>
      </c>
    </row>
    <row r="8051" spans="1:7">
      <c r="A8051">
        <v>234900462</v>
      </c>
      <c r="B8051" t="s">
        <v>11792</v>
      </c>
      <c r="C8051" t="s">
        <v>15</v>
      </c>
      <c r="D8051">
        <v>74</v>
      </c>
      <c r="E8051">
        <v>7.4237419645034906E+17</v>
      </c>
      <c r="F8051" t="s">
        <v>11793</v>
      </c>
      <c r="G8051">
        <v>0</v>
      </c>
    </row>
    <row r="8052" spans="1:7">
      <c r="A8052">
        <v>3076825190</v>
      </c>
      <c r="B8052" t="s">
        <v>11794</v>
      </c>
      <c r="C8052" t="s">
        <v>15</v>
      </c>
      <c r="D8052">
        <v>71</v>
      </c>
      <c r="E8052">
        <v>7.4237550697740301E+17</v>
      </c>
      <c r="F8052" t="s">
        <v>11795</v>
      </c>
      <c r="G8052">
        <v>0</v>
      </c>
    </row>
    <row r="8053" spans="1:7">
      <c r="A8053">
        <v>2989069338</v>
      </c>
      <c r="B8053" t="s">
        <v>11796</v>
      </c>
      <c r="C8053" t="s">
        <v>15</v>
      </c>
      <c r="D8053">
        <v>16</v>
      </c>
      <c r="E8053">
        <v>7.4237555133202803E+17</v>
      </c>
      <c r="F8053" t="s">
        <v>11797</v>
      </c>
      <c r="G8053">
        <v>0</v>
      </c>
    </row>
    <row r="8054" spans="1:7">
      <c r="A8054">
        <v>2878663291</v>
      </c>
      <c r="B8054" t="s">
        <v>11798</v>
      </c>
      <c r="C8054" t="s">
        <v>15</v>
      </c>
      <c r="D8054">
        <v>152</v>
      </c>
      <c r="E8054">
        <v>7.4238148166264397E+17</v>
      </c>
      <c r="F8054" t="s">
        <v>715</v>
      </c>
      <c r="G8054">
        <v>0</v>
      </c>
    </row>
    <row r="8055" spans="1:7">
      <c r="A8055">
        <v>2712360642</v>
      </c>
      <c r="B8055" t="s">
        <v>11799</v>
      </c>
      <c r="C8055" t="s">
        <v>15</v>
      </c>
      <c r="D8055">
        <v>189</v>
      </c>
      <c r="E8055">
        <v>7.42382883856224E+17</v>
      </c>
      <c r="F8055" t="s">
        <v>11800</v>
      </c>
      <c r="G8055">
        <v>0</v>
      </c>
    </row>
    <row r="8056" spans="1:7">
      <c r="D8056">
        <v>189</v>
      </c>
      <c r="E8056">
        <v>7.4278328731202406E+17</v>
      </c>
      <c r="F8056" t="s">
        <v>11801</v>
      </c>
      <c r="G8056">
        <v>0</v>
      </c>
    </row>
    <row r="8057" spans="1:7">
      <c r="A8057">
        <v>252755696</v>
      </c>
      <c r="B8057" t="s">
        <v>11802</v>
      </c>
      <c r="C8057" t="s">
        <v>15</v>
      </c>
      <c r="D8057">
        <v>228</v>
      </c>
      <c r="E8057">
        <v>7.4238319918819302E+17</v>
      </c>
      <c r="F8057" t="s">
        <v>11803</v>
      </c>
      <c r="G8057">
        <v>0</v>
      </c>
    </row>
    <row r="8058" spans="1:7">
      <c r="A8058">
        <v>1462486500</v>
      </c>
      <c r="B8058" t="s">
        <v>11804</v>
      </c>
      <c r="C8058" t="s">
        <v>15</v>
      </c>
      <c r="D8058">
        <v>472</v>
      </c>
      <c r="E8058">
        <v>7.4238346579086502E+17</v>
      </c>
      <c r="F8058" t="s">
        <v>11805</v>
      </c>
      <c r="G8058">
        <v>0</v>
      </c>
    </row>
    <row r="8059" spans="1:7">
      <c r="A8059">
        <v>4839518445</v>
      </c>
      <c r="B8059" t="s">
        <v>11806</v>
      </c>
      <c r="C8059" t="s">
        <v>15</v>
      </c>
      <c r="D8059">
        <v>309</v>
      </c>
      <c r="E8059">
        <v>7.4238674730946995E+17</v>
      </c>
      <c r="F8059" t="s">
        <v>725</v>
      </c>
      <c r="G8059">
        <v>0</v>
      </c>
    </row>
    <row r="8060" spans="1:7">
      <c r="A8060">
        <v>3274702964</v>
      </c>
      <c r="B8060" t="s">
        <v>11807</v>
      </c>
      <c r="C8060" t="s">
        <v>15</v>
      </c>
      <c r="D8060">
        <v>602</v>
      </c>
      <c r="E8060">
        <v>7.4238926926463002E+17</v>
      </c>
      <c r="F8060" t="s">
        <v>725</v>
      </c>
      <c r="G8060">
        <v>0</v>
      </c>
    </row>
    <row r="8061" spans="1:7">
      <c r="A8061">
        <v>436109853</v>
      </c>
      <c r="B8061" t="s">
        <v>11808</v>
      </c>
      <c r="C8061" t="s">
        <v>15</v>
      </c>
      <c r="D8061">
        <v>331</v>
      </c>
      <c r="E8061">
        <v>7.42389501536784E+17</v>
      </c>
      <c r="F8061" t="s">
        <v>11809</v>
      </c>
      <c r="G8061">
        <v>0</v>
      </c>
    </row>
    <row r="8062" spans="1:7">
      <c r="A8062">
        <v>2770729589</v>
      </c>
      <c r="B8062" t="s">
        <v>11810</v>
      </c>
      <c r="C8062" t="s">
        <v>15</v>
      </c>
      <c r="D8062">
        <v>282</v>
      </c>
      <c r="E8062">
        <v>7.4239012791428698E+17</v>
      </c>
      <c r="F8062" t="s">
        <v>7667</v>
      </c>
      <c r="G8062">
        <v>0</v>
      </c>
    </row>
    <row r="8063" spans="1:7">
      <c r="A8063">
        <v>2920092452</v>
      </c>
      <c r="B8063" t="s">
        <v>11811</v>
      </c>
      <c r="C8063" t="s">
        <v>15</v>
      </c>
      <c r="D8063">
        <v>1097</v>
      </c>
      <c r="E8063">
        <v>7.4239098653435494E+17</v>
      </c>
      <c r="F8063" t="s">
        <v>11812</v>
      </c>
      <c r="G8063">
        <v>0</v>
      </c>
    </row>
    <row r="8064" spans="1:7">
      <c r="A8064">
        <v>7.0526969249609702E+17</v>
      </c>
      <c r="B8064" t="s">
        <v>11813</v>
      </c>
      <c r="C8064" t="s">
        <v>15</v>
      </c>
      <c r="D8064">
        <v>266</v>
      </c>
      <c r="E8064">
        <v>7.42391719740592E+17</v>
      </c>
      <c r="F8064" t="s">
        <v>11814</v>
      </c>
      <c r="G8064">
        <v>0</v>
      </c>
    </row>
    <row r="8065" spans="1:7">
      <c r="A8065">
        <v>2740361769</v>
      </c>
      <c r="B8065" t="s">
        <v>11815</v>
      </c>
      <c r="C8065" t="s">
        <v>15</v>
      </c>
      <c r="D8065">
        <v>175</v>
      </c>
      <c r="E8065">
        <v>7.4239312632155302E+17</v>
      </c>
      <c r="F8065" t="s">
        <v>11816</v>
      </c>
      <c r="G8065">
        <v>0</v>
      </c>
    </row>
    <row r="8066" spans="1:7">
      <c r="A8066">
        <v>313160319</v>
      </c>
      <c r="B8066" t="s">
        <v>11817</v>
      </c>
      <c r="C8066" t="s">
        <v>15</v>
      </c>
      <c r="D8066">
        <v>288</v>
      </c>
      <c r="E8066">
        <v>7.4239355718562598E+17</v>
      </c>
      <c r="F8066" t="s">
        <v>11818</v>
      </c>
      <c r="G8066">
        <v>0</v>
      </c>
    </row>
    <row r="8067" spans="1:7">
      <c r="A8067">
        <v>4888670517</v>
      </c>
      <c r="B8067" t="s">
        <v>11819</v>
      </c>
      <c r="C8067" t="s">
        <v>15</v>
      </c>
      <c r="D8067">
        <v>197</v>
      </c>
      <c r="E8067">
        <v>7.4239585148655206E+17</v>
      </c>
      <c r="F8067" t="s">
        <v>725</v>
      </c>
      <c r="G8067">
        <v>0</v>
      </c>
    </row>
    <row r="8068" spans="1:7">
      <c r="A8068">
        <v>3080015733</v>
      </c>
      <c r="B8068" t="s">
        <v>11820</v>
      </c>
      <c r="C8068" t="s">
        <v>15</v>
      </c>
      <c r="D8068">
        <v>306</v>
      </c>
      <c r="E8068">
        <v>7.4240324116237901E+17</v>
      </c>
      <c r="F8068" t="s">
        <v>11821</v>
      </c>
      <c r="G8068">
        <v>0</v>
      </c>
    </row>
    <row r="8069" spans="1:7">
      <c r="D8069">
        <v>306</v>
      </c>
      <c r="E8069">
        <v>7.4240467387367795E+17</v>
      </c>
      <c r="F8069" t="s">
        <v>11822</v>
      </c>
      <c r="G8069">
        <v>0</v>
      </c>
    </row>
    <row r="8070" spans="1:7">
      <c r="D8070">
        <v>306</v>
      </c>
      <c r="E8070">
        <v>7.4240791429647603E+17</v>
      </c>
      <c r="F8070" t="s">
        <v>11822</v>
      </c>
      <c r="G8070">
        <v>0</v>
      </c>
    </row>
    <row r="8071" spans="1:7">
      <c r="A8071">
        <v>87585947</v>
      </c>
      <c r="B8071" t="s">
        <v>11823</v>
      </c>
      <c r="C8071" t="s">
        <v>15</v>
      </c>
      <c r="D8071">
        <v>2069</v>
      </c>
      <c r="E8071">
        <v>7.4240382595328E+17</v>
      </c>
      <c r="F8071" t="s">
        <v>11824</v>
      </c>
      <c r="G8071">
        <v>0</v>
      </c>
    </row>
    <row r="8072" spans="1:7">
      <c r="A8072">
        <v>122544403</v>
      </c>
      <c r="B8072" t="s">
        <v>11825</v>
      </c>
      <c r="C8072" t="s">
        <v>15</v>
      </c>
      <c r="D8072">
        <v>2260</v>
      </c>
      <c r="E8072">
        <v>7.4240450077059098E+17</v>
      </c>
      <c r="F8072" t="s">
        <v>11826</v>
      </c>
      <c r="G8072">
        <v>0</v>
      </c>
    </row>
    <row r="8073" spans="1:7">
      <c r="A8073">
        <v>7.1593722296127104E+17</v>
      </c>
      <c r="B8073" t="s">
        <v>11827</v>
      </c>
      <c r="C8073" t="s">
        <v>15</v>
      </c>
      <c r="D8073">
        <v>196</v>
      </c>
      <c r="E8073">
        <v>7.42405814045008E+17</v>
      </c>
      <c r="F8073" t="s">
        <v>11828</v>
      </c>
      <c r="G8073">
        <v>0</v>
      </c>
    </row>
    <row r="8074" spans="1:7">
      <c r="A8074">
        <v>3005469840</v>
      </c>
      <c r="B8074" t="s">
        <v>11829</v>
      </c>
      <c r="C8074" t="s">
        <v>15</v>
      </c>
      <c r="D8074">
        <v>654</v>
      </c>
      <c r="E8074">
        <v>7.4240702464697997E+17</v>
      </c>
      <c r="F8074" t="s">
        <v>11830</v>
      </c>
      <c r="G8074">
        <v>0</v>
      </c>
    </row>
    <row r="8075" spans="1:7">
      <c r="A8075">
        <v>2211220951</v>
      </c>
      <c r="B8075" t="s">
        <v>11831</v>
      </c>
      <c r="C8075" t="s">
        <v>15</v>
      </c>
      <c r="D8075">
        <v>135</v>
      </c>
      <c r="E8075">
        <v>7.4240965158558899E+17</v>
      </c>
      <c r="F8075" t="s">
        <v>11832</v>
      </c>
      <c r="G8075">
        <v>0</v>
      </c>
    </row>
    <row r="8076" spans="1:7">
      <c r="A8076">
        <v>66285494</v>
      </c>
      <c r="B8076" t="s">
        <v>11833</v>
      </c>
      <c r="C8076" t="s">
        <v>15</v>
      </c>
      <c r="D8076">
        <v>152</v>
      </c>
      <c r="E8076">
        <v>7.4241498420271501E+17</v>
      </c>
      <c r="F8076" t="s">
        <v>11834</v>
      </c>
      <c r="G8076">
        <v>0</v>
      </c>
    </row>
    <row r="8077" spans="1:7">
      <c r="A8077">
        <v>7.4168425427963098E+17</v>
      </c>
      <c r="B8077" t="s">
        <v>11835</v>
      </c>
      <c r="C8077" t="s">
        <v>15</v>
      </c>
      <c r="D8077">
        <v>37</v>
      </c>
      <c r="E8077">
        <v>7.4241545974887603E+17</v>
      </c>
      <c r="F8077" t="s">
        <v>11836</v>
      </c>
      <c r="G8077">
        <v>0</v>
      </c>
    </row>
    <row r="8078" spans="1:7">
      <c r="A8078">
        <v>521528403</v>
      </c>
      <c r="B8078" t="s">
        <v>11837</v>
      </c>
      <c r="C8078" t="s">
        <v>15</v>
      </c>
      <c r="D8078">
        <v>519</v>
      </c>
      <c r="E8078">
        <v>7.42416352950944E+17</v>
      </c>
      <c r="F8078" t="s">
        <v>11838</v>
      </c>
      <c r="G8078">
        <v>0</v>
      </c>
    </row>
    <row r="8079" spans="1:7">
      <c r="D8079">
        <v>519</v>
      </c>
      <c r="E8079">
        <v>7.4248737926971405E+17</v>
      </c>
      <c r="F8079" t="s">
        <v>11839</v>
      </c>
      <c r="G8079">
        <v>0</v>
      </c>
    </row>
    <row r="8080" spans="1:7">
      <c r="A8080">
        <v>528199102</v>
      </c>
      <c r="B8080" t="s">
        <v>11840</v>
      </c>
      <c r="C8080" t="s">
        <v>15</v>
      </c>
      <c r="D8080">
        <v>944</v>
      </c>
      <c r="E8080">
        <v>7.42418239683232E+17</v>
      </c>
      <c r="F8080" t="s">
        <v>11841</v>
      </c>
      <c r="G8080">
        <v>0</v>
      </c>
    </row>
    <row r="8081" spans="1:7">
      <c r="D8081">
        <v>944</v>
      </c>
      <c r="E8081">
        <v>7.4241840978738406E+17</v>
      </c>
      <c r="F8081" t="s">
        <v>11841</v>
      </c>
      <c r="G8081">
        <v>0</v>
      </c>
    </row>
    <row r="8082" spans="1:7">
      <c r="A8082">
        <v>4568537484</v>
      </c>
      <c r="B8082" t="s">
        <v>11842</v>
      </c>
      <c r="C8082" t="s">
        <v>15</v>
      </c>
      <c r="D8082">
        <v>223</v>
      </c>
      <c r="E8082">
        <v>7.4242045992114598E+17</v>
      </c>
      <c r="F8082" t="s">
        <v>11843</v>
      </c>
      <c r="G8082">
        <v>0</v>
      </c>
    </row>
    <row r="8083" spans="1:7">
      <c r="A8083">
        <v>2294596518</v>
      </c>
      <c r="B8083" t="s">
        <v>11844</v>
      </c>
      <c r="C8083" t="s">
        <v>15</v>
      </c>
      <c r="D8083">
        <v>189</v>
      </c>
      <c r="E8083">
        <v>7.4242228053426202E+17</v>
      </c>
      <c r="F8083" t="s">
        <v>11845</v>
      </c>
      <c r="G8083">
        <v>0</v>
      </c>
    </row>
    <row r="8084" spans="1:7">
      <c r="A8084">
        <v>964404284</v>
      </c>
      <c r="B8084" t="s">
        <v>11846</v>
      </c>
      <c r="C8084" t="s">
        <v>15</v>
      </c>
      <c r="D8084">
        <v>1741</v>
      </c>
      <c r="E8084">
        <v>7.4243321789081203E+17</v>
      </c>
      <c r="F8084" t="s">
        <v>11847</v>
      </c>
      <c r="G8084">
        <v>0</v>
      </c>
    </row>
    <row r="8085" spans="1:7">
      <c r="A8085">
        <v>4888781061</v>
      </c>
      <c r="B8085" t="s">
        <v>11848</v>
      </c>
      <c r="C8085" t="s">
        <v>15</v>
      </c>
      <c r="D8085">
        <v>147</v>
      </c>
      <c r="E8085">
        <v>7.4243432725062502E+17</v>
      </c>
      <c r="F8085" t="s">
        <v>725</v>
      </c>
      <c r="G8085">
        <v>0</v>
      </c>
    </row>
    <row r="8086" spans="1:7">
      <c r="A8086">
        <v>3622285533</v>
      </c>
      <c r="B8086" t="s">
        <v>11849</v>
      </c>
      <c r="C8086" t="s">
        <v>15</v>
      </c>
      <c r="D8086">
        <v>1873</v>
      </c>
      <c r="E8086">
        <v>7.4243837376843405E+17</v>
      </c>
      <c r="F8086" t="s">
        <v>853</v>
      </c>
      <c r="G8086">
        <v>0</v>
      </c>
    </row>
    <row r="8087" spans="1:7">
      <c r="A8087">
        <v>2763436641</v>
      </c>
      <c r="B8087" t="s">
        <v>11850</v>
      </c>
      <c r="C8087" t="s">
        <v>15</v>
      </c>
      <c r="D8087">
        <v>891</v>
      </c>
      <c r="E8087">
        <v>7.4243919427484902E+17</v>
      </c>
      <c r="F8087" t="s">
        <v>11851</v>
      </c>
      <c r="G8087">
        <v>0</v>
      </c>
    </row>
    <row r="8088" spans="1:7">
      <c r="A8088">
        <v>1610995800</v>
      </c>
      <c r="B8088" t="s">
        <v>11852</v>
      </c>
      <c r="C8088" t="s">
        <v>15</v>
      </c>
      <c r="D8088">
        <v>139</v>
      </c>
      <c r="E8088">
        <v>7.4244645167910502E+17</v>
      </c>
      <c r="F8088" t="s">
        <v>11853</v>
      </c>
      <c r="G8088">
        <v>0</v>
      </c>
    </row>
    <row r="8089" spans="1:7">
      <c r="A8089">
        <v>2963575763</v>
      </c>
      <c r="B8089" t="s">
        <v>11854</v>
      </c>
      <c r="C8089" t="s">
        <v>15</v>
      </c>
      <c r="D8089">
        <v>753</v>
      </c>
      <c r="E8089">
        <v>7.4244749055786995E+17</v>
      </c>
      <c r="F8089" t="s">
        <v>715</v>
      </c>
      <c r="G8089">
        <v>0</v>
      </c>
    </row>
    <row r="8090" spans="1:7">
      <c r="A8090">
        <v>2187320227</v>
      </c>
      <c r="B8090" t="s">
        <v>11855</v>
      </c>
      <c r="C8090" t="s">
        <v>15</v>
      </c>
      <c r="D8090">
        <v>433</v>
      </c>
      <c r="E8090">
        <v>7.4244898599931098E+17</v>
      </c>
      <c r="F8090" t="s">
        <v>11856</v>
      </c>
      <c r="G8090">
        <v>0</v>
      </c>
    </row>
    <row r="8091" spans="1:7">
      <c r="A8091">
        <v>328355662</v>
      </c>
      <c r="B8091" t="s">
        <v>11857</v>
      </c>
      <c r="C8091" t="s">
        <v>15</v>
      </c>
      <c r="D8091">
        <v>196</v>
      </c>
      <c r="E8091">
        <v>7.4244974205601805E+17</v>
      </c>
      <c r="F8091" t="s">
        <v>11858</v>
      </c>
      <c r="G8091">
        <v>0</v>
      </c>
    </row>
    <row r="8092" spans="1:7">
      <c r="A8092">
        <v>346864382</v>
      </c>
      <c r="B8092" t="s">
        <v>11859</v>
      </c>
      <c r="C8092" t="s">
        <v>15</v>
      </c>
      <c r="D8092">
        <v>420</v>
      </c>
      <c r="E8092">
        <v>7.4245160020401395E+17</v>
      </c>
      <c r="F8092" t="s">
        <v>11860</v>
      </c>
      <c r="G8092">
        <v>0</v>
      </c>
    </row>
    <row r="8093" spans="1:7">
      <c r="A8093">
        <v>548527931</v>
      </c>
      <c r="B8093" t="s">
        <v>11861</v>
      </c>
      <c r="C8093" t="s">
        <v>15</v>
      </c>
      <c r="D8093">
        <v>654</v>
      </c>
      <c r="E8093">
        <v>7.4245209679296499E+17</v>
      </c>
      <c r="F8093" t="s">
        <v>11862</v>
      </c>
      <c r="G8093">
        <v>0</v>
      </c>
    </row>
    <row r="8094" spans="1:7">
      <c r="A8094">
        <v>2575763869</v>
      </c>
      <c r="B8094" t="s">
        <v>11863</v>
      </c>
      <c r="C8094" t="s">
        <v>15</v>
      </c>
      <c r="D8094">
        <v>808</v>
      </c>
      <c r="E8094">
        <v>7.4245355690135104E+17</v>
      </c>
      <c r="F8094" t="s">
        <v>11864</v>
      </c>
      <c r="G8094">
        <v>0</v>
      </c>
    </row>
    <row r="8095" spans="1:7">
      <c r="A8095">
        <v>217177681</v>
      </c>
      <c r="B8095" t="s">
        <v>11865</v>
      </c>
      <c r="C8095" t="s">
        <v>15</v>
      </c>
      <c r="D8095">
        <v>1549</v>
      </c>
      <c r="E8095">
        <v>7.4246031972598195E+17</v>
      </c>
      <c r="F8095" t="s">
        <v>11866</v>
      </c>
      <c r="G8095">
        <v>0</v>
      </c>
    </row>
    <row r="8096" spans="1:7">
      <c r="A8096">
        <v>67957667</v>
      </c>
      <c r="B8096" t="s">
        <v>11867</v>
      </c>
      <c r="C8096" t="s">
        <v>15</v>
      </c>
      <c r="D8096">
        <v>271</v>
      </c>
      <c r="E8096">
        <v>7.4246077061785203E+17</v>
      </c>
      <c r="F8096" t="s">
        <v>11868</v>
      </c>
      <c r="G8096">
        <v>0</v>
      </c>
    </row>
    <row r="8097" spans="1:7">
      <c r="A8097">
        <v>207186772</v>
      </c>
      <c r="B8097" t="s">
        <v>11869</v>
      </c>
      <c r="C8097" t="s">
        <v>15</v>
      </c>
      <c r="D8097">
        <v>1495</v>
      </c>
      <c r="E8097">
        <v>7.4246300675637197E+17</v>
      </c>
      <c r="F8097" t="s">
        <v>11870</v>
      </c>
      <c r="G8097">
        <v>0</v>
      </c>
    </row>
    <row r="8098" spans="1:7">
      <c r="A8098">
        <v>796924699</v>
      </c>
      <c r="B8098" t="s">
        <v>11871</v>
      </c>
      <c r="C8098" t="s">
        <v>15</v>
      </c>
      <c r="D8098">
        <v>4841</v>
      </c>
      <c r="E8098">
        <v>7.4246466298631795E+17</v>
      </c>
      <c r="F8098" t="s">
        <v>11872</v>
      </c>
      <c r="G8098">
        <v>0</v>
      </c>
    </row>
    <row r="8099" spans="1:7">
      <c r="A8099">
        <v>3172042398</v>
      </c>
      <c r="B8099" t="s">
        <v>11873</v>
      </c>
      <c r="C8099" t="s">
        <v>15</v>
      </c>
      <c r="D8099">
        <v>297</v>
      </c>
      <c r="E8099">
        <v>7.4246524309631795E+17</v>
      </c>
      <c r="F8099" t="s">
        <v>11874</v>
      </c>
      <c r="G8099">
        <v>0</v>
      </c>
    </row>
    <row r="8100" spans="1:7">
      <c r="A8100">
        <v>2861862577</v>
      </c>
      <c r="B8100" t="s">
        <v>11875</v>
      </c>
      <c r="C8100" t="s">
        <v>15</v>
      </c>
      <c r="D8100">
        <v>425</v>
      </c>
      <c r="E8100">
        <v>7.42469455863632E+17</v>
      </c>
      <c r="F8100" t="s">
        <v>11876</v>
      </c>
      <c r="G8100">
        <v>0</v>
      </c>
    </row>
    <row r="8101" spans="1:7">
      <c r="A8101">
        <v>335678792</v>
      </c>
      <c r="B8101" t="s">
        <v>11877</v>
      </c>
      <c r="C8101" t="s">
        <v>15</v>
      </c>
      <c r="D8101">
        <v>728</v>
      </c>
      <c r="E8101">
        <v>7.4246975893986099E+17</v>
      </c>
      <c r="F8101" t="s">
        <v>11878</v>
      </c>
      <c r="G8101">
        <v>0</v>
      </c>
    </row>
    <row r="8102" spans="1:7">
      <c r="A8102">
        <v>413287996</v>
      </c>
      <c r="B8102" t="s">
        <v>11879</v>
      </c>
      <c r="C8102" t="s">
        <v>15</v>
      </c>
      <c r="D8102">
        <v>537</v>
      </c>
      <c r="E8102">
        <v>7.4247039001901901E+17</v>
      </c>
      <c r="F8102" t="s">
        <v>11880</v>
      </c>
      <c r="G8102">
        <v>0</v>
      </c>
    </row>
    <row r="8103" spans="1:7">
      <c r="A8103">
        <v>1187581910</v>
      </c>
      <c r="B8103" t="s">
        <v>11881</v>
      </c>
      <c r="C8103" t="s">
        <v>15</v>
      </c>
      <c r="D8103">
        <v>677</v>
      </c>
      <c r="E8103">
        <v>7.4247169052604403E+17</v>
      </c>
      <c r="F8103" t="s">
        <v>11882</v>
      </c>
      <c r="G8103">
        <v>0</v>
      </c>
    </row>
    <row r="8104" spans="1:7">
      <c r="A8104">
        <v>6.9766917723514099E+17</v>
      </c>
      <c r="B8104" t="s">
        <v>11883</v>
      </c>
      <c r="C8104" t="s">
        <v>15</v>
      </c>
      <c r="D8104">
        <v>235</v>
      </c>
      <c r="E8104">
        <v>7.4247756514781197E+17</v>
      </c>
      <c r="F8104" t="s">
        <v>725</v>
      </c>
      <c r="G8104">
        <v>0</v>
      </c>
    </row>
    <row r="8105" spans="1:7">
      <c r="A8105">
        <v>3092752112</v>
      </c>
      <c r="B8105" t="s">
        <v>11884</v>
      </c>
      <c r="C8105" t="s">
        <v>15</v>
      </c>
      <c r="D8105">
        <v>277</v>
      </c>
      <c r="E8105">
        <v>7.4247789519759398E+17</v>
      </c>
      <c r="F8105" t="s">
        <v>11885</v>
      </c>
      <c r="G8105">
        <v>0</v>
      </c>
    </row>
    <row r="8106" spans="1:7">
      <c r="A8106">
        <v>3268445346</v>
      </c>
      <c r="B8106" t="s">
        <v>11886</v>
      </c>
      <c r="C8106" t="s">
        <v>15</v>
      </c>
      <c r="D8106">
        <v>54</v>
      </c>
      <c r="E8106">
        <v>7.4247831240077299E+17</v>
      </c>
      <c r="F8106" t="s">
        <v>11887</v>
      </c>
      <c r="G8106">
        <v>0</v>
      </c>
    </row>
    <row r="8107" spans="1:7">
      <c r="A8107">
        <v>7.3710633182012198E+17</v>
      </c>
      <c r="B8107" t="s">
        <v>11888</v>
      </c>
      <c r="C8107" t="s">
        <v>15</v>
      </c>
      <c r="D8107">
        <v>219</v>
      </c>
      <c r="E8107">
        <v>7.4248382599794304E+17</v>
      </c>
      <c r="F8107" t="s">
        <v>11889</v>
      </c>
      <c r="G8107">
        <v>0</v>
      </c>
    </row>
    <row r="8108" spans="1:7">
      <c r="A8108">
        <v>528929938</v>
      </c>
      <c r="B8108" t="s">
        <v>11890</v>
      </c>
      <c r="C8108" t="s">
        <v>15</v>
      </c>
      <c r="D8108">
        <v>214</v>
      </c>
      <c r="E8108">
        <v>7.4249186424312998E+17</v>
      </c>
      <c r="F8108" t="s">
        <v>11891</v>
      </c>
      <c r="G8108">
        <v>0</v>
      </c>
    </row>
    <row r="8109" spans="1:7">
      <c r="A8109">
        <v>3404485613</v>
      </c>
      <c r="B8109" t="s">
        <v>11892</v>
      </c>
      <c r="C8109" t="s">
        <v>15</v>
      </c>
      <c r="D8109">
        <v>174</v>
      </c>
      <c r="E8109">
        <v>7.4249211278092301E+17</v>
      </c>
      <c r="F8109" t="s">
        <v>11893</v>
      </c>
      <c r="G8109">
        <v>0</v>
      </c>
    </row>
    <row r="8110" spans="1:7">
      <c r="A8110">
        <v>134182453</v>
      </c>
      <c r="B8110" t="s">
        <v>11894</v>
      </c>
      <c r="C8110" t="s">
        <v>15</v>
      </c>
      <c r="D8110">
        <v>354</v>
      </c>
      <c r="E8110">
        <v>7.4249470413507802E+17</v>
      </c>
      <c r="F8110" t="s">
        <v>11895</v>
      </c>
      <c r="G8110">
        <v>0</v>
      </c>
    </row>
    <row r="8111" spans="1:7">
      <c r="A8111">
        <v>133925295</v>
      </c>
      <c r="B8111" t="s">
        <v>11896</v>
      </c>
      <c r="C8111" t="s">
        <v>15</v>
      </c>
      <c r="D8111">
        <v>977</v>
      </c>
      <c r="E8111">
        <v>7.4249530847571597E+17</v>
      </c>
      <c r="F8111" t="s">
        <v>11897</v>
      </c>
      <c r="G8111">
        <v>0</v>
      </c>
    </row>
    <row r="8112" spans="1:7">
      <c r="A8112">
        <v>329714449</v>
      </c>
      <c r="B8112" t="s">
        <v>11898</v>
      </c>
      <c r="C8112" t="s">
        <v>15</v>
      </c>
      <c r="D8112">
        <v>371</v>
      </c>
      <c r="E8112">
        <v>7.4250236730474906E+17</v>
      </c>
      <c r="F8112" t="s">
        <v>11899</v>
      </c>
      <c r="G8112">
        <v>0</v>
      </c>
    </row>
    <row r="8113" spans="1:7">
      <c r="A8113">
        <v>92951805</v>
      </c>
      <c r="B8113" t="s">
        <v>11900</v>
      </c>
      <c r="C8113" t="s">
        <v>15</v>
      </c>
      <c r="D8113">
        <v>138</v>
      </c>
      <c r="E8113">
        <v>7.4250421908160896E+17</v>
      </c>
      <c r="F8113" t="s">
        <v>11901</v>
      </c>
      <c r="G8113">
        <v>0</v>
      </c>
    </row>
    <row r="8114" spans="1:7">
      <c r="A8114">
        <v>7.2987729043213901E+17</v>
      </c>
      <c r="B8114" t="s">
        <v>11902</v>
      </c>
      <c r="C8114" t="s">
        <v>33</v>
      </c>
      <c r="D8114">
        <v>1349</v>
      </c>
      <c r="E8114">
        <v>7.4251049573578304E+17</v>
      </c>
      <c r="F8114" t="s">
        <v>11903</v>
      </c>
      <c r="G8114">
        <v>0</v>
      </c>
    </row>
    <row r="8115" spans="1:7">
      <c r="A8115">
        <v>2958074154</v>
      </c>
      <c r="B8115" t="s">
        <v>11904</v>
      </c>
      <c r="C8115" t="s">
        <v>15</v>
      </c>
      <c r="D8115">
        <v>2416</v>
      </c>
      <c r="E8115">
        <v>7.4251184376833997E+17</v>
      </c>
      <c r="F8115" t="s">
        <v>11905</v>
      </c>
      <c r="G8115">
        <v>0</v>
      </c>
    </row>
    <row r="8116" spans="1:7">
      <c r="A8116">
        <v>3929719593</v>
      </c>
      <c r="B8116" t="s">
        <v>11906</v>
      </c>
      <c r="C8116" t="s">
        <v>15</v>
      </c>
      <c r="D8116">
        <v>353</v>
      </c>
      <c r="E8116">
        <v>7.4251836501343002E+17</v>
      </c>
      <c r="F8116" t="s">
        <v>11907</v>
      </c>
      <c r="G8116">
        <v>0</v>
      </c>
    </row>
    <row r="8117" spans="1:7">
      <c r="A8117">
        <v>2500221170</v>
      </c>
      <c r="B8117" t="s">
        <v>11908</v>
      </c>
      <c r="C8117" t="s">
        <v>15</v>
      </c>
      <c r="D8117">
        <v>812</v>
      </c>
      <c r="E8117">
        <v>7.4252512689422298E+17</v>
      </c>
      <c r="F8117" t="s">
        <v>8984</v>
      </c>
      <c r="G8117">
        <v>0</v>
      </c>
    </row>
    <row r="8118" spans="1:7">
      <c r="A8118">
        <v>285089908</v>
      </c>
      <c r="B8118" t="s">
        <v>11909</v>
      </c>
      <c r="C8118" t="s">
        <v>15</v>
      </c>
      <c r="D8118">
        <v>620</v>
      </c>
      <c r="E8118">
        <v>7.4252765386183898E+17</v>
      </c>
      <c r="F8118" t="s">
        <v>11910</v>
      </c>
      <c r="G8118">
        <v>0</v>
      </c>
    </row>
    <row r="8119" spans="1:7">
      <c r="A8119">
        <v>339951976</v>
      </c>
      <c r="B8119" t="s">
        <v>11911</v>
      </c>
      <c r="C8119" t="s">
        <v>15</v>
      </c>
      <c r="D8119">
        <v>1016</v>
      </c>
      <c r="E8119">
        <v>7.4252852117665395E+17</v>
      </c>
      <c r="F8119" t="s">
        <v>11912</v>
      </c>
      <c r="G8119">
        <v>0</v>
      </c>
    </row>
    <row r="8120" spans="1:7">
      <c r="A8120">
        <v>4344024914</v>
      </c>
      <c r="B8120" t="s">
        <v>11913</v>
      </c>
      <c r="C8120" t="s">
        <v>8</v>
      </c>
      <c r="D8120">
        <v>37</v>
      </c>
      <c r="E8120">
        <v>7.4252920078827904E+17</v>
      </c>
      <c r="F8120" t="s">
        <v>11914</v>
      </c>
      <c r="G8120">
        <v>0</v>
      </c>
    </row>
    <row r="8121" spans="1:7">
      <c r="A8121">
        <v>909251623</v>
      </c>
      <c r="B8121" t="s">
        <v>11915</v>
      </c>
      <c r="C8121" t="s">
        <v>15</v>
      </c>
      <c r="D8121">
        <v>340</v>
      </c>
      <c r="E8121">
        <v>7.4252981879782605E+17</v>
      </c>
      <c r="F8121" t="s">
        <v>11916</v>
      </c>
      <c r="G8121">
        <v>0</v>
      </c>
    </row>
    <row r="8122" spans="1:7">
      <c r="A8122">
        <v>2208185485</v>
      </c>
      <c r="B8122" t="s">
        <v>11917</v>
      </c>
      <c r="C8122" t="s">
        <v>15</v>
      </c>
      <c r="D8122">
        <v>117</v>
      </c>
      <c r="E8122">
        <v>7.4253262803782899E+17</v>
      </c>
      <c r="F8122" t="s">
        <v>11918</v>
      </c>
      <c r="G8122">
        <v>0</v>
      </c>
    </row>
    <row r="8123" spans="1:7">
      <c r="A8123">
        <v>2895843211</v>
      </c>
      <c r="B8123" t="s">
        <v>11919</v>
      </c>
      <c r="C8123" t="s">
        <v>15</v>
      </c>
      <c r="D8123">
        <v>760</v>
      </c>
      <c r="E8123">
        <v>7.4253772656243494E+17</v>
      </c>
      <c r="F8123" t="s">
        <v>11920</v>
      </c>
      <c r="G8123">
        <v>0</v>
      </c>
    </row>
    <row r="8124" spans="1:7">
      <c r="A8124">
        <v>46559949</v>
      </c>
      <c r="B8124" t="s">
        <v>11921</v>
      </c>
      <c r="C8124" t="s">
        <v>15</v>
      </c>
      <c r="D8124">
        <v>447</v>
      </c>
      <c r="E8124">
        <v>7.4254310148750502E+17</v>
      </c>
      <c r="F8124" t="s">
        <v>11922</v>
      </c>
      <c r="G8124">
        <v>0</v>
      </c>
    </row>
    <row r="8125" spans="1:7">
      <c r="A8125">
        <v>2556884629</v>
      </c>
      <c r="B8125" t="s">
        <v>11923</v>
      </c>
      <c r="C8125" t="s">
        <v>15</v>
      </c>
      <c r="D8125">
        <v>494</v>
      </c>
      <c r="E8125">
        <v>7.4254572798165402E+17</v>
      </c>
      <c r="F8125" t="s">
        <v>11924</v>
      </c>
      <c r="G8125">
        <v>0</v>
      </c>
    </row>
    <row r="8126" spans="1:7">
      <c r="A8126">
        <v>3117142863</v>
      </c>
      <c r="B8126" t="s">
        <v>11925</v>
      </c>
      <c r="C8126" t="s">
        <v>15</v>
      </c>
      <c r="D8126">
        <v>430</v>
      </c>
      <c r="E8126">
        <v>7.4254888223246298E+17</v>
      </c>
      <c r="F8126" t="s">
        <v>405</v>
      </c>
      <c r="G8126">
        <v>0</v>
      </c>
    </row>
    <row r="8127" spans="1:7">
      <c r="A8127">
        <v>1286346300</v>
      </c>
      <c r="B8127" t="s">
        <v>11926</v>
      </c>
      <c r="C8127" t="s">
        <v>15</v>
      </c>
      <c r="D8127">
        <v>494</v>
      </c>
      <c r="E8127">
        <v>7.4255076456495898E+17</v>
      </c>
      <c r="F8127" t="s">
        <v>11927</v>
      </c>
      <c r="G8127">
        <v>0</v>
      </c>
    </row>
    <row r="8128" spans="1:7">
      <c r="A8128">
        <v>1589313578</v>
      </c>
      <c r="B8128" t="s">
        <v>11928</v>
      </c>
      <c r="C8128" t="s">
        <v>15</v>
      </c>
      <c r="D8128">
        <v>781</v>
      </c>
      <c r="E8128">
        <v>7.4256201427532595E+17</v>
      </c>
      <c r="F8128" t="s">
        <v>11929</v>
      </c>
      <c r="G8128">
        <v>0</v>
      </c>
    </row>
    <row r="8129" spans="1:7">
      <c r="A8129">
        <v>49373638</v>
      </c>
      <c r="B8129" t="s">
        <v>11930</v>
      </c>
      <c r="C8129" t="s">
        <v>15</v>
      </c>
      <c r="D8129">
        <v>775</v>
      </c>
      <c r="E8129">
        <v>7.4256401580995405E+17</v>
      </c>
      <c r="F8129" t="s">
        <v>1867</v>
      </c>
      <c r="G8129">
        <v>0</v>
      </c>
    </row>
    <row r="8130" spans="1:7">
      <c r="A8130">
        <v>406688245</v>
      </c>
      <c r="B8130" t="s">
        <v>11931</v>
      </c>
      <c r="C8130" t="s">
        <v>15</v>
      </c>
      <c r="D8130">
        <v>322</v>
      </c>
      <c r="E8130">
        <v>7.4256564292714496E+17</v>
      </c>
      <c r="F8130" t="s">
        <v>11932</v>
      </c>
      <c r="G8130">
        <v>0</v>
      </c>
    </row>
    <row r="8131" spans="1:7">
      <c r="A8131">
        <v>21123692</v>
      </c>
      <c r="B8131" t="s">
        <v>11933</v>
      </c>
      <c r="C8131" t="s">
        <v>15</v>
      </c>
      <c r="D8131">
        <v>540</v>
      </c>
      <c r="E8131">
        <v>7.4256862927589005E+17</v>
      </c>
      <c r="F8131" t="s">
        <v>11934</v>
      </c>
      <c r="G8131">
        <v>0</v>
      </c>
    </row>
    <row r="8132" spans="1:7">
      <c r="A8132">
        <v>2713002602</v>
      </c>
      <c r="B8132" t="s">
        <v>11935</v>
      </c>
      <c r="C8132" t="s">
        <v>15</v>
      </c>
      <c r="D8132">
        <v>710</v>
      </c>
      <c r="E8132">
        <v>7.4257509954335898E+17</v>
      </c>
      <c r="F8132" t="s">
        <v>11936</v>
      </c>
      <c r="G8132">
        <v>0</v>
      </c>
    </row>
    <row r="8133" spans="1:7">
      <c r="A8133">
        <v>1393740240</v>
      </c>
      <c r="B8133" t="s">
        <v>11937</v>
      </c>
      <c r="C8133" t="s">
        <v>15</v>
      </c>
      <c r="D8133">
        <v>278</v>
      </c>
      <c r="E8133">
        <v>7.4257804419638899E+17</v>
      </c>
      <c r="F8133" t="s">
        <v>11938</v>
      </c>
      <c r="G8133">
        <v>0</v>
      </c>
    </row>
    <row r="8134" spans="1:7">
      <c r="A8134">
        <v>2303661919</v>
      </c>
      <c r="B8134" t="s">
        <v>11939</v>
      </c>
      <c r="C8134" t="s">
        <v>15</v>
      </c>
      <c r="D8134">
        <v>264</v>
      </c>
      <c r="E8134">
        <v>7.4258155300432294E+17</v>
      </c>
      <c r="F8134" t="s">
        <v>11940</v>
      </c>
      <c r="G8134">
        <v>0</v>
      </c>
    </row>
    <row r="8135" spans="1:7">
      <c r="A8135">
        <v>379724688</v>
      </c>
      <c r="B8135" t="s">
        <v>11941</v>
      </c>
      <c r="C8135" t="s">
        <v>15</v>
      </c>
      <c r="D8135">
        <v>1266</v>
      </c>
      <c r="E8135">
        <v>7.4258366547407706E+17</v>
      </c>
      <c r="F8135" t="s">
        <v>11942</v>
      </c>
      <c r="G8135">
        <v>0</v>
      </c>
    </row>
    <row r="8136" spans="1:7">
      <c r="A8136">
        <v>4873949554</v>
      </c>
      <c r="B8136" t="s">
        <v>11943</v>
      </c>
      <c r="C8136" t="s">
        <v>15</v>
      </c>
      <c r="D8136">
        <v>11</v>
      </c>
      <c r="E8136">
        <v>7.4258660624318899E+17</v>
      </c>
      <c r="F8136" t="s">
        <v>11944</v>
      </c>
      <c r="G8136">
        <v>0</v>
      </c>
    </row>
    <row r="8137" spans="1:7">
      <c r="A8137">
        <v>4728822029</v>
      </c>
      <c r="B8137" t="s">
        <v>11945</v>
      </c>
      <c r="C8137" t="s">
        <v>15</v>
      </c>
      <c r="D8137">
        <v>425</v>
      </c>
      <c r="E8137">
        <v>7.4258731026553203E+17</v>
      </c>
      <c r="F8137" t="s">
        <v>11071</v>
      </c>
      <c r="G8137">
        <v>0</v>
      </c>
    </row>
    <row r="8138" spans="1:7">
      <c r="A8138">
        <v>1069937772</v>
      </c>
      <c r="B8138" t="s">
        <v>11946</v>
      </c>
      <c r="C8138" t="s">
        <v>15</v>
      </c>
      <c r="D8138">
        <v>246</v>
      </c>
      <c r="E8138">
        <v>7.4259097345304602E+17</v>
      </c>
      <c r="F8138" t="s">
        <v>11947</v>
      </c>
      <c r="G8138">
        <v>0</v>
      </c>
    </row>
    <row r="8139" spans="1:7">
      <c r="A8139">
        <v>1035883567</v>
      </c>
      <c r="B8139" t="s">
        <v>11948</v>
      </c>
      <c r="C8139" t="s">
        <v>15</v>
      </c>
      <c r="D8139">
        <v>219</v>
      </c>
      <c r="E8139">
        <v>7.4259125009254797E+17</v>
      </c>
      <c r="F8139" t="s">
        <v>11949</v>
      </c>
      <c r="G8139">
        <v>0</v>
      </c>
    </row>
    <row r="8140" spans="1:7">
      <c r="A8140">
        <v>4292698035</v>
      </c>
      <c r="B8140" t="s">
        <v>11950</v>
      </c>
      <c r="C8140" t="s">
        <v>15</v>
      </c>
      <c r="D8140">
        <v>153</v>
      </c>
      <c r="E8140">
        <v>7.4259454337198106E+17</v>
      </c>
      <c r="F8140" t="s">
        <v>8669</v>
      </c>
      <c r="G8140">
        <v>0</v>
      </c>
    </row>
    <row r="8141" spans="1:7">
      <c r="A8141">
        <v>180468138</v>
      </c>
      <c r="B8141" t="s">
        <v>11951</v>
      </c>
      <c r="C8141" t="s">
        <v>15</v>
      </c>
      <c r="D8141">
        <v>2065</v>
      </c>
      <c r="E8141">
        <v>7.4259585199483302E+17</v>
      </c>
      <c r="F8141" t="s">
        <v>11952</v>
      </c>
      <c r="G8141">
        <v>0</v>
      </c>
    </row>
    <row r="8142" spans="1:7">
      <c r="A8142">
        <v>1311533196</v>
      </c>
      <c r="B8142" t="s">
        <v>11953</v>
      </c>
      <c r="C8142" t="s">
        <v>15</v>
      </c>
      <c r="D8142">
        <v>330</v>
      </c>
      <c r="E8142">
        <v>7.4259677926739597E+17</v>
      </c>
      <c r="F8142" t="s">
        <v>11954</v>
      </c>
      <c r="G8142">
        <v>0</v>
      </c>
    </row>
    <row r="8143" spans="1:7">
      <c r="A8143">
        <v>333495852</v>
      </c>
      <c r="B8143" t="s">
        <v>11955</v>
      </c>
      <c r="C8143" t="s">
        <v>15</v>
      </c>
      <c r="D8143">
        <v>2221</v>
      </c>
      <c r="E8143">
        <v>7.4259823727044595E+17</v>
      </c>
      <c r="F8143" t="s">
        <v>715</v>
      </c>
      <c r="G8143">
        <v>0</v>
      </c>
    </row>
    <row r="8144" spans="1:7">
      <c r="A8144">
        <v>3020790166</v>
      </c>
      <c r="B8144" t="s">
        <v>11956</v>
      </c>
      <c r="C8144" t="s">
        <v>15</v>
      </c>
      <c r="D8144">
        <v>482</v>
      </c>
      <c r="E8144">
        <v>7.4260057525943104E+17</v>
      </c>
      <c r="F8144" t="s">
        <v>11957</v>
      </c>
      <c r="G8144">
        <v>0</v>
      </c>
    </row>
    <row r="8145" spans="1:7">
      <c r="A8145">
        <v>1342682118</v>
      </c>
      <c r="B8145" t="s">
        <v>11958</v>
      </c>
      <c r="C8145" t="s">
        <v>15</v>
      </c>
      <c r="D8145">
        <v>295</v>
      </c>
      <c r="E8145">
        <v>7.4260373009324403E+17</v>
      </c>
      <c r="F8145" t="s">
        <v>11959</v>
      </c>
      <c r="G8145">
        <v>0</v>
      </c>
    </row>
    <row r="8146" spans="1:7">
      <c r="A8146">
        <v>2547515456</v>
      </c>
      <c r="B8146" t="s">
        <v>11960</v>
      </c>
      <c r="C8146" t="s">
        <v>15</v>
      </c>
      <c r="D8146">
        <v>756</v>
      </c>
      <c r="E8146">
        <v>7.4260448849876198E+17</v>
      </c>
      <c r="F8146" t="s">
        <v>2391</v>
      </c>
      <c r="G8146">
        <v>0</v>
      </c>
    </row>
    <row r="8147" spans="1:7">
      <c r="A8147">
        <v>830088480</v>
      </c>
      <c r="B8147" t="s">
        <v>11961</v>
      </c>
      <c r="C8147" t="s">
        <v>15</v>
      </c>
      <c r="D8147">
        <v>741</v>
      </c>
      <c r="E8147">
        <v>7.4260464766844902E+17</v>
      </c>
      <c r="F8147" t="s">
        <v>11962</v>
      </c>
      <c r="G8147">
        <v>0</v>
      </c>
    </row>
    <row r="8148" spans="1:7">
      <c r="A8148">
        <v>1115490745</v>
      </c>
      <c r="B8148" t="s">
        <v>11963</v>
      </c>
      <c r="C8148" t="s">
        <v>15</v>
      </c>
      <c r="D8148">
        <v>116</v>
      </c>
      <c r="E8148">
        <v>7.4260656295973299E+17</v>
      </c>
      <c r="F8148" t="s">
        <v>11068</v>
      </c>
      <c r="G8148">
        <v>0</v>
      </c>
    </row>
    <row r="8149" spans="1:7">
      <c r="A8149">
        <v>2565594162</v>
      </c>
      <c r="B8149" t="s">
        <v>11964</v>
      </c>
      <c r="C8149" t="s">
        <v>15</v>
      </c>
      <c r="D8149">
        <v>596</v>
      </c>
      <c r="E8149">
        <v>7.4260695686345498E+17</v>
      </c>
      <c r="F8149" t="s">
        <v>11965</v>
      </c>
      <c r="G8149">
        <v>0</v>
      </c>
    </row>
    <row r="8150" spans="1:7">
      <c r="A8150">
        <v>7.3170991058143206E+17</v>
      </c>
      <c r="B8150" t="s">
        <v>11966</v>
      </c>
      <c r="C8150" t="s">
        <v>15</v>
      </c>
      <c r="D8150">
        <v>623</v>
      </c>
      <c r="E8150">
        <v>7.4260993910591104E+17</v>
      </c>
      <c r="F8150" t="s">
        <v>11967</v>
      </c>
      <c r="G8150">
        <v>0</v>
      </c>
    </row>
    <row r="8151" spans="1:7">
      <c r="D8151">
        <v>623</v>
      </c>
      <c r="E8151">
        <v>7.4261005160129306E+17</v>
      </c>
      <c r="F8151" t="s">
        <v>11968</v>
      </c>
      <c r="G8151">
        <v>0</v>
      </c>
    </row>
    <row r="8152" spans="1:7">
      <c r="A8152">
        <v>2709801356</v>
      </c>
      <c r="B8152" t="s">
        <v>11969</v>
      </c>
      <c r="C8152" t="s">
        <v>15</v>
      </c>
      <c r="D8152">
        <v>561</v>
      </c>
      <c r="E8152">
        <v>7.4261142351620096E+17</v>
      </c>
      <c r="F8152" t="s">
        <v>717</v>
      </c>
      <c r="G8152">
        <v>0</v>
      </c>
    </row>
    <row r="8153" spans="1:7">
      <c r="A8153">
        <v>312873095</v>
      </c>
      <c r="B8153" t="s">
        <v>11970</v>
      </c>
      <c r="C8153" t="s">
        <v>15</v>
      </c>
      <c r="D8153">
        <v>2329</v>
      </c>
      <c r="E8153">
        <v>7.4261263506610598E+17</v>
      </c>
      <c r="F8153" t="s">
        <v>715</v>
      </c>
      <c r="G8153">
        <v>0</v>
      </c>
    </row>
    <row r="8154" spans="1:7">
      <c r="A8154">
        <v>2906651126</v>
      </c>
      <c r="B8154" t="s">
        <v>11971</v>
      </c>
      <c r="C8154" t="s">
        <v>15</v>
      </c>
      <c r="D8154">
        <v>287</v>
      </c>
      <c r="E8154">
        <v>7.4261691767693696E+17</v>
      </c>
      <c r="F8154" t="s">
        <v>185</v>
      </c>
      <c r="G8154">
        <v>0</v>
      </c>
    </row>
    <row r="8155" spans="1:7">
      <c r="A8155">
        <v>2679114528</v>
      </c>
      <c r="B8155" t="s">
        <v>11972</v>
      </c>
      <c r="C8155" t="s">
        <v>15</v>
      </c>
      <c r="E8155">
        <v>7.4261893983902502E+17</v>
      </c>
      <c r="F8155" t="s">
        <v>11973</v>
      </c>
      <c r="G8155">
        <v>0</v>
      </c>
    </row>
    <row r="8156" spans="1:7">
      <c r="A8156">
        <v>3279763159</v>
      </c>
      <c r="B8156" t="s">
        <v>11974</v>
      </c>
      <c r="C8156" t="s">
        <v>15</v>
      </c>
      <c r="D8156">
        <v>131</v>
      </c>
      <c r="E8156">
        <v>7.4262021055807898E+17</v>
      </c>
      <c r="F8156" t="s">
        <v>11975</v>
      </c>
      <c r="G8156">
        <v>0</v>
      </c>
    </row>
    <row r="8157" spans="1:7">
      <c r="A8157">
        <v>3248397150</v>
      </c>
      <c r="B8157" t="s">
        <v>11976</v>
      </c>
      <c r="C8157" t="s">
        <v>15</v>
      </c>
      <c r="D8157">
        <v>1575</v>
      </c>
      <c r="E8157">
        <v>7.4262575614086298E+17</v>
      </c>
      <c r="F8157" t="s">
        <v>11977</v>
      </c>
      <c r="G8157">
        <v>0</v>
      </c>
    </row>
    <row r="8158" spans="1:7">
      <c r="A8158">
        <v>90223556</v>
      </c>
      <c r="B8158" t="s">
        <v>11978</v>
      </c>
      <c r="C8158" t="s">
        <v>15</v>
      </c>
      <c r="D8158">
        <v>2298</v>
      </c>
      <c r="E8158">
        <v>7.4263118880060595E+17</v>
      </c>
      <c r="F8158" t="s">
        <v>11979</v>
      </c>
      <c r="G8158">
        <v>0</v>
      </c>
    </row>
    <row r="8159" spans="1:7">
      <c r="A8159">
        <v>2204972266</v>
      </c>
      <c r="B8159" t="s">
        <v>11980</v>
      </c>
      <c r="C8159" t="s">
        <v>15</v>
      </c>
      <c r="D8159">
        <v>608</v>
      </c>
      <c r="E8159">
        <v>7.4263318306637798E+17</v>
      </c>
      <c r="F8159" t="s">
        <v>11981</v>
      </c>
      <c r="G8159">
        <v>0</v>
      </c>
    </row>
    <row r="8160" spans="1:7">
      <c r="D8160">
        <v>608</v>
      </c>
      <c r="E8160">
        <v>7.4263409174134797E+17</v>
      </c>
      <c r="F8160" t="s">
        <v>11982</v>
      </c>
      <c r="G8160">
        <v>0</v>
      </c>
    </row>
    <row r="8161" spans="1:7">
      <c r="A8161">
        <v>391421050</v>
      </c>
      <c r="B8161" t="s">
        <v>11983</v>
      </c>
      <c r="C8161" t="s">
        <v>15</v>
      </c>
      <c r="D8161">
        <v>675</v>
      </c>
      <c r="E8161">
        <v>7.4263850093211597E+17</v>
      </c>
      <c r="F8161" t="s">
        <v>732</v>
      </c>
      <c r="G8161">
        <v>0</v>
      </c>
    </row>
    <row r="8162" spans="1:7">
      <c r="A8162">
        <v>1857757452</v>
      </c>
      <c r="B8162" t="s">
        <v>11984</v>
      </c>
      <c r="C8162" t="s">
        <v>15</v>
      </c>
      <c r="D8162">
        <v>208</v>
      </c>
      <c r="E8162">
        <v>7.4264610409788595E+17</v>
      </c>
      <c r="F8162" t="s">
        <v>11985</v>
      </c>
      <c r="G8162">
        <v>0</v>
      </c>
    </row>
    <row r="8163" spans="1:7">
      <c r="A8163">
        <v>173510909</v>
      </c>
      <c r="B8163" t="s">
        <v>11986</v>
      </c>
      <c r="C8163" t="s">
        <v>15</v>
      </c>
      <c r="D8163">
        <v>1473</v>
      </c>
      <c r="E8163">
        <v>7.4265059828633203E+17</v>
      </c>
      <c r="F8163" t="s">
        <v>11987</v>
      </c>
      <c r="G8163">
        <v>0</v>
      </c>
    </row>
    <row r="8164" spans="1:7">
      <c r="A8164">
        <v>4882871303</v>
      </c>
      <c r="B8164" t="s">
        <v>11988</v>
      </c>
      <c r="C8164" t="s">
        <v>15</v>
      </c>
      <c r="D8164">
        <v>161</v>
      </c>
      <c r="E8164">
        <v>7.4266173221716403E+17</v>
      </c>
      <c r="F8164" t="s">
        <v>725</v>
      </c>
      <c r="G8164">
        <v>0</v>
      </c>
    </row>
    <row r="8165" spans="1:7">
      <c r="A8165">
        <v>4234589001</v>
      </c>
      <c r="B8165" t="s">
        <v>11989</v>
      </c>
      <c r="C8165" t="s">
        <v>15</v>
      </c>
      <c r="D8165">
        <v>12</v>
      </c>
      <c r="E8165">
        <v>7.42680763322208E+17</v>
      </c>
      <c r="F8165" t="s">
        <v>3226</v>
      </c>
      <c r="G8165">
        <v>0</v>
      </c>
    </row>
    <row r="8166" spans="1:7">
      <c r="A8166">
        <v>4081902013</v>
      </c>
      <c r="B8166" t="s">
        <v>11990</v>
      </c>
      <c r="C8166" t="s">
        <v>15</v>
      </c>
      <c r="D8166">
        <v>8</v>
      </c>
      <c r="E8166">
        <v>7.4269234858550899E+17</v>
      </c>
      <c r="F8166" t="s">
        <v>11991</v>
      </c>
      <c r="G8166">
        <v>0</v>
      </c>
    </row>
    <row r="8167" spans="1:7">
      <c r="A8167">
        <v>61958686</v>
      </c>
      <c r="B8167" t="s">
        <v>11992</v>
      </c>
      <c r="C8167" t="s">
        <v>15</v>
      </c>
      <c r="D8167">
        <v>307</v>
      </c>
      <c r="E8167">
        <v>7.4269803908147597E+17</v>
      </c>
      <c r="F8167" t="s">
        <v>11993</v>
      </c>
      <c r="G8167">
        <v>0</v>
      </c>
    </row>
    <row r="8168" spans="1:7">
      <c r="D8168">
        <v>307</v>
      </c>
      <c r="E8168">
        <v>7.4269820559533696E+17</v>
      </c>
      <c r="F8168" t="s">
        <v>11993</v>
      </c>
      <c r="G8168">
        <v>0</v>
      </c>
    </row>
    <row r="8169" spans="1:7">
      <c r="A8169">
        <v>731402221</v>
      </c>
      <c r="B8169" t="s">
        <v>11994</v>
      </c>
      <c r="C8169" t="s">
        <v>15</v>
      </c>
      <c r="D8169">
        <v>371</v>
      </c>
      <c r="E8169">
        <v>7.4271419262138394E+17</v>
      </c>
      <c r="F8169" t="s">
        <v>177</v>
      </c>
      <c r="G8169">
        <v>0</v>
      </c>
    </row>
    <row r="8170" spans="1:7">
      <c r="A8170">
        <v>516462427</v>
      </c>
      <c r="B8170" t="s">
        <v>11995</v>
      </c>
      <c r="C8170" t="s">
        <v>15</v>
      </c>
      <c r="D8170">
        <v>4562</v>
      </c>
      <c r="E8170">
        <v>7.4271836623907597E+17</v>
      </c>
      <c r="F8170" t="s">
        <v>11996</v>
      </c>
      <c r="G8170">
        <v>0</v>
      </c>
    </row>
    <row r="8171" spans="1:7">
      <c r="A8171">
        <v>2845756985</v>
      </c>
      <c r="B8171" t="s">
        <v>11997</v>
      </c>
      <c r="C8171" t="s">
        <v>15</v>
      </c>
      <c r="D8171">
        <v>308</v>
      </c>
      <c r="E8171">
        <v>7.4272050800586304E+17</v>
      </c>
      <c r="F8171" t="s">
        <v>2391</v>
      </c>
      <c r="G8171">
        <v>0</v>
      </c>
    </row>
    <row r="8172" spans="1:7">
      <c r="A8172">
        <v>76254914</v>
      </c>
      <c r="B8172" t="s">
        <v>11998</v>
      </c>
      <c r="C8172" t="s">
        <v>15</v>
      </c>
      <c r="D8172">
        <v>464</v>
      </c>
      <c r="E8172">
        <v>7.4272158859279206E+17</v>
      </c>
      <c r="F8172" t="s">
        <v>11999</v>
      </c>
      <c r="G8172">
        <v>0</v>
      </c>
    </row>
    <row r="8173" spans="1:7">
      <c r="A8173">
        <v>31245824</v>
      </c>
      <c r="B8173" t="s">
        <v>12000</v>
      </c>
      <c r="C8173" t="s">
        <v>15</v>
      </c>
      <c r="D8173">
        <v>1426</v>
      </c>
      <c r="E8173">
        <v>7.4272507036844006E+17</v>
      </c>
      <c r="F8173" t="s">
        <v>12001</v>
      </c>
      <c r="G8173">
        <v>0</v>
      </c>
    </row>
    <row r="8174" spans="1:7">
      <c r="A8174">
        <v>2198228972</v>
      </c>
      <c r="B8174" t="s">
        <v>12002</v>
      </c>
      <c r="C8174" t="s">
        <v>15</v>
      </c>
      <c r="D8174">
        <v>319</v>
      </c>
      <c r="E8174">
        <v>7.4272669006175002E+17</v>
      </c>
      <c r="F8174" t="s">
        <v>12003</v>
      </c>
      <c r="G8174">
        <v>0</v>
      </c>
    </row>
    <row r="8175" spans="1:7">
      <c r="A8175">
        <v>2946776229</v>
      </c>
      <c r="B8175" t="s">
        <v>12004</v>
      </c>
      <c r="C8175" t="s">
        <v>15</v>
      </c>
      <c r="D8175">
        <v>352</v>
      </c>
      <c r="E8175">
        <v>7.4272826235963405E+17</v>
      </c>
      <c r="F8175" t="s">
        <v>11088</v>
      </c>
      <c r="G8175">
        <v>0</v>
      </c>
    </row>
    <row r="8176" spans="1:7">
      <c r="A8176">
        <v>159632817</v>
      </c>
      <c r="B8176" t="s">
        <v>12005</v>
      </c>
      <c r="C8176" t="s">
        <v>15</v>
      </c>
      <c r="D8176">
        <v>592</v>
      </c>
      <c r="E8176">
        <v>7.4273269388072102E+17</v>
      </c>
      <c r="F8176" t="s">
        <v>12006</v>
      </c>
      <c r="G8176">
        <v>0</v>
      </c>
    </row>
    <row r="8177" spans="1:7">
      <c r="A8177">
        <v>4430460081</v>
      </c>
      <c r="B8177" t="s">
        <v>12007</v>
      </c>
      <c r="C8177" t="s">
        <v>15</v>
      </c>
      <c r="D8177">
        <v>94</v>
      </c>
      <c r="E8177">
        <v>7.4273825414806298E+17</v>
      </c>
      <c r="F8177" t="s">
        <v>12008</v>
      </c>
      <c r="G8177">
        <v>0</v>
      </c>
    </row>
    <row r="8178" spans="1:7">
      <c r="A8178">
        <v>301740552</v>
      </c>
      <c r="B8178" t="s">
        <v>12009</v>
      </c>
      <c r="C8178" t="s">
        <v>15</v>
      </c>
      <c r="D8178">
        <v>944</v>
      </c>
      <c r="E8178">
        <v>7.4273839513117504E+17</v>
      </c>
      <c r="F8178" t="s">
        <v>12010</v>
      </c>
      <c r="G8178">
        <v>0</v>
      </c>
    </row>
    <row r="8179" spans="1:7">
      <c r="A8179">
        <v>347256774</v>
      </c>
      <c r="B8179" t="s">
        <v>12011</v>
      </c>
      <c r="C8179" t="s">
        <v>15</v>
      </c>
      <c r="D8179">
        <v>223</v>
      </c>
      <c r="E8179">
        <v>7.4273872302931994E+17</v>
      </c>
      <c r="F8179" t="s">
        <v>12012</v>
      </c>
      <c r="G8179">
        <v>0</v>
      </c>
    </row>
    <row r="8180" spans="1:7">
      <c r="A8180">
        <v>2360423060</v>
      </c>
      <c r="B8180" t="s">
        <v>12013</v>
      </c>
      <c r="C8180" t="s">
        <v>15</v>
      </c>
      <c r="D8180">
        <v>571</v>
      </c>
      <c r="E8180">
        <v>7.4274582693441498E+17</v>
      </c>
      <c r="F8180" t="s">
        <v>12014</v>
      </c>
      <c r="G8180">
        <v>0</v>
      </c>
    </row>
    <row r="8181" spans="1:7">
      <c r="A8181">
        <v>461722921</v>
      </c>
      <c r="B8181" t="s">
        <v>12015</v>
      </c>
      <c r="C8181" t="s">
        <v>15</v>
      </c>
      <c r="D8181">
        <v>1473</v>
      </c>
      <c r="E8181">
        <v>7.4274878196838003E+17</v>
      </c>
      <c r="F8181" t="s">
        <v>12016</v>
      </c>
      <c r="G8181">
        <v>0</v>
      </c>
    </row>
    <row r="8182" spans="1:7">
      <c r="A8182">
        <v>51665521</v>
      </c>
      <c r="B8182" t="s">
        <v>12017</v>
      </c>
      <c r="C8182" t="s">
        <v>15</v>
      </c>
      <c r="D8182">
        <v>736</v>
      </c>
      <c r="E8182">
        <v>7.4275153053370394E+17</v>
      </c>
      <c r="F8182" t="s">
        <v>12018</v>
      </c>
      <c r="G8182">
        <v>0</v>
      </c>
    </row>
    <row r="8183" spans="1:7">
      <c r="A8183">
        <v>311541762</v>
      </c>
      <c r="B8183" t="s">
        <v>12019</v>
      </c>
      <c r="C8183" t="s">
        <v>15</v>
      </c>
      <c r="D8183">
        <v>710</v>
      </c>
      <c r="E8183">
        <v>7.4275261211464896E+17</v>
      </c>
      <c r="F8183" t="s">
        <v>12020</v>
      </c>
      <c r="G8183">
        <v>0</v>
      </c>
    </row>
    <row r="8184" spans="1:7">
      <c r="A8184">
        <v>1383672536</v>
      </c>
      <c r="B8184" t="s">
        <v>12021</v>
      </c>
      <c r="C8184" t="s">
        <v>15</v>
      </c>
      <c r="D8184">
        <v>682</v>
      </c>
      <c r="E8184">
        <v>7.4275466780600704E+17</v>
      </c>
      <c r="F8184" t="s">
        <v>12022</v>
      </c>
      <c r="G8184">
        <v>0</v>
      </c>
    </row>
    <row r="8185" spans="1:7">
      <c r="A8185">
        <v>2785123851</v>
      </c>
      <c r="B8185" t="s">
        <v>12023</v>
      </c>
      <c r="C8185" t="s">
        <v>15</v>
      </c>
      <c r="D8185">
        <v>281</v>
      </c>
      <c r="E8185">
        <v>7.4275564769170598E+17</v>
      </c>
      <c r="F8185" t="s">
        <v>725</v>
      </c>
      <c r="G8185">
        <v>0</v>
      </c>
    </row>
    <row r="8186" spans="1:7">
      <c r="A8186">
        <v>428366033</v>
      </c>
      <c r="B8186" t="s">
        <v>12024</v>
      </c>
      <c r="C8186" t="s">
        <v>15</v>
      </c>
      <c r="D8186">
        <v>767</v>
      </c>
      <c r="E8186">
        <v>7.4275665419902195E+17</v>
      </c>
      <c r="F8186" t="s">
        <v>12025</v>
      </c>
      <c r="G8186">
        <v>0</v>
      </c>
    </row>
    <row r="8187" spans="1:7">
      <c r="A8187">
        <v>3322032256</v>
      </c>
      <c r="B8187" t="s">
        <v>12026</v>
      </c>
      <c r="C8187" t="s">
        <v>15</v>
      </c>
      <c r="D8187">
        <v>483</v>
      </c>
      <c r="E8187">
        <v>7.4276953449970496E+17</v>
      </c>
      <c r="F8187" t="s">
        <v>12027</v>
      </c>
      <c r="G8187">
        <v>0</v>
      </c>
    </row>
    <row r="8188" spans="1:7">
      <c r="A8188">
        <v>3410632373</v>
      </c>
      <c r="B8188" t="s">
        <v>12028</v>
      </c>
      <c r="C8188" t="s">
        <v>15</v>
      </c>
      <c r="D8188">
        <v>4393</v>
      </c>
      <c r="E8188">
        <v>7.4277143259428506E+17</v>
      </c>
      <c r="F8188" t="s">
        <v>698</v>
      </c>
      <c r="G8188">
        <v>0</v>
      </c>
    </row>
    <row r="8189" spans="1:7">
      <c r="A8189">
        <v>2895947708</v>
      </c>
      <c r="B8189" t="s">
        <v>12029</v>
      </c>
      <c r="C8189" t="s">
        <v>15</v>
      </c>
      <c r="D8189">
        <v>210</v>
      </c>
      <c r="E8189">
        <v>7.4277169773285005E+17</v>
      </c>
      <c r="F8189" t="s">
        <v>12030</v>
      </c>
      <c r="G8189">
        <v>0</v>
      </c>
    </row>
    <row r="8190" spans="1:7">
      <c r="A8190">
        <v>4839149411</v>
      </c>
      <c r="B8190" t="s">
        <v>12031</v>
      </c>
      <c r="C8190" t="s">
        <v>15</v>
      </c>
      <c r="D8190">
        <v>290</v>
      </c>
      <c r="E8190">
        <v>7.4277235857902797E+17</v>
      </c>
      <c r="F8190" t="s">
        <v>725</v>
      </c>
      <c r="G8190">
        <v>0</v>
      </c>
    </row>
    <row r="8191" spans="1:7">
      <c r="A8191">
        <v>775179800</v>
      </c>
      <c r="B8191" t="s">
        <v>12032</v>
      </c>
      <c r="C8191" t="s">
        <v>15</v>
      </c>
      <c r="D8191">
        <v>518</v>
      </c>
      <c r="E8191">
        <v>7.4277311651493094E+17</v>
      </c>
      <c r="F8191" t="s">
        <v>12033</v>
      </c>
      <c r="G8191">
        <v>0</v>
      </c>
    </row>
    <row r="8192" spans="1:7">
      <c r="A8192">
        <v>714991471</v>
      </c>
      <c r="B8192" t="s">
        <v>12034</v>
      </c>
      <c r="C8192" t="s">
        <v>15</v>
      </c>
      <c r="D8192">
        <v>1168</v>
      </c>
      <c r="E8192">
        <v>7.4277635847297395E+17</v>
      </c>
      <c r="F8192" t="s">
        <v>8777</v>
      </c>
      <c r="G8192">
        <v>0</v>
      </c>
    </row>
    <row r="8193" spans="1:7">
      <c r="A8193">
        <v>82640920</v>
      </c>
      <c r="B8193" t="s">
        <v>12035</v>
      </c>
      <c r="C8193" t="s">
        <v>15</v>
      </c>
      <c r="D8193">
        <v>580</v>
      </c>
      <c r="E8193">
        <v>7.4277644818901005E+17</v>
      </c>
      <c r="F8193" t="s">
        <v>12036</v>
      </c>
      <c r="G8193">
        <v>0</v>
      </c>
    </row>
    <row r="8194" spans="1:7">
      <c r="A8194">
        <v>361983722</v>
      </c>
      <c r="B8194" t="s">
        <v>12037</v>
      </c>
      <c r="C8194" t="s">
        <v>33</v>
      </c>
      <c r="D8194">
        <v>294</v>
      </c>
      <c r="E8194">
        <v>7.42777991348912E+17</v>
      </c>
      <c r="F8194" t="s">
        <v>12038</v>
      </c>
      <c r="G8194">
        <v>0</v>
      </c>
    </row>
    <row r="8195" spans="1:7">
      <c r="A8195">
        <v>388088575</v>
      </c>
      <c r="B8195" t="s">
        <v>12039</v>
      </c>
      <c r="C8195" t="s">
        <v>15</v>
      </c>
      <c r="D8195">
        <v>415</v>
      </c>
      <c r="E8195">
        <v>7.42778209058464E+17</v>
      </c>
      <c r="F8195" t="s">
        <v>12040</v>
      </c>
      <c r="G8195">
        <v>0</v>
      </c>
    </row>
    <row r="8196" spans="1:7">
      <c r="A8196">
        <v>2230717836</v>
      </c>
      <c r="B8196" t="s">
        <v>12041</v>
      </c>
      <c r="C8196" t="s">
        <v>15</v>
      </c>
      <c r="D8196">
        <v>1002</v>
      </c>
      <c r="E8196">
        <v>7.4277905329639002E+17</v>
      </c>
      <c r="F8196" t="s">
        <v>12042</v>
      </c>
      <c r="G8196">
        <v>0</v>
      </c>
    </row>
    <row r="8197" spans="1:7">
      <c r="A8197">
        <v>299285166</v>
      </c>
      <c r="B8197" t="s">
        <v>12043</v>
      </c>
      <c r="C8197" t="s">
        <v>15</v>
      </c>
      <c r="D8197">
        <v>524</v>
      </c>
      <c r="E8197">
        <v>7.4278407405872704E+17</v>
      </c>
      <c r="F8197" t="s">
        <v>2549</v>
      </c>
      <c r="G8197">
        <v>0</v>
      </c>
    </row>
    <row r="8198" spans="1:7">
      <c r="A8198">
        <v>620579361</v>
      </c>
      <c r="B8198" t="s">
        <v>12044</v>
      </c>
      <c r="C8198" t="s">
        <v>15</v>
      </c>
      <c r="D8198">
        <v>389</v>
      </c>
      <c r="E8198">
        <v>7.4278539171191194E+17</v>
      </c>
      <c r="F8198" t="s">
        <v>2549</v>
      </c>
      <c r="G8198">
        <v>0</v>
      </c>
    </row>
    <row r="8199" spans="1:7">
      <c r="A8199">
        <v>2792373661</v>
      </c>
      <c r="B8199" t="s">
        <v>12045</v>
      </c>
      <c r="C8199" t="s">
        <v>15</v>
      </c>
      <c r="D8199">
        <v>16</v>
      </c>
      <c r="E8199">
        <v>7.4278562653408896E+17</v>
      </c>
      <c r="F8199" t="s">
        <v>2701</v>
      </c>
      <c r="G8199">
        <v>0</v>
      </c>
    </row>
    <row r="8200" spans="1:7">
      <c r="A8200">
        <v>2793049053</v>
      </c>
      <c r="B8200" t="s">
        <v>12046</v>
      </c>
      <c r="C8200" t="s">
        <v>15</v>
      </c>
      <c r="D8200">
        <v>554</v>
      </c>
      <c r="E8200">
        <v>7.4278601306872602E+17</v>
      </c>
      <c r="F8200" t="s">
        <v>2549</v>
      </c>
      <c r="G8200">
        <v>0</v>
      </c>
    </row>
    <row r="8201" spans="1:7">
      <c r="A8201">
        <v>155376912</v>
      </c>
      <c r="B8201" t="s">
        <v>12047</v>
      </c>
      <c r="C8201" t="s">
        <v>15</v>
      </c>
      <c r="D8201">
        <v>602</v>
      </c>
      <c r="E8201">
        <v>7.4278619794526195E+17</v>
      </c>
      <c r="F8201" t="s">
        <v>2549</v>
      </c>
      <c r="G8201">
        <v>0</v>
      </c>
    </row>
    <row r="8202" spans="1:7">
      <c r="A8202">
        <v>2256740177</v>
      </c>
      <c r="B8202" t="s">
        <v>12048</v>
      </c>
      <c r="C8202" t="s">
        <v>15</v>
      </c>
      <c r="D8202">
        <v>556</v>
      </c>
      <c r="E8202">
        <v>7.4278627950344998E+17</v>
      </c>
      <c r="F8202" t="s">
        <v>12049</v>
      </c>
      <c r="G8202">
        <v>0</v>
      </c>
    </row>
    <row r="8203" spans="1:7">
      <c r="A8203">
        <v>2717378735</v>
      </c>
      <c r="B8203" t="s">
        <v>12050</v>
      </c>
      <c r="C8203" t="s">
        <v>15</v>
      </c>
      <c r="D8203">
        <v>668</v>
      </c>
      <c r="E8203">
        <v>7.4278669495347994E+17</v>
      </c>
      <c r="F8203" t="s">
        <v>2549</v>
      </c>
      <c r="G8203">
        <v>0</v>
      </c>
    </row>
    <row r="8204" spans="1:7">
      <c r="A8204">
        <v>1165373689</v>
      </c>
      <c r="B8204" t="s">
        <v>12051</v>
      </c>
      <c r="C8204" t="s">
        <v>15</v>
      </c>
      <c r="D8204">
        <v>38</v>
      </c>
      <c r="E8204">
        <v>7.4278837991444902E+17</v>
      </c>
      <c r="F8204" t="s">
        <v>2549</v>
      </c>
      <c r="G8204">
        <v>0</v>
      </c>
    </row>
    <row r="8205" spans="1:7">
      <c r="A8205">
        <v>3075458940</v>
      </c>
      <c r="B8205" t="s">
        <v>12052</v>
      </c>
      <c r="C8205" t="s">
        <v>15</v>
      </c>
      <c r="D8205">
        <v>1036</v>
      </c>
      <c r="E8205">
        <v>7.4278978925928896E+17</v>
      </c>
      <c r="F8205" t="s">
        <v>12053</v>
      </c>
      <c r="G8205">
        <v>0</v>
      </c>
    </row>
    <row r="8206" spans="1:7">
      <c r="A8206">
        <v>323307775</v>
      </c>
      <c r="B8206" t="s">
        <v>12054</v>
      </c>
      <c r="C8206" t="s">
        <v>15</v>
      </c>
      <c r="D8206">
        <v>762</v>
      </c>
      <c r="E8206">
        <v>7.4279077381768E+17</v>
      </c>
      <c r="F8206" t="s">
        <v>12055</v>
      </c>
      <c r="G8206">
        <v>0</v>
      </c>
    </row>
    <row r="8207" spans="1:7">
      <c r="A8207">
        <v>2941028999</v>
      </c>
      <c r="B8207" t="s">
        <v>12056</v>
      </c>
      <c r="C8207" t="s">
        <v>15</v>
      </c>
      <c r="D8207">
        <v>168</v>
      </c>
      <c r="E8207">
        <v>7.4279115994949197E+17</v>
      </c>
      <c r="F8207" t="s">
        <v>2549</v>
      </c>
      <c r="G8207">
        <v>0</v>
      </c>
    </row>
    <row r="8208" spans="1:7">
      <c r="A8208">
        <v>7.0550131090960397E+17</v>
      </c>
      <c r="B8208" t="s">
        <v>12057</v>
      </c>
      <c r="C8208" t="s">
        <v>15</v>
      </c>
      <c r="D8208">
        <v>24</v>
      </c>
      <c r="E8208">
        <v>7.4279189462378099E+17</v>
      </c>
      <c r="F8208" t="s">
        <v>2549</v>
      </c>
      <c r="G8208">
        <v>0</v>
      </c>
    </row>
    <row r="8209" spans="1:7">
      <c r="A8209">
        <v>863810125</v>
      </c>
      <c r="B8209" t="s">
        <v>12058</v>
      </c>
      <c r="C8209" t="s">
        <v>15</v>
      </c>
      <c r="D8209">
        <v>622</v>
      </c>
      <c r="E8209">
        <v>7.4279189653219699E+17</v>
      </c>
      <c r="F8209" t="s">
        <v>2549</v>
      </c>
      <c r="G8209">
        <v>0</v>
      </c>
    </row>
    <row r="8210" spans="1:7">
      <c r="A8210">
        <v>3041853158</v>
      </c>
      <c r="B8210" t="s">
        <v>12059</v>
      </c>
      <c r="C8210" t="s">
        <v>15</v>
      </c>
      <c r="D8210">
        <v>217</v>
      </c>
      <c r="E8210">
        <v>7.4279408489754598E+17</v>
      </c>
      <c r="F8210" t="s">
        <v>10756</v>
      </c>
      <c r="G8210">
        <v>0</v>
      </c>
    </row>
    <row r="8211" spans="1:7">
      <c r="A8211">
        <v>4786136182</v>
      </c>
      <c r="B8211" t="s">
        <v>12060</v>
      </c>
      <c r="C8211" t="s">
        <v>15</v>
      </c>
      <c r="D8211">
        <v>61</v>
      </c>
      <c r="E8211">
        <v>7.42796336404304E+17</v>
      </c>
      <c r="F8211" t="s">
        <v>12061</v>
      </c>
      <c r="G8211">
        <v>0</v>
      </c>
    </row>
    <row r="8212" spans="1:7">
      <c r="A8212">
        <v>7.3706398004957197E+17</v>
      </c>
      <c r="B8212" t="s">
        <v>12062</v>
      </c>
      <c r="C8212" t="s">
        <v>15</v>
      </c>
      <c r="D8212">
        <v>13</v>
      </c>
      <c r="E8212">
        <v>7.4279951809413504E+17</v>
      </c>
      <c r="F8212" t="s">
        <v>12063</v>
      </c>
      <c r="G8212">
        <v>0</v>
      </c>
    </row>
    <row r="8213" spans="1:7">
      <c r="A8213">
        <v>4705069951</v>
      </c>
      <c r="B8213" t="s">
        <v>12064</v>
      </c>
      <c r="C8213" t="s">
        <v>15</v>
      </c>
      <c r="D8213">
        <v>4</v>
      </c>
      <c r="E8213">
        <v>7.4280016859302298E+17</v>
      </c>
      <c r="F8213" t="s">
        <v>12065</v>
      </c>
      <c r="G8213">
        <v>0</v>
      </c>
    </row>
    <row r="8214" spans="1:7">
      <c r="A8214">
        <v>450739843</v>
      </c>
      <c r="B8214" t="s">
        <v>12066</v>
      </c>
      <c r="C8214" t="s">
        <v>15</v>
      </c>
      <c r="D8214">
        <v>2620</v>
      </c>
      <c r="E8214">
        <v>7.4280159824671898E+17</v>
      </c>
      <c r="F8214" t="s">
        <v>1867</v>
      </c>
      <c r="G8214">
        <v>0</v>
      </c>
    </row>
    <row r="8215" spans="1:7">
      <c r="A8215">
        <v>223200673</v>
      </c>
      <c r="B8215" t="s">
        <v>12067</v>
      </c>
      <c r="C8215" t="s">
        <v>15</v>
      </c>
      <c r="D8215">
        <v>719</v>
      </c>
      <c r="E8215">
        <v>7.42803313113104E+17</v>
      </c>
      <c r="F8215" t="s">
        <v>2336</v>
      </c>
      <c r="G8215">
        <v>0</v>
      </c>
    </row>
    <row r="8216" spans="1:7">
      <c r="A8216">
        <v>2162652483</v>
      </c>
      <c r="B8216" t="s">
        <v>12068</v>
      </c>
      <c r="C8216" t="s">
        <v>15</v>
      </c>
      <c r="D8216">
        <v>409</v>
      </c>
      <c r="E8216">
        <v>7.4280510411866496E+17</v>
      </c>
      <c r="F8216" t="s">
        <v>2549</v>
      </c>
      <c r="G8216">
        <v>0</v>
      </c>
    </row>
    <row r="8217" spans="1:7">
      <c r="A8217">
        <v>6.97728256838128E+17</v>
      </c>
      <c r="B8217" t="s">
        <v>12069</v>
      </c>
      <c r="C8217" t="s">
        <v>15</v>
      </c>
      <c r="D8217">
        <v>273</v>
      </c>
      <c r="E8217">
        <v>7.4280797959070106E+17</v>
      </c>
      <c r="F8217" t="s">
        <v>725</v>
      </c>
      <c r="G8217">
        <v>0</v>
      </c>
    </row>
    <row r="8218" spans="1:7">
      <c r="A8218">
        <v>3127258404</v>
      </c>
      <c r="B8218" t="s">
        <v>12070</v>
      </c>
      <c r="C8218" t="s">
        <v>15</v>
      </c>
      <c r="D8218">
        <v>995</v>
      </c>
      <c r="E8218">
        <v>7.4280950557917197E+17</v>
      </c>
      <c r="F8218" t="s">
        <v>12071</v>
      </c>
      <c r="G8218">
        <v>0</v>
      </c>
    </row>
    <row r="8219" spans="1:7">
      <c r="A8219">
        <v>3173869898</v>
      </c>
      <c r="B8219" t="s">
        <v>12072</v>
      </c>
      <c r="C8219" t="s">
        <v>15</v>
      </c>
      <c r="D8219">
        <v>1233</v>
      </c>
      <c r="E8219">
        <v>7.4281001037203904E+17</v>
      </c>
      <c r="F8219" t="s">
        <v>12073</v>
      </c>
      <c r="G8219">
        <v>0</v>
      </c>
    </row>
    <row r="8220" spans="1:7">
      <c r="A8220">
        <v>2566449062</v>
      </c>
      <c r="B8220" t="s">
        <v>12074</v>
      </c>
      <c r="C8220" t="s">
        <v>15</v>
      </c>
      <c r="D8220">
        <v>356</v>
      </c>
      <c r="E8220">
        <v>7.4281158055592294E+17</v>
      </c>
      <c r="F8220" t="s">
        <v>12075</v>
      </c>
      <c r="G8220">
        <v>0</v>
      </c>
    </row>
    <row r="8221" spans="1:7">
      <c r="A8221">
        <v>4741404437</v>
      </c>
      <c r="B8221" t="s">
        <v>12076</v>
      </c>
      <c r="C8221" t="s">
        <v>15</v>
      </c>
      <c r="D8221">
        <v>2574</v>
      </c>
      <c r="E8221">
        <v>7.4281237199602906E+17</v>
      </c>
      <c r="F8221" t="s">
        <v>698</v>
      </c>
      <c r="G8221">
        <v>0</v>
      </c>
    </row>
    <row r="8222" spans="1:7">
      <c r="A8222">
        <v>2991334374</v>
      </c>
      <c r="B8222" t="s">
        <v>12077</v>
      </c>
      <c r="C8222" t="s">
        <v>15</v>
      </c>
      <c r="D8222">
        <v>125</v>
      </c>
      <c r="E8222">
        <v>7.4281394537998694E+17</v>
      </c>
      <c r="F8222" t="s">
        <v>12078</v>
      </c>
      <c r="G8222">
        <v>0</v>
      </c>
    </row>
    <row r="8223" spans="1:7">
      <c r="A8223">
        <v>103992575</v>
      </c>
      <c r="B8223" t="s">
        <v>12079</v>
      </c>
      <c r="C8223" t="s">
        <v>15</v>
      </c>
      <c r="D8223">
        <v>715</v>
      </c>
      <c r="E8223">
        <v>7.4281541222467597E+17</v>
      </c>
      <c r="F8223" t="s">
        <v>2549</v>
      </c>
      <c r="G8223">
        <v>0</v>
      </c>
    </row>
    <row r="8224" spans="1:7">
      <c r="A8224">
        <v>3891070233</v>
      </c>
      <c r="B8224" t="s">
        <v>12080</v>
      </c>
      <c r="C8224" t="s">
        <v>109</v>
      </c>
      <c r="D8224">
        <v>83</v>
      </c>
      <c r="E8224">
        <v>7.4281654838194202E+17</v>
      </c>
      <c r="F8224" t="s">
        <v>12081</v>
      </c>
      <c r="G8224">
        <v>0</v>
      </c>
    </row>
    <row r="8225" spans="1:7">
      <c r="A8225">
        <v>352157666</v>
      </c>
      <c r="B8225" t="s">
        <v>12082</v>
      </c>
      <c r="C8225" t="s">
        <v>15</v>
      </c>
      <c r="D8225">
        <v>1626</v>
      </c>
      <c r="E8225">
        <v>7.4282165079474598E+17</v>
      </c>
      <c r="F8225" t="s">
        <v>2549</v>
      </c>
      <c r="G8225">
        <v>0</v>
      </c>
    </row>
    <row r="8226" spans="1:7">
      <c r="A8226">
        <v>335524886</v>
      </c>
      <c r="B8226" t="s">
        <v>12083</v>
      </c>
      <c r="C8226" t="s">
        <v>15</v>
      </c>
      <c r="D8226">
        <v>396</v>
      </c>
      <c r="E8226">
        <v>7.4282300927945498E+17</v>
      </c>
      <c r="F8226" t="s">
        <v>12084</v>
      </c>
      <c r="G8226">
        <v>0</v>
      </c>
    </row>
    <row r="8227" spans="1:7">
      <c r="A8227">
        <v>7.0548060935163494E+17</v>
      </c>
      <c r="B8227" t="s">
        <v>12085</v>
      </c>
      <c r="C8227" t="s">
        <v>15</v>
      </c>
      <c r="D8227">
        <v>60</v>
      </c>
      <c r="E8227">
        <v>7.4282659769946496E+17</v>
      </c>
      <c r="F8227" t="s">
        <v>12086</v>
      </c>
      <c r="G8227">
        <v>0</v>
      </c>
    </row>
    <row r="8228" spans="1:7">
      <c r="A8228">
        <v>4895508429</v>
      </c>
      <c r="B8228" t="s">
        <v>12087</v>
      </c>
      <c r="C8228" t="s">
        <v>15</v>
      </c>
      <c r="D8228">
        <v>203</v>
      </c>
      <c r="E8228">
        <v>7.4282757953136205E+17</v>
      </c>
      <c r="F8228" t="s">
        <v>7960</v>
      </c>
      <c r="G8228">
        <v>0</v>
      </c>
    </row>
    <row r="8229" spans="1:7">
      <c r="A8229">
        <v>2841793669</v>
      </c>
      <c r="B8229" t="s">
        <v>12088</v>
      </c>
      <c r="C8229" t="s">
        <v>15</v>
      </c>
      <c r="D8229">
        <v>48</v>
      </c>
      <c r="E8229">
        <v>7.4283328353314803E+17</v>
      </c>
      <c r="F8229" t="s">
        <v>2549</v>
      </c>
      <c r="G8229">
        <v>0</v>
      </c>
    </row>
    <row r="8230" spans="1:7">
      <c r="A8230">
        <v>240802733</v>
      </c>
      <c r="B8230" t="s">
        <v>12089</v>
      </c>
      <c r="C8230" t="s">
        <v>15</v>
      </c>
      <c r="D8230">
        <v>361</v>
      </c>
      <c r="E8230">
        <v>7.4283594694986099E+17</v>
      </c>
      <c r="F8230" t="s">
        <v>12090</v>
      </c>
      <c r="G8230">
        <v>0</v>
      </c>
    </row>
    <row r="8231" spans="1:7">
      <c r="A8231">
        <v>4763694324</v>
      </c>
      <c r="B8231" t="s">
        <v>12091</v>
      </c>
      <c r="C8231" t="s">
        <v>15</v>
      </c>
      <c r="D8231">
        <v>134</v>
      </c>
      <c r="E8231">
        <v>7.4283924018305805E+17</v>
      </c>
      <c r="F8231" t="s">
        <v>12092</v>
      </c>
      <c r="G8231">
        <v>0</v>
      </c>
    </row>
    <row r="8232" spans="1:7">
      <c r="A8232">
        <v>1053735630</v>
      </c>
      <c r="B8232" t="s">
        <v>12093</v>
      </c>
      <c r="C8232" t="s">
        <v>15</v>
      </c>
      <c r="D8232">
        <v>37</v>
      </c>
      <c r="E8232">
        <v>7.4284044633494694E+17</v>
      </c>
      <c r="F8232" t="s">
        <v>12094</v>
      </c>
      <c r="G8232">
        <v>0</v>
      </c>
    </row>
    <row r="8233" spans="1:7">
      <c r="A8233">
        <v>170622762</v>
      </c>
      <c r="B8233" t="s">
        <v>12095</v>
      </c>
      <c r="C8233" t="s">
        <v>15</v>
      </c>
      <c r="D8233">
        <v>507</v>
      </c>
      <c r="E8233">
        <v>7.4284079761630797E+17</v>
      </c>
      <c r="F8233" t="s">
        <v>12096</v>
      </c>
      <c r="G8233">
        <v>0</v>
      </c>
    </row>
    <row r="8234" spans="1:7">
      <c r="A8234">
        <v>2664085777</v>
      </c>
      <c r="B8234" t="s">
        <v>12097</v>
      </c>
      <c r="C8234" t="s">
        <v>15</v>
      </c>
      <c r="D8234">
        <v>116</v>
      </c>
      <c r="E8234">
        <v>7.4284106077938099E+17</v>
      </c>
      <c r="F8234" t="s">
        <v>12098</v>
      </c>
      <c r="G8234">
        <v>0</v>
      </c>
    </row>
    <row r="8235" spans="1:7">
      <c r="A8235">
        <v>87266078</v>
      </c>
      <c r="B8235" t="s">
        <v>12099</v>
      </c>
      <c r="C8235" t="s">
        <v>15</v>
      </c>
      <c r="D8235">
        <v>286</v>
      </c>
      <c r="E8235">
        <v>7.4284183644898099E+17</v>
      </c>
      <c r="F8235" t="s">
        <v>12100</v>
      </c>
      <c r="G8235">
        <v>0</v>
      </c>
    </row>
    <row r="8236" spans="1:7">
      <c r="A8236">
        <v>507896268</v>
      </c>
      <c r="B8236" t="s">
        <v>12101</v>
      </c>
      <c r="C8236" t="s">
        <v>15</v>
      </c>
      <c r="D8236">
        <v>421</v>
      </c>
      <c r="E8236">
        <v>7.4284258762352205E+17</v>
      </c>
      <c r="F8236" t="s">
        <v>12102</v>
      </c>
      <c r="G8236">
        <v>0</v>
      </c>
    </row>
    <row r="8237" spans="1:7">
      <c r="A8237">
        <v>4827496449</v>
      </c>
      <c r="B8237" t="s">
        <v>12103</v>
      </c>
      <c r="C8237" t="s">
        <v>15</v>
      </c>
      <c r="D8237">
        <v>50</v>
      </c>
      <c r="E8237">
        <v>7.4284262028463706E+17</v>
      </c>
      <c r="F8237" t="s">
        <v>12104</v>
      </c>
      <c r="G8237">
        <v>0</v>
      </c>
    </row>
    <row r="8238" spans="1:7">
      <c r="A8238">
        <v>1972401236</v>
      </c>
      <c r="B8238" t="s">
        <v>12105</v>
      </c>
      <c r="C8238" t="s">
        <v>15</v>
      </c>
      <c r="D8238">
        <v>390</v>
      </c>
      <c r="E8238">
        <v>7.4284516553084096E+17</v>
      </c>
      <c r="F8238" t="s">
        <v>12106</v>
      </c>
      <c r="G8238">
        <v>0</v>
      </c>
    </row>
    <row r="8239" spans="1:7">
      <c r="A8239">
        <v>4895040839</v>
      </c>
      <c r="B8239" t="s">
        <v>12107</v>
      </c>
      <c r="C8239" t="s">
        <v>15</v>
      </c>
      <c r="D8239">
        <v>252</v>
      </c>
      <c r="E8239">
        <v>7.4284918829195699E+17</v>
      </c>
      <c r="F8239" t="s">
        <v>1828</v>
      </c>
      <c r="G8239">
        <v>0</v>
      </c>
    </row>
    <row r="8240" spans="1:7">
      <c r="A8240">
        <v>375448135</v>
      </c>
      <c r="B8240" t="s">
        <v>12108</v>
      </c>
      <c r="C8240" t="s">
        <v>15</v>
      </c>
      <c r="D8240">
        <v>1122</v>
      </c>
      <c r="E8240">
        <v>7.4284975450207002E+17</v>
      </c>
      <c r="F8240" t="s">
        <v>12109</v>
      </c>
      <c r="G8240">
        <v>0</v>
      </c>
    </row>
    <row r="8241" spans="1:7">
      <c r="A8241">
        <v>7.1344498449872896E+17</v>
      </c>
      <c r="B8241" t="s">
        <v>12110</v>
      </c>
      <c r="C8241" t="s">
        <v>15</v>
      </c>
      <c r="D8241">
        <v>414</v>
      </c>
      <c r="E8241">
        <v>7.4285720262967706E+17</v>
      </c>
      <c r="F8241" t="s">
        <v>12111</v>
      </c>
      <c r="G8241">
        <v>0</v>
      </c>
    </row>
    <row r="8242" spans="1:7">
      <c r="A8242">
        <v>1509744836</v>
      </c>
      <c r="B8242" t="s">
        <v>12112</v>
      </c>
      <c r="C8242" t="s">
        <v>15</v>
      </c>
      <c r="D8242">
        <v>1168</v>
      </c>
      <c r="E8242">
        <v>7.4286417295891699E+17</v>
      </c>
      <c r="F8242" t="s">
        <v>12113</v>
      </c>
      <c r="G8242">
        <v>0</v>
      </c>
    </row>
    <row r="8243" spans="1:7">
      <c r="A8243">
        <v>1238447898</v>
      </c>
      <c r="B8243" t="s">
        <v>12114</v>
      </c>
      <c r="C8243" t="s">
        <v>15</v>
      </c>
      <c r="D8243">
        <v>141</v>
      </c>
      <c r="E8243">
        <v>7.4286850647186598E+17</v>
      </c>
      <c r="F8243" t="s">
        <v>12115</v>
      </c>
      <c r="G8243">
        <v>0</v>
      </c>
    </row>
    <row r="8244" spans="1:7">
      <c r="A8244">
        <v>2851117756</v>
      </c>
      <c r="B8244" t="s">
        <v>12116</v>
      </c>
      <c r="C8244" t="s">
        <v>15</v>
      </c>
      <c r="D8244">
        <v>6</v>
      </c>
      <c r="E8244">
        <v>7.4286982177623706E+17</v>
      </c>
      <c r="F8244" t="s">
        <v>12117</v>
      </c>
      <c r="G8244">
        <v>0</v>
      </c>
    </row>
    <row r="8245" spans="1:7">
      <c r="A8245">
        <v>2899977166</v>
      </c>
      <c r="B8245" t="s">
        <v>12118</v>
      </c>
      <c r="C8245" t="s">
        <v>33</v>
      </c>
      <c r="D8245">
        <v>367</v>
      </c>
      <c r="E8245">
        <v>7.4287055957960704E+17</v>
      </c>
      <c r="F8245" t="s">
        <v>12119</v>
      </c>
      <c r="G8245">
        <v>0</v>
      </c>
    </row>
    <row r="8246" spans="1:7">
      <c r="A8246">
        <v>2167537304</v>
      </c>
      <c r="B8246" t="s">
        <v>12120</v>
      </c>
      <c r="C8246" t="s">
        <v>15</v>
      </c>
      <c r="D8246">
        <v>387</v>
      </c>
      <c r="E8246">
        <v>7.4287194906430694E+17</v>
      </c>
      <c r="F8246" t="s">
        <v>12121</v>
      </c>
      <c r="G8246">
        <v>0</v>
      </c>
    </row>
    <row r="8247" spans="1:7">
      <c r="A8247">
        <v>425186865</v>
      </c>
      <c r="B8247" t="s">
        <v>12122</v>
      </c>
      <c r="C8247" t="s">
        <v>15</v>
      </c>
      <c r="D8247">
        <v>401</v>
      </c>
      <c r="E8247">
        <v>7.4287397331514598E+17</v>
      </c>
      <c r="F8247" t="s">
        <v>12123</v>
      </c>
      <c r="G8247">
        <v>0</v>
      </c>
    </row>
    <row r="8248" spans="1:7">
      <c r="A8248">
        <v>3286865162</v>
      </c>
      <c r="B8248" t="s">
        <v>12124</v>
      </c>
      <c r="C8248" t="s">
        <v>15</v>
      </c>
      <c r="D8248">
        <v>130</v>
      </c>
      <c r="E8248">
        <v>7.42878502152704E+17</v>
      </c>
      <c r="F8248" t="s">
        <v>2549</v>
      </c>
      <c r="G8248">
        <v>0</v>
      </c>
    </row>
    <row r="8249" spans="1:7">
      <c r="A8249">
        <v>2871692970</v>
      </c>
      <c r="B8249" t="s">
        <v>12125</v>
      </c>
      <c r="C8249" t="s">
        <v>15</v>
      </c>
      <c r="D8249">
        <v>45</v>
      </c>
      <c r="E8249">
        <v>7.4287863762026906E+17</v>
      </c>
      <c r="F8249" t="s">
        <v>12126</v>
      </c>
      <c r="G8249">
        <v>0</v>
      </c>
    </row>
    <row r="8250" spans="1:7">
      <c r="A8250">
        <v>115314834</v>
      </c>
      <c r="B8250" t="s">
        <v>12127</v>
      </c>
      <c r="C8250" t="s">
        <v>15</v>
      </c>
      <c r="D8250">
        <v>3143</v>
      </c>
      <c r="E8250">
        <v>7.4288168979428096E+17</v>
      </c>
      <c r="F8250" t="s">
        <v>12128</v>
      </c>
      <c r="G8250">
        <v>0</v>
      </c>
    </row>
    <row r="8251" spans="1:7">
      <c r="A8251">
        <v>2911291176</v>
      </c>
      <c r="B8251" t="s">
        <v>12129</v>
      </c>
      <c r="C8251" t="s">
        <v>15</v>
      </c>
      <c r="D8251">
        <v>62</v>
      </c>
      <c r="E8251">
        <v>7.4288184155262195E+17</v>
      </c>
      <c r="F8251" t="s">
        <v>12130</v>
      </c>
      <c r="G8251">
        <v>0</v>
      </c>
    </row>
    <row r="8252" spans="1:7">
      <c r="A8252">
        <v>119466657</v>
      </c>
      <c r="B8252" t="s">
        <v>12131</v>
      </c>
      <c r="C8252" t="s">
        <v>15</v>
      </c>
      <c r="D8252">
        <v>2473</v>
      </c>
      <c r="E8252">
        <v>7.4288476028499994E+17</v>
      </c>
      <c r="F8252" t="s">
        <v>12132</v>
      </c>
      <c r="G8252">
        <v>0</v>
      </c>
    </row>
    <row r="8253" spans="1:7">
      <c r="A8253">
        <v>542095121</v>
      </c>
      <c r="B8253" t="s">
        <v>12133</v>
      </c>
      <c r="C8253" t="s">
        <v>15</v>
      </c>
      <c r="D8253">
        <v>3374</v>
      </c>
      <c r="E8253">
        <v>7.4288713351432205E+17</v>
      </c>
      <c r="F8253" t="s">
        <v>12134</v>
      </c>
      <c r="G8253">
        <v>0</v>
      </c>
    </row>
    <row r="8254" spans="1:7">
      <c r="A8254">
        <v>7.0519816633385395E+17</v>
      </c>
      <c r="B8254" t="s">
        <v>12135</v>
      </c>
      <c r="C8254" t="s">
        <v>15</v>
      </c>
      <c r="E8254">
        <v>7.4288743532817997E+17</v>
      </c>
      <c r="F8254" t="s">
        <v>12136</v>
      </c>
      <c r="G8254">
        <v>0</v>
      </c>
    </row>
    <row r="8255" spans="1:7">
      <c r="A8255">
        <v>3254070769</v>
      </c>
      <c r="B8255" t="s">
        <v>12137</v>
      </c>
      <c r="C8255" t="s">
        <v>15</v>
      </c>
      <c r="D8255">
        <v>269</v>
      </c>
      <c r="E8255">
        <v>7.4289027509836595E+17</v>
      </c>
      <c r="F8255" t="s">
        <v>12138</v>
      </c>
      <c r="G8255">
        <v>0</v>
      </c>
    </row>
    <row r="8256" spans="1:7">
      <c r="A8256">
        <v>322974731</v>
      </c>
      <c r="B8256" t="s">
        <v>12139</v>
      </c>
      <c r="C8256" t="s">
        <v>15</v>
      </c>
      <c r="D8256">
        <v>6990</v>
      </c>
      <c r="E8256">
        <v>7.4289194878922803E+17</v>
      </c>
      <c r="F8256" t="s">
        <v>12140</v>
      </c>
      <c r="G8256">
        <v>0</v>
      </c>
    </row>
    <row r="8257" spans="1:7">
      <c r="A8257">
        <v>733822524</v>
      </c>
      <c r="B8257" t="s">
        <v>12141</v>
      </c>
      <c r="C8257" t="s">
        <v>15</v>
      </c>
      <c r="D8257">
        <v>314</v>
      </c>
      <c r="E8257">
        <v>7.4289602936467494E+17</v>
      </c>
      <c r="F8257" t="s">
        <v>12142</v>
      </c>
      <c r="G8257">
        <v>0</v>
      </c>
    </row>
    <row r="8258" spans="1:7">
      <c r="A8258">
        <v>805452937</v>
      </c>
      <c r="B8258" t="s">
        <v>12143</v>
      </c>
      <c r="C8258" t="s">
        <v>15</v>
      </c>
      <c r="D8258">
        <v>1311</v>
      </c>
      <c r="E8258">
        <v>7.4289746712594803E+17</v>
      </c>
      <c r="F8258" t="s">
        <v>8293</v>
      </c>
      <c r="G8258">
        <v>0</v>
      </c>
    </row>
    <row r="8259" spans="1:7">
      <c r="A8259">
        <v>3150771900</v>
      </c>
      <c r="B8259" t="s">
        <v>12144</v>
      </c>
      <c r="C8259" t="s">
        <v>15</v>
      </c>
      <c r="D8259">
        <v>1404</v>
      </c>
      <c r="E8259">
        <v>7.4289810471887296E+17</v>
      </c>
      <c r="F8259" t="s">
        <v>12145</v>
      </c>
      <c r="G8259">
        <v>0</v>
      </c>
    </row>
    <row r="8260" spans="1:7">
      <c r="A8260">
        <v>517977837</v>
      </c>
      <c r="B8260" t="s">
        <v>12146</v>
      </c>
      <c r="C8260" t="s">
        <v>15</v>
      </c>
      <c r="D8260">
        <v>189</v>
      </c>
      <c r="E8260">
        <v>7.4289821041969203E+17</v>
      </c>
      <c r="F8260" t="s">
        <v>12147</v>
      </c>
      <c r="G8260">
        <v>0</v>
      </c>
    </row>
    <row r="8261" spans="1:7">
      <c r="A8261">
        <v>3940767563</v>
      </c>
      <c r="B8261" t="s">
        <v>12148</v>
      </c>
      <c r="C8261" t="s">
        <v>15</v>
      </c>
      <c r="D8261">
        <v>114</v>
      </c>
      <c r="E8261">
        <v>7.4289933132222106E+17</v>
      </c>
      <c r="F8261" t="s">
        <v>7949</v>
      </c>
      <c r="G8261">
        <v>0</v>
      </c>
    </row>
    <row r="8262" spans="1:7">
      <c r="A8262">
        <v>3254847771</v>
      </c>
      <c r="B8262" t="s">
        <v>12149</v>
      </c>
      <c r="C8262" t="s">
        <v>15</v>
      </c>
      <c r="D8262">
        <v>126</v>
      </c>
      <c r="E8262">
        <v>7.4290158742984294E+17</v>
      </c>
      <c r="F8262" t="s">
        <v>12150</v>
      </c>
      <c r="G8262">
        <v>0</v>
      </c>
    </row>
    <row r="8263" spans="1:7">
      <c r="A8263">
        <v>2740262619</v>
      </c>
      <c r="B8263" t="s">
        <v>12151</v>
      </c>
      <c r="C8263" t="s">
        <v>15</v>
      </c>
      <c r="D8263">
        <v>121</v>
      </c>
      <c r="E8263">
        <v>7.4290171032716096E+17</v>
      </c>
      <c r="F8263" t="s">
        <v>12152</v>
      </c>
      <c r="G8263">
        <v>0</v>
      </c>
    </row>
    <row r="8264" spans="1:7">
      <c r="A8264">
        <v>4706512063</v>
      </c>
      <c r="B8264" t="s">
        <v>12153</v>
      </c>
      <c r="C8264" t="s">
        <v>15</v>
      </c>
      <c r="D8264">
        <v>74</v>
      </c>
      <c r="E8264">
        <v>7.4290434522671104E+17</v>
      </c>
      <c r="F8264" t="s">
        <v>12154</v>
      </c>
      <c r="G8264">
        <v>0</v>
      </c>
    </row>
    <row r="8265" spans="1:7">
      <c r="A8265">
        <v>630831714</v>
      </c>
      <c r="B8265" t="s">
        <v>12155</v>
      </c>
      <c r="C8265" t="s">
        <v>15</v>
      </c>
      <c r="D8265">
        <v>399</v>
      </c>
      <c r="E8265">
        <v>7.4290608250334003E+17</v>
      </c>
      <c r="F8265" t="s">
        <v>12156</v>
      </c>
      <c r="G8265">
        <v>0</v>
      </c>
    </row>
    <row r="8266" spans="1:7">
      <c r="A8266">
        <v>4142626933</v>
      </c>
      <c r="B8266" t="s">
        <v>12157</v>
      </c>
      <c r="C8266" t="s">
        <v>15</v>
      </c>
      <c r="D8266">
        <v>209</v>
      </c>
      <c r="E8266">
        <v>7.4290805816302003E+17</v>
      </c>
      <c r="F8266" t="s">
        <v>717</v>
      </c>
      <c r="G8266">
        <v>0</v>
      </c>
    </row>
    <row r="8267" spans="1:7">
      <c r="A8267">
        <v>611403894</v>
      </c>
      <c r="B8267" t="s">
        <v>12158</v>
      </c>
      <c r="C8267" t="s">
        <v>15</v>
      </c>
      <c r="D8267">
        <v>1089</v>
      </c>
      <c r="E8267">
        <v>7.4290914323796403E+17</v>
      </c>
      <c r="F8267" t="s">
        <v>12159</v>
      </c>
      <c r="G8267">
        <v>0</v>
      </c>
    </row>
    <row r="8268" spans="1:7">
      <c r="A8268">
        <v>464092844</v>
      </c>
      <c r="B8268" t="s">
        <v>12160</v>
      </c>
      <c r="C8268" t="s">
        <v>15</v>
      </c>
      <c r="D8268">
        <v>1147</v>
      </c>
      <c r="E8268">
        <v>7.4291098959144998E+17</v>
      </c>
      <c r="F8268" t="s">
        <v>405</v>
      </c>
      <c r="G8268">
        <v>0</v>
      </c>
    </row>
    <row r="8269" spans="1:7">
      <c r="A8269">
        <v>364068429</v>
      </c>
      <c r="B8269" t="s">
        <v>12161</v>
      </c>
      <c r="C8269" t="s">
        <v>15</v>
      </c>
      <c r="D8269">
        <v>283</v>
      </c>
      <c r="E8269">
        <v>7.4291283922917798E+17</v>
      </c>
      <c r="F8269" t="s">
        <v>12162</v>
      </c>
      <c r="G8269">
        <v>0</v>
      </c>
    </row>
    <row r="8270" spans="1:7">
      <c r="A8270">
        <v>499095521</v>
      </c>
      <c r="B8270" t="s">
        <v>12163</v>
      </c>
      <c r="C8270" t="s">
        <v>15</v>
      </c>
      <c r="D8270">
        <v>100</v>
      </c>
      <c r="E8270">
        <v>7.4291315849553894E+17</v>
      </c>
      <c r="F8270" t="s">
        <v>12164</v>
      </c>
      <c r="G8270">
        <v>0</v>
      </c>
    </row>
    <row r="8271" spans="1:7">
      <c r="A8271">
        <v>7.2139352358546995E+17</v>
      </c>
      <c r="B8271" t="s">
        <v>12165</v>
      </c>
      <c r="C8271" t="s">
        <v>15</v>
      </c>
      <c r="D8271">
        <v>184</v>
      </c>
      <c r="E8271">
        <v>7.4291633992527898E+17</v>
      </c>
      <c r="F8271" t="s">
        <v>12166</v>
      </c>
      <c r="G8271">
        <v>0</v>
      </c>
    </row>
    <row r="8272" spans="1:7">
      <c r="A8272">
        <v>892232700</v>
      </c>
      <c r="B8272" t="s">
        <v>12167</v>
      </c>
      <c r="C8272" t="s">
        <v>15</v>
      </c>
      <c r="D8272">
        <v>187</v>
      </c>
      <c r="E8272">
        <v>7.42916674160976E+17</v>
      </c>
      <c r="F8272" t="s">
        <v>12168</v>
      </c>
      <c r="G8272">
        <v>0</v>
      </c>
    </row>
    <row r="8273" spans="1:7">
      <c r="A8273">
        <v>606934071</v>
      </c>
      <c r="B8273" t="s">
        <v>12169</v>
      </c>
      <c r="C8273" t="s">
        <v>15</v>
      </c>
      <c r="D8273">
        <v>496</v>
      </c>
      <c r="E8273">
        <v>7.4291761493501504E+17</v>
      </c>
      <c r="F8273" t="s">
        <v>12170</v>
      </c>
      <c r="G8273">
        <v>0</v>
      </c>
    </row>
    <row r="8274" spans="1:7">
      <c r="A8274">
        <v>474477901</v>
      </c>
      <c r="B8274" t="s">
        <v>12171</v>
      </c>
      <c r="C8274" t="s">
        <v>15</v>
      </c>
      <c r="D8274">
        <v>1336</v>
      </c>
      <c r="E8274">
        <v>7.4292220562587597E+17</v>
      </c>
      <c r="F8274" t="s">
        <v>12172</v>
      </c>
      <c r="G8274">
        <v>0</v>
      </c>
    </row>
    <row r="8275" spans="1:7">
      <c r="A8275">
        <v>306281142</v>
      </c>
      <c r="B8275" t="s">
        <v>12173</v>
      </c>
      <c r="C8275" t="s">
        <v>15</v>
      </c>
      <c r="D8275">
        <v>1957</v>
      </c>
      <c r="E8275">
        <v>7.4292352419776499E+17</v>
      </c>
      <c r="F8275" t="s">
        <v>12174</v>
      </c>
      <c r="G8275">
        <v>0</v>
      </c>
    </row>
    <row r="8276" spans="1:7">
      <c r="A8276">
        <v>1607379980</v>
      </c>
      <c r="B8276" t="s">
        <v>12175</v>
      </c>
      <c r="C8276" t="s">
        <v>15</v>
      </c>
      <c r="D8276">
        <v>1669</v>
      </c>
      <c r="E8276">
        <v>7.4292380284634304E+17</v>
      </c>
      <c r="F8276" t="s">
        <v>405</v>
      </c>
      <c r="G8276">
        <v>0</v>
      </c>
    </row>
    <row r="8277" spans="1:7">
      <c r="A8277">
        <v>7.0525593119441306E+17</v>
      </c>
      <c r="B8277" t="s">
        <v>12176</v>
      </c>
      <c r="C8277" t="s">
        <v>15</v>
      </c>
      <c r="D8277">
        <v>40</v>
      </c>
      <c r="E8277">
        <v>7.4292563855468096E+17</v>
      </c>
      <c r="F8277" t="s">
        <v>12177</v>
      </c>
      <c r="G8277">
        <v>0</v>
      </c>
    </row>
    <row r="8278" spans="1:7">
      <c r="A8278">
        <v>509035586</v>
      </c>
      <c r="B8278" t="s">
        <v>12178</v>
      </c>
      <c r="C8278" t="s">
        <v>15</v>
      </c>
      <c r="D8278">
        <v>2386</v>
      </c>
      <c r="E8278">
        <v>7.4292728239469402E+17</v>
      </c>
      <c r="F8278" t="s">
        <v>12179</v>
      </c>
      <c r="G8278">
        <v>0</v>
      </c>
    </row>
    <row r="8279" spans="1:7">
      <c r="A8279">
        <v>19314058</v>
      </c>
      <c r="B8279" t="s">
        <v>12180</v>
      </c>
      <c r="C8279" t="s">
        <v>15</v>
      </c>
      <c r="D8279">
        <v>1467</v>
      </c>
      <c r="E8279">
        <v>7.4293165980953395E+17</v>
      </c>
      <c r="F8279" t="s">
        <v>12181</v>
      </c>
      <c r="G8279">
        <v>0</v>
      </c>
    </row>
    <row r="8280" spans="1:7">
      <c r="A8280">
        <v>3302905279</v>
      </c>
      <c r="B8280" t="s">
        <v>12182</v>
      </c>
      <c r="C8280" t="s">
        <v>15</v>
      </c>
      <c r="D8280">
        <v>255</v>
      </c>
      <c r="E8280">
        <v>7.4293187204130406E+17</v>
      </c>
      <c r="F8280" t="s">
        <v>12183</v>
      </c>
      <c r="G8280">
        <v>0</v>
      </c>
    </row>
    <row r="8281" spans="1:7">
      <c r="A8281">
        <v>557036317</v>
      </c>
      <c r="B8281" t="s">
        <v>12184</v>
      </c>
      <c r="C8281" t="s">
        <v>15</v>
      </c>
      <c r="D8281">
        <v>630</v>
      </c>
      <c r="E8281">
        <v>7.4293473801764902E+17</v>
      </c>
      <c r="F8281" t="s">
        <v>12185</v>
      </c>
      <c r="G8281">
        <v>0</v>
      </c>
    </row>
    <row r="8282" spans="1:7">
      <c r="A8282">
        <v>1938896180</v>
      </c>
      <c r="B8282" t="s">
        <v>12186</v>
      </c>
      <c r="C8282" t="s">
        <v>15</v>
      </c>
      <c r="D8282">
        <v>183</v>
      </c>
      <c r="E8282">
        <v>7.4293663132641306E+17</v>
      </c>
      <c r="F8282" t="s">
        <v>2549</v>
      </c>
      <c r="G8282">
        <v>0</v>
      </c>
    </row>
    <row r="8283" spans="1:7">
      <c r="A8283">
        <v>1056884071</v>
      </c>
      <c r="B8283" t="s">
        <v>12187</v>
      </c>
      <c r="C8283" t="s">
        <v>15</v>
      </c>
      <c r="D8283">
        <v>42</v>
      </c>
      <c r="E8283">
        <v>7.4293834813479706E+17</v>
      </c>
      <c r="F8283" t="s">
        <v>12188</v>
      </c>
      <c r="G8283">
        <v>0</v>
      </c>
    </row>
    <row r="8284" spans="1:7">
      <c r="A8284">
        <v>293714536</v>
      </c>
      <c r="B8284" t="s">
        <v>12189</v>
      </c>
      <c r="C8284" t="s">
        <v>15</v>
      </c>
      <c r="D8284">
        <v>2085</v>
      </c>
      <c r="E8284">
        <v>7.4293920931763405E+17</v>
      </c>
      <c r="F8284" t="s">
        <v>12190</v>
      </c>
      <c r="G8284">
        <v>0</v>
      </c>
    </row>
    <row r="8285" spans="1:7">
      <c r="A8285">
        <v>7.4293633650461094E+17</v>
      </c>
      <c r="B8285" t="s">
        <v>12191</v>
      </c>
      <c r="C8285" t="s">
        <v>15</v>
      </c>
      <c r="D8285">
        <v>4</v>
      </c>
      <c r="E8285">
        <v>7.4293963648237594E+17</v>
      </c>
      <c r="F8285" t="s">
        <v>12192</v>
      </c>
      <c r="G8285">
        <v>0</v>
      </c>
    </row>
    <row r="8286" spans="1:7">
      <c r="A8286">
        <v>270729813</v>
      </c>
      <c r="B8286" t="s">
        <v>12193</v>
      </c>
      <c r="C8286" t="s">
        <v>15</v>
      </c>
      <c r="D8286">
        <v>302</v>
      </c>
      <c r="E8286">
        <v>7.4294183476744205E+17</v>
      </c>
      <c r="F8286" t="s">
        <v>12194</v>
      </c>
      <c r="G8286">
        <v>0</v>
      </c>
    </row>
    <row r="8287" spans="1:7">
      <c r="A8287">
        <v>490012739</v>
      </c>
      <c r="B8287" t="s">
        <v>12195</v>
      </c>
      <c r="C8287" t="s">
        <v>15</v>
      </c>
      <c r="D8287">
        <v>352</v>
      </c>
      <c r="E8287">
        <v>7.4294354154296499E+17</v>
      </c>
      <c r="F8287" t="s">
        <v>405</v>
      </c>
      <c r="G8287">
        <v>0</v>
      </c>
    </row>
    <row r="8288" spans="1:7">
      <c r="A8288">
        <v>914837947</v>
      </c>
      <c r="B8288" t="s">
        <v>12196</v>
      </c>
      <c r="C8288" t="s">
        <v>15</v>
      </c>
      <c r="D8288">
        <v>337</v>
      </c>
      <c r="E8288">
        <v>7.4294663338256794E+17</v>
      </c>
      <c r="F8288" t="s">
        <v>12197</v>
      </c>
      <c r="G8288">
        <v>0</v>
      </c>
    </row>
    <row r="8289" spans="1:7">
      <c r="A8289">
        <v>2720683099</v>
      </c>
      <c r="B8289" t="s">
        <v>12198</v>
      </c>
      <c r="C8289" t="s">
        <v>15</v>
      </c>
      <c r="D8289">
        <v>61</v>
      </c>
      <c r="E8289">
        <v>7.4294666299013094E+17</v>
      </c>
      <c r="F8289" t="s">
        <v>12199</v>
      </c>
      <c r="G8289">
        <v>0</v>
      </c>
    </row>
    <row r="8290" spans="1:7">
      <c r="D8290">
        <v>61</v>
      </c>
      <c r="E8290">
        <v>7.4299462894580506E+17</v>
      </c>
      <c r="F8290" t="s">
        <v>732</v>
      </c>
      <c r="G8290">
        <v>0</v>
      </c>
    </row>
    <row r="8291" spans="1:7">
      <c r="A8291">
        <v>3023100451</v>
      </c>
      <c r="B8291" t="s">
        <v>12200</v>
      </c>
      <c r="C8291" t="s">
        <v>15</v>
      </c>
      <c r="D8291">
        <v>436</v>
      </c>
      <c r="E8291">
        <v>7.4294782576862797E+17</v>
      </c>
      <c r="F8291" t="s">
        <v>12201</v>
      </c>
      <c r="G8291">
        <v>0</v>
      </c>
    </row>
    <row r="8292" spans="1:7">
      <c r="A8292">
        <v>7.2761677500569997E+17</v>
      </c>
      <c r="B8292" t="s">
        <v>12202</v>
      </c>
      <c r="C8292" t="s">
        <v>15</v>
      </c>
      <c r="D8292">
        <v>1</v>
      </c>
      <c r="E8292">
        <v>7.4294978311189299E+17</v>
      </c>
      <c r="F8292" t="s">
        <v>12203</v>
      </c>
      <c r="G8292">
        <v>0</v>
      </c>
    </row>
    <row r="8293" spans="1:7">
      <c r="A8293">
        <v>3006472711</v>
      </c>
      <c r="B8293" t="s">
        <v>12204</v>
      </c>
      <c r="C8293" t="s">
        <v>15</v>
      </c>
      <c r="D8293">
        <v>286</v>
      </c>
      <c r="E8293">
        <v>7.4295190832798502E+17</v>
      </c>
      <c r="F8293" t="s">
        <v>12205</v>
      </c>
      <c r="G8293">
        <v>0</v>
      </c>
    </row>
    <row r="8294" spans="1:7">
      <c r="A8294">
        <v>156220360</v>
      </c>
      <c r="B8294" t="s">
        <v>12206</v>
      </c>
      <c r="C8294" t="s">
        <v>15</v>
      </c>
      <c r="D8294">
        <v>1045</v>
      </c>
      <c r="E8294">
        <v>7.4295224726134003E+17</v>
      </c>
      <c r="F8294" t="s">
        <v>12207</v>
      </c>
      <c r="G8294">
        <v>0</v>
      </c>
    </row>
    <row r="8295" spans="1:7">
      <c r="A8295">
        <v>218753831</v>
      </c>
      <c r="B8295" t="s">
        <v>12208</v>
      </c>
      <c r="C8295" t="s">
        <v>15</v>
      </c>
      <c r="D8295">
        <v>461</v>
      </c>
      <c r="E8295">
        <v>7.4295463039775501E+17</v>
      </c>
      <c r="F8295" t="s">
        <v>12209</v>
      </c>
      <c r="G8295">
        <v>0</v>
      </c>
    </row>
    <row r="8296" spans="1:7">
      <c r="A8296">
        <v>2395321405</v>
      </c>
      <c r="B8296" t="s">
        <v>12210</v>
      </c>
      <c r="C8296" t="s">
        <v>15</v>
      </c>
      <c r="D8296">
        <v>656</v>
      </c>
      <c r="E8296">
        <v>7.4295487601197504E+17</v>
      </c>
      <c r="F8296" t="s">
        <v>12211</v>
      </c>
      <c r="G8296">
        <v>0</v>
      </c>
    </row>
    <row r="8297" spans="1:7">
      <c r="A8297">
        <v>7.3154167596584102E+17</v>
      </c>
      <c r="B8297" t="s">
        <v>12212</v>
      </c>
      <c r="C8297" t="s">
        <v>15</v>
      </c>
      <c r="D8297">
        <v>36</v>
      </c>
      <c r="E8297">
        <v>7.4295656930286797E+17</v>
      </c>
      <c r="F8297" t="s">
        <v>767</v>
      </c>
      <c r="G8297">
        <v>0</v>
      </c>
    </row>
    <row r="8298" spans="1:7">
      <c r="A8298">
        <v>3226611493</v>
      </c>
      <c r="B8298" t="s">
        <v>12213</v>
      </c>
      <c r="C8298" t="s">
        <v>15</v>
      </c>
      <c r="D8298">
        <v>273</v>
      </c>
      <c r="E8298">
        <v>7.4295782800504E+17</v>
      </c>
      <c r="F8298" t="s">
        <v>12214</v>
      </c>
      <c r="G8298">
        <v>0</v>
      </c>
    </row>
    <row r="8299" spans="1:7">
      <c r="A8299">
        <v>15178576</v>
      </c>
      <c r="B8299" t="s">
        <v>12215</v>
      </c>
      <c r="C8299" t="s">
        <v>15</v>
      </c>
      <c r="D8299">
        <v>656</v>
      </c>
      <c r="E8299">
        <v>7.42958392784912E+17</v>
      </c>
      <c r="F8299" t="s">
        <v>10361</v>
      </c>
      <c r="G8299">
        <v>0</v>
      </c>
    </row>
    <row r="8300" spans="1:7">
      <c r="A8300">
        <v>3314041136</v>
      </c>
      <c r="B8300" t="s">
        <v>12216</v>
      </c>
      <c r="C8300" t="s">
        <v>33</v>
      </c>
      <c r="D8300">
        <v>52</v>
      </c>
      <c r="E8300">
        <v>7.4296181940961702E+17</v>
      </c>
      <c r="F8300" t="s">
        <v>12217</v>
      </c>
      <c r="G8300">
        <v>0</v>
      </c>
    </row>
    <row r="8301" spans="1:7">
      <c r="A8301">
        <v>331756312</v>
      </c>
      <c r="B8301" t="s">
        <v>12218</v>
      </c>
      <c r="C8301" t="s">
        <v>15</v>
      </c>
      <c r="D8301">
        <v>393</v>
      </c>
      <c r="E8301">
        <v>7.42962311778992E+17</v>
      </c>
      <c r="F8301" t="s">
        <v>12219</v>
      </c>
      <c r="G8301">
        <v>0</v>
      </c>
    </row>
    <row r="8302" spans="1:7">
      <c r="A8302">
        <v>775898948</v>
      </c>
      <c r="B8302" t="s">
        <v>12220</v>
      </c>
      <c r="C8302" t="s">
        <v>15</v>
      </c>
      <c r="D8302">
        <v>1126</v>
      </c>
      <c r="E8302">
        <v>7.4296425988217702E+17</v>
      </c>
      <c r="F8302" t="s">
        <v>12221</v>
      </c>
      <c r="G8302">
        <v>0</v>
      </c>
    </row>
    <row r="8303" spans="1:7">
      <c r="A8303">
        <v>945202663</v>
      </c>
      <c r="B8303" t="s">
        <v>12222</v>
      </c>
      <c r="C8303" t="s">
        <v>15</v>
      </c>
      <c r="D8303">
        <v>857</v>
      </c>
      <c r="E8303">
        <v>7.4296630004195699E+17</v>
      </c>
      <c r="F8303" t="s">
        <v>12223</v>
      </c>
      <c r="G8303">
        <v>0</v>
      </c>
    </row>
    <row r="8304" spans="1:7">
      <c r="A8304">
        <v>381267823</v>
      </c>
      <c r="B8304" t="s">
        <v>12224</v>
      </c>
      <c r="C8304" t="s">
        <v>15</v>
      </c>
      <c r="D8304">
        <v>555</v>
      </c>
      <c r="E8304">
        <v>7.4296938749431002E+17</v>
      </c>
      <c r="F8304" t="s">
        <v>12225</v>
      </c>
      <c r="G8304">
        <v>0</v>
      </c>
    </row>
    <row r="8305" spans="1:7">
      <c r="A8305">
        <v>628753302</v>
      </c>
      <c r="B8305" t="s">
        <v>12226</v>
      </c>
      <c r="C8305" t="s">
        <v>15</v>
      </c>
      <c r="D8305">
        <v>343</v>
      </c>
      <c r="E8305">
        <v>7.4297019676008896E+17</v>
      </c>
      <c r="F8305" t="s">
        <v>12227</v>
      </c>
      <c r="G8305">
        <v>0</v>
      </c>
    </row>
    <row r="8306" spans="1:7">
      <c r="A8306">
        <v>286425919</v>
      </c>
      <c r="B8306" t="s">
        <v>12228</v>
      </c>
      <c r="C8306" t="s">
        <v>15</v>
      </c>
      <c r="D8306">
        <v>1282</v>
      </c>
      <c r="E8306">
        <v>7.4297239366527002E+17</v>
      </c>
      <c r="F8306" t="s">
        <v>1323</v>
      </c>
      <c r="G8306">
        <v>0</v>
      </c>
    </row>
    <row r="8307" spans="1:7">
      <c r="A8307">
        <v>352483377</v>
      </c>
      <c r="B8307" t="s">
        <v>12229</v>
      </c>
      <c r="C8307" t="s">
        <v>15</v>
      </c>
      <c r="D8307">
        <v>1454</v>
      </c>
      <c r="E8307">
        <v>7.4297320610195494E+17</v>
      </c>
      <c r="F8307" t="s">
        <v>12230</v>
      </c>
      <c r="G8307">
        <v>0</v>
      </c>
    </row>
    <row r="8308" spans="1:7">
      <c r="A8308">
        <v>4839374825</v>
      </c>
      <c r="B8308" t="s">
        <v>12231</v>
      </c>
      <c r="C8308" t="s">
        <v>15</v>
      </c>
      <c r="D8308">
        <v>118</v>
      </c>
      <c r="E8308">
        <v>7.42975248644112E+17</v>
      </c>
      <c r="F8308" t="s">
        <v>725</v>
      </c>
      <c r="G8308">
        <v>0</v>
      </c>
    </row>
    <row r="8309" spans="1:7">
      <c r="A8309">
        <v>702404244</v>
      </c>
      <c r="B8309" t="s">
        <v>12232</v>
      </c>
      <c r="C8309" t="s">
        <v>15</v>
      </c>
      <c r="D8309">
        <v>503</v>
      </c>
      <c r="E8309">
        <v>7.4297530907980595E+17</v>
      </c>
      <c r="F8309" t="s">
        <v>12233</v>
      </c>
      <c r="G8309">
        <v>0</v>
      </c>
    </row>
    <row r="8310" spans="1:7">
      <c r="A8310">
        <v>324769735</v>
      </c>
      <c r="B8310" t="s">
        <v>12234</v>
      </c>
      <c r="C8310" t="s">
        <v>15</v>
      </c>
      <c r="D8310">
        <v>282</v>
      </c>
      <c r="E8310">
        <v>7.4297650691847398E+17</v>
      </c>
      <c r="F8310" t="s">
        <v>12235</v>
      </c>
      <c r="G8310">
        <v>0</v>
      </c>
    </row>
    <row r="8311" spans="1:7">
      <c r="A8311">
        <v>225351122</v>
      </c>
      <c r="B8311" t="s">
        <v>12236</v>
      </c>
      <c r="C8311" t="s">
        <v>15</v>
      </c>
      <c r="D8311">
        <v>142</v>
      </c>
      <c r="E8311">
        <v>7.4297803221913203E+17</v>
      </c>
      <c r="F8311" t="s">
        <v>2391</v>
      </c>
      <c r="G8311">
        <v>0</v>
      </c>
    </row>
    <row r="8312" spans="1:7">
      <c r="A8312">
        <v>7.2261933993381901E+17</v>
      </c>
      <c r="B8312" t="s">
        <v>12237</v>
      </c>
      <c r="C8312" t="s">
        <v>15</v>
      </c>
      <c r="D8312">
        <v>31</v>
      </c>
      <c r="E8312">
        <v>7.4297805884873101E+17</v>
      </c>
      <c r="F8312" t="s">
        <v>717</v>
      </c>
      <c r="G8312">
        <v>0</v>
      </c>
    </row>
    <row r="8313" spans="1:7">
      <c r="A8313">
        <v>55705799</v>
      </c>
      <c r="B8313" t="s">
        <v>12238</v>
      </c>
      <c r="C8313" t="s">
        <v>15</v>
      </c>
      <c r="D8313">
        <v>40</v>
      </c>
      <c r="E8313">
        <v>7.42979969740112E+17</v>
      </c>
      <c r="F8313" t="s">
        <v>12239</v>
      </c>
      <c r="G8313">
        <v>0</v>
      </c>
    </row>
    <row r="8314" spans="1:7">
      <c r="A8314">
        <v>719408226</v>
      </c>
      <c r="B8314" t="s">
        <v>12240</v>
      </c>
      <c r="C8314" t="s">
        <v>15</v>
      </c>
      <c r="D8314">
        <v>402</v>
      </c>
      <c r="E8314">
        <v>7.4298010560618099E+17</v>
      </c>
      <c r="F8314" t="s">
        <v>12241</v>
      </c>
      <c r="G8314">
        <v>0</v>
      </c>
    </row>
    <row r="8315" spans="1:7">
      <c r="A8315">
        <v>4192351454</v>
      </c>
      <c r="B8315" t="s">
        <v>12242</v>
      </c>
      <c r="C8315" t="s">
        <v>15</v>
      </c>
      <c r="D8315">
        <v>239</v>
      </c>
      <c r="E8315">
        <v>7.4298196018899802E+17</v>
      </c>
      <c r="F8315" t="s">
        <v>12243</v>
      </c>
      <c r="G8315">
        <v>0</v>
      </c>
    </row>
    <row r="8316" spans="1:7">
      <c r="A8316">
        <v>415349092</v>
      </c>
      <c r="B8316" t="s">
        <v>12244</v>
      </c>
      <c r="C8316" t="s">
        <v>15</v>
      </c>
      <c r="D8316">
        <v>1832</v>
      </c>
      <c r="E8316">
        <v>7.4298334433870195E+17</v>
      </c>
      <c r="F8316" t="s">
        <v>12245</v>
      </c>
      <c r="G8316">
        <v>0</v>
      </c>
    </row>
    <row r="8317" spans="1:7">
      <c r="A8317">
        <v>3193525921</v>
      </c>
      <c r="B8317" t="s">
        <v>12246</v>
      </c>
      <c r="C8317" t="s">
        <v>15</v>
      </c>
      <c r="D8317">
        <v>1298</v>
      </c>
      <c r="E8317">
        <v>7.4298508296156403E+17</v>
      </c>
      <c r="F8317" t="s">
        <v>12247</v>
      </c>
      <c r="G8317">
        <v>0</v>
      </c>
    </row>
    <row r="8318" spans="1:7">
      <c r="A8318">
        <v>3068858725</v>
      </c>
      <c r="B8318" t="s">
        <v>12248</v>
      </c>
      <c r="C8318" t="s">
        <v>15</v>
      </c>
      <c r="D8318">
        <v>2051</v>
      </c>
      <c r="E8318">
        <v>7.4298565182662195E+17</v>
      </c>
      <c r="F8318" t="s">
        <v>12249</v>
      </c>
      <c r="G8318">
        <v>0</v>
      </c>
    </row>
    <row r="8319" spans="1:7">
      <c r="A8319">
        <v>1220484463</v>
      </c>
      <c r="B8319" t="s">
        <v>12250</v>
      </c>
      <c r="C8319" t="s">
        <v>15</v>
      </c>
      <c r="D8319">
        <v>88</v>
      </c>
      <c r="E8319">
        <v>7.4298638611506803E+17</v>
      </c>
      <c r="F8319" t="s">
        <v>12251</v>
      </c>
      <c r="G8319">
        <v>0</v>
      </c>
    </row>
    <row r="8320" spans="1:7">
      <c r="A8320">
        <v>7.0138125771682995E+17</v>
      </c>
      <c r="B8320" t="s">
        <v>12252</v>
      </c>
      <c r="C8320" t="s">
        <v>8</v>
      </c>
      <c r="D8320">
        <v>89</v>
      </c>
      <c r="E8320">
        <v>7.4298957449489997E+17</v>
      </c>
      <c r="F8320" t="s">
        <v>12253</v>
      </c>
      <c r="G8320">
        <v>0</v>
      </c>
    </row>
    <row r="8321" spans="1:7">
      <c r="A8321">
        <v>2963275805</v>
      </c>
      <c r="B8321" t="s">
        <v>12254</v>
      </c>
      <c r="C8321" t="s">
        <v>15</v>
      </c>
      <c r="D8321">
        <v>1</v>
      </c>
      <c r="E8321">
        <v>7.4299393892825894E+17</v>
      </c>
      <c r="F8321" t="s">
        <v>7949</v>
      </c>
      <c r="G8321">
        <v>0</v>
      </c>
    </row>
    <row r="8322" spans="1:7">
      <c r="A8322">
        <v>2744296777</v>
      </c>
      <c r="B8322" t="s">
        <v>12255</v>
      </c>
      <c r="C8322" t="s">
        <v>15</v>
      </c>
      <c r="D8322">
        <v>873</v>
      </c>
      <c r="E8322">
        <v>7.4299491965722202E+17</v>
      </c>
      <c r="F8322" t="s">
        <v>12256</v>
      </c>
      <c r="G8322">
        <v>0</v>
      </c>
    </row>
    <row r="8323" spans="1:7">
      <c r="A8323">
        <v>2427379765</v>
      </c>
      <c r="B8323" t="s">
        <v>12257</v>
      </c>
      <c r="C8323" t="s">
        <v>15</v>
      </c>
      <c r="D8323">
        <v>758</v>
      </c>
      <c r="E8323">
        <v>7.4299562843167501E+17</v>
      </c>
      <c r="F8323" t="s">
        <v>1323</v>
      </c>
      <c r="G8323">
        <v>0</v>
      </c>
    </row>
    <row r="8324" spans="1:7">
      <c r="A8324">
        <v>711834528</v>
      </c>
      <c r="B8324" t="s">
        <v>12258</v>
      </c>
      <c r="C8324" t="s">
        <v>15</v>
      </c>
      <c r="D8324">
        <v>759</v>
      </c>
      <c r="E8324">
        <v>7.4299565827832602E+17</v>
      </c>
      <c r="F8324" t="s">
        <v>12259</v>
      </c>
      <c r="G8324">
        <v>0</v>
      </c>
    </row>
    <row r="8325" spans="1:7">
      <c r="A8325">
        <v>306459528</v>
      </c>
      <c r="B8325" t="s">
        <v>12260</v>
      </c>
      <c r="C8325" t="s">
        <v>15</v>
      </c>
      <c r="D8325">
        <v>1019</v>
      </c>
      <c r="E8325">
        <v>7.4299758267538202E+17</v>
      </c>
      <c r="F8325" t="s">
        <v>12261</v>
      </c>
      <c r="G8325">
        <v>0</v>
      </c>
    </row>
    <row r="8326" spans="1:7">
      <c r="A8326">
        <v>220060894</v>
      </c>
      <c r="B8326" t="s">
        <v>12262</v>
      </c>
      <c r="C8326" t="s">
        <v>15</v>
      </c>
      <c r="D8326">
        <v>2798</v>
      </c>
      <c r="E8326">
        <v>7.4299936627376499E+17</v>
      </c>
      <c r="F8326" t="s">
        <v>12263</v>
      </c>
      <c r="G8326">
        <v>0</v>
      </c>
    </row>
    <row r="8327" spans="1:7">
      <c r="A8327">
        <v>77630281</v>
      </c>
      <c r="B8327" t="s">
        <v>12264</v>
      </c>
      <c r="C8327" t="s">
        <v>15</v>
      </c>
      <c r="D8327">
        <v>125</v>
      </c>
      <c r="E8327">
        <v>7.4300503286655795E+17</v>
      </c>
      <c r="F8327" t="s">
        <v>12265</v>
      </c>
      <c r="G8327">
        <v>0</v>
      </c>
    </row>
    <row r="8328" spans="1:7">
      <c r="A8328">
        <v>339686111</v>
      </c>
      <c r="B8328" t="s">
        <v>12266</v>
      </c>
      <c r="C8328" t="s">
        <v>15</v>
      </c>
      <c r="D8328">
        <v>321</v>
      </c>
      <c r="E8328">
        <v>7.4302943255901402E+17</v>
      </c>
      <c r="F8328" t="s">
        <v>7949</v>
      </c>
      <c r="G8328">
        <v>0</v>
      </c>
    </row>
    <row r="8329" spans="1:7">
      <c r="A8329">
        <v>1551836556</v>
      </c>
      <c r="B8329" t="s">
        <v>12267</v>
      </c>
      <c r="C8329" t="s">
        <v>15</v>
      </c>
      <c r="D8329">
        <v>155</v>
      </c>
      <c r="E8329">
        <v>7.4303016538347904E+17</v>
      </c>
      <c r="F8329" t="s">
        <v>12268</v>
      </c>
      <c r="G8329">
        <v>0</v>
      </c>
    </row>
    <row r="8330" spans="1:7">
      <c r="A8330">
        <v>45632418</v>
      </c>
      <c r="B8330" t="s">
        <v>12269</v>
      </c>
      <c r="C8330" t="s">
        <v>15</v>
      </c>
      <c r="D8330">
        <v>1348</v>
      </c>
      <c r="E8330">
        <v>7.4303214401716198E+17</v>
      </c>
      <c r="F8330" t="s">
        <v>12270</v>
      </c>
      <c r="G8330">
        <v>0</v>
      </c>
    </row>
    <row r="8331" spans="1:7">
      <c r="A8331">
        <v>1245833658</v>
      </c>
      <c r="B8331" t="s">
        <v>12271</v>
      </c>
      <c r="C8331" t="s">
        <v>15</v>
      </c>
      <c r="D8331">
        <v>957</v>
      </c>
      <c r="E8331">
        <v>7.4303533077384806E+17</v>
      </c>
      <c r="F8331" t="s">
        <v>12272</v>
      </c>
      <c r="G8331">
        <v>0</v>
      </c>
    </row>
    <row r="8332" spans="1:7">
      <c r="A8332">
        <v>2820862487</v>
      </c>
      <c r="B8332" t="s">
        <v>12273</v>
      </c>
      <c r="C8332" t="s">
        <v>33</v>
      </c>
      <c r="D8332">
        <v>912</v>
      </c>
      <c r="E8332">
        <v>7.4304724586452198E+17</v>
      </c>
      <c r="F8332" t="s">
        <v>12274</v>
      </c>
      <c r="G8332">
        <v>0</v>
      </c>
    </row>
    <row r="8333" spans="1:7">
      <c r="A8333">
        <v>3189839928</v>
      </c>
      <c r="B8333" t="s">
        <v>12275</v>
      </c>
      <c r="C8333" t="s">
        <v>15</v>
      </c>
      <c r="D8333">
        <v>179</v>
      </c>
      <c r="E8333">
        <v>7.4305195519541696E+17</v>
      </c>
      <c r="F8333" t="s">
        <v>715</v>
      </c>
      <c r="G8333">
        <v>0</v>
      </c>
    </row>
    <row r="8334" spans="1:7">
      <c r="A8334">
        <v>4804334962</v>
      </c>
      <c r="B8334" t="s">
        <v>12276</v>
      </c>
      <c r="C8334" t="s">
        <v>15</v>
      </c>
      <c r="D8334">
        <v>165</v>
      </c>
      <c r="E8334">
        <v>7.4305686579020595E+17</v>
      </c>
      <c r="F8334" t="s">
        <v>7960</v>
      </c>
      <c r="G8334">
        <v>0</v>
      </c>
    </row>
    <row r="8335" spans="1:7">
      <c r="A8335">
        <v>436440332</v>
      </c>
      <c r="B8335" t="s">
        <v>12277</v>
      </c>
      <c r="C8335" t="s">
        <v>15</v>
      </c>
      <c r="D8335">
        <v>1022</v>
      </c>
      <c r="E8335">
        <v>7.4305813000369395E+17</v>
      </c>
      <c r="F8335" t="s">
        <v>12278</v>
      </c>
      <c r="G8335">
        <v>0</v>
      </c>
    </row>
    <row r="8336" spans="1:7">
      <c r="A8336">
        <v>620381377</v>
      </c>
      <c r="B8336" t="s">
        <v>12279</v>
      </c>
      <c r="C8336" t="s">
        <v>15</v>
      </c>
      <c r="D8336">
        <v>51</v>
      </c>
      <c r="E8336">
        <v>7.4306603602758899E+17</v>
      </c>
      <c r="F8336" t="s">
        <v>12280</v>
      </c>
      <c r="G8336">
        <v>0</v>
      </c>
    </row>
    <row r="8337" spans="1:7">
      <c r="A8337">
        <v>1569172434</v>
      </c>
      <c r="B8337" t="s">
        <v>12281</v>
      </c>
      <c r="C8337" t="s">
        <v>15</v>
      </c>
      <c r="D8337">
        <v>199</v>
      </c>
      <c r="E8337">
        <v>7.4307193902389696E+17</v>
      </c>
      <c r="F8337" t="s">
        <v>12282</v>
      </c>
      <c r="G8337">
        <v>0</v>
      </c>
    </row>
    <row r="8338" spans="1:7">
      <c r="A8338">
        <v>4339918574</v>
      </c>
      <c r="B8338" t="s">
        <v>12283</v>
      </c>
      <c r="C8338" t="s">
        <v>15</v>
      </c>
      <c r="D8338">
        <v>111</v>
      </c>
      <c r="E8338">
        <v>7.4307286228668403E+17</v>
      </c>
      <c r="F8338" t="s">
        <v>12284</v>
      </c>
      <c r="G8338">
        <v>0</v>
      </c>
    </row>
    <row r="8339" spans="1:7">
      <c r="A8339">
        <v>142311596</v>
      </c>
      <c r="B8339" t="s">
        <v>12285</v>
      </c>
      <c r="C8339" t="s">
        <v>15</v>
      </c>
      <c r="D8339">
        <v>60</v>
      </c>
      <c r="E8339">
        <v>7.4307777294428198E+17</v>
      </c>
      <c r="F8339" t="s">
        <v>1867</v>
      </c>
      <c r="G8339">
        <v>0</v>
      </c>
    </row>
    <row r="8340" spans="1:7">
      <c r="A8340">
        <v>7.3236508757962803E+17</v>
      </c>
      <c r="B8340" t="s">
        <v>12286</v>
      </c>
      <c r="C8340" t="s">
        <v>15</v>
      </c>
      <c r="D8340">
        <v>68</v>
      </c>
      <c r="E8340">
        <v>7.4308044065579802E+17</v>
      </c>
      <c r="F8340" t="s">
        <v>2391</v>
      </c>
      <c r="G8340">
        <v>0</v>
      </c>
    </row>
    <row r="8341" spans="1:7">
      <c r="A8341">
        <v>437248799</v>
      </c>
      <c r="B8341" t="s">
        <v>12287</v>
      </c>
      <c r="C8341" t="s">
        <v>15</v>
      </c>
      <c r="D8341">
        <v>20</v>
      </c>
      <c r="E8341">
        <v>7.4308535013491904E+17</v>
      </c>
      <c r="F8341" t="s">
        <v>12288</v>
      </c>
      <c r="G8341">
        <v>0</v>
      </c>
    </row>
    <row r="8342" spans="1:7">
      <c r="A8342">
        <v>465455214</v>
      </c>
      <c r="B8342" t="s">
        <v>12289</v>
      </c>
      <c r="C8342" t="s">
        <v>33</v>
      </c>
      <c r="D8342">
        <v>49</v>
      </c>
      <c r="E8342">
        <v>7.43085827878576E+17</v>
      </c>
      <c r="F8342" t="s">
        <v>12290</v>
      </c>
      <c r="G8342">
        <v>0</v>
      </c>
    </row>
    <row r="8343" spans="1:7">
      <c r="A8343">
        <v>4142795849</v>
      </c>
      <c r="B8343" t="s">
        <v>12291</v>
      </c>
      <c r="C8343" t="s">
        <v>15</v>
      </c>
      <c r="D8343">
        <v>58</v>
      </c>
      <c r="E8343">
        <v>7.4308587688914906E+17</v>
      </c>
      <c r="F8343" t="s">
        <v>12292</v>
      </c>
      <c r="G8343">
        <v>0</v>
      </c>
    </row>
    <row r="8344" spans="1:7">
      <c r="A8344">
        <v>52586202</v>
      </c>
      <c r="B8344" t="s">
        <v>12293</v>
      </c>
      <c r="C8344" t="s">
        <v>15</v>
      </c>
      <c r="D8344">
        <v>6792</v>
      </c>
      <c r="E8344">
        <v>7.4308667136162995E+17</v>
      </c>
      <c r="F8344" t="s">
        <v>12294</v>
      </c>
      <c r="G8344">
        <v>0</v>
      </c>
    </row>
    <row r="8345" spans="1:7">
      <c r="A8345">
        <v>69710760</v>
      </c>
      <c r="B8345" t="s">
        <v>12295</v>
      </c>
      <c r="C8345" t="s">
        <v>15</v>
      </c>
      <c r="D8345">
        <v>749</v>
      </c>
      <c r="E8345">
        <v>7.4308752496951296E+17</v>
      </c>
      <c r="F8345" t="s">
        <v>12296</v>
      </c>
      <c r="G8345">
        <v>0</v>
      </c>
    </row>
    <row r="8346" spans="1:7">
      <c r="A8346">
        <v>4838907905</v>
      </c>
      <c r="B8346" t="s">
        <v>12297</v>
      </c>
      <c r="C8346" t="s">
        <v>15</v>
      </c>
      <c r="D8346">
        <v>143</v>
      </c>
      <c r="E8346">
        <v>7.4308831515958106E+17</v>
      </c>
      <c r="F8346" t="s">
        <v>725</v>
      </c>
      <c r="G8346">
        <v>0</v>
      </c>
    </row>
    <row r="8347" spans="1:7">
      <c r="A8347">
        <v>7.4213775584151603E+17</v>
      </c>
      <c r="B8347" t="s">
        <v>12298</v>
      </c>
      <c r="C8347" t="s">
        <v>15</v>
      </c>
      <c r="D8347">
        <v>161</v>
      </c>
      <c r="E8347">
        <v>7.4308956031438797E+17</v>
      </c>
      <c r="F8347" t="s">
        <v>2989</v>
      </c>
      <c r="G8347">
        <v>0</v>
      </c>
    </row>
    <row r="8348" spans="1:7">
      <c r="A8348">
        <v>2875635032</v>
      </c>
      <c r="B8348" t="s">
        <v>12299</v>
      </c>
      <c r="C8348" t="s">
        <v>15</v>
      </c>
      <c r="D8348">
        <v>39</v>
      </c>
      <c r="E8348">
        <v>7.4309261266037606E+17</v>
      </c>
      <c r="F8348" t="s">
        <v>2989</v>
      </c>
      <c r="G8348">
        <v>0</v>
      </c>
    </row>
    <row r="8349" spans="1:7">
      <c r="A8349">
        <v>2783057316</v>
      </c>
      <c r="B8349" t="s">
        <v>12300</v>
      </c>
      <c r="C8349" t="s">
        <v>15</v>
      </c>
      <c r="D8349">
        <v>18</v>
      </c>
      <c r="E8349">
        <v>7.43092740943008E+17</v>
      </c>
      <c r="F8349" t="s">
        <v>12301</v>
      </c>
      <c r="G8349">
        <v>0</v>
      </c>
    </row>
    <row r="8350" spans="1:7">
      <c r="A8350">
        <v>356972716</v>
      </c>
      <c r="B8350" t="s">
        <v>12302</v>
      </c>
      <c r="C8350" t="s">
        <v>15</v>
      </c>
      <c r="D8350">
        <v>721</v>
      </c>
      <c r="E8350">
        <v>7.4309285637446899E+17</v>
      </c>
      <c r="F8350" t="s">
        <v>12303</v>
      </c>
      <c r="G8350">
        <v>0</v>
      </c>
    </row>
    <row r="8351" spans="1:7">
      <c r="A8351">
        <v>419237059</v>
      </c>
      <c r="B8351" t="s">
        <v>12304</v>
      </c>
      <c r="C8351" t="s">
        <v>15</v>
      </c>
      <c r="D8351">
        <v>839</v>
      </c>
      <c r="E8351">
        <v>7.4309301824946202E+17</v>
      </c>
      <c r="F8351" t="s">
        <v>12305</v>
      </c>
      <c r="G8351">
        <v>0</v>
      </c>
    </row>
    <row r="8352" spans="1:7">
      <c r="D8352">
        <v>839</v>
      </c>
      <c r="E8352">
        <v>7.4309929052068698E+17</v>
      </c>
      <c r="F8352" t="s">
        <v>12306</v>
      </c>
      <c r="G8352">
        <v>0</v>
      </c>
    </row>
    <row r="8353" spans="1:7">
      <c r="A8353">
        <v>167296175</v>
      </c>
      <c r="B8353" t="s">
        <v>12307</v>
      </c>
      <c r="C8353" t="s">
        <v>15</v>
      </c>
      <c r="D8353">
        <v>391</v>
      </c>
      <c r="E8353">
        <v>7.4309515770534298E+17</v>
      </c>
      <c r="F8353" t="s">
        <v>12308</v>
      </c>
      <c r="G8353">
        <v>0</v>
      </c>
    </row>
    <row r="8354" spans="1:7">
      <c r="A8354">
        <v>3864945735</v>
      </c>
      <c r="B8354" t="s">
        <v>12309</v>
      </c>
      <c r="C8354" t="s">
        <v>33</v>
      </c>
      <c r="D8354">
        <v>445</v>
      </c>
      <c r="E8354">
        <v>7.4309791328754099E+17</v>
      </c>
      <c r="F8354" t="s">
        <v>12310</v>
      </c>
      <c r="G8354">
        <v>0</v>
      </c>
    </row>
    <row r="8355" spans="1:7">
      <c r="A8355">
        <v>1897047596</v>
      </c>
      <c r="B8355" t="s">
        <v>12311</v>
      </c>
      <c r="C8355" t="s">
        <v>15</v>
      </c>
      <c r="D8355">
        <v>1103</v>
      </c>
      <c r="E8355">
        <v>7.4309939635975398E+17</v>
      </c>
      <c r="F8355" t="s">
        <v>12312</v>
      </c>
      <c r="G8355">
        <v>0</v>
      </c>
    </row>
    <row r="8356" spans="1:7">
      <c r="A8356">
        <v>1939515006</v>
      </c>
      <c r="B8356" t="s">
        <v>12313</v>
      </c>
      <c r="C8356" t="s">
        <v>109</v>
      </c>
      <c r="D8356">
        <v>1447</v>
      </c>
      <c r="E8356">
        <v>7.4309940903492403E+17</v>
      </c>
      <c r="F8356" t="s">
        <v>12314</v>
      </c>
      <c r="G8356">
        <v>0</v>
      </c>
    </row>
    <row r="8357" spans="1:7">
      <c r="A8357">
        <v>2791929711</v>
      </c>
      <c r="B8357" t="s">
        <v>12315</v>
      </c>
      <c r="C8357" t="s">
        <v>33</v>
      </c>
      <c r="D8357">
        <v>1208</v>
      </c>
      <c r="E8357">
        <v>7.4309980202443597E+17</v>
      </c>
      <c r="F8357" t="s">
        <v>12316</v>
      </c>
      <c r="G8357">
        <v>0</v>
      </c>
    </row>
    <row r="8358" spans="1:7">
      <c r="D8358">
        <v>1208</v>
      </c>
      <c r="E8358">
        <v>7.4310735932976704E+17</v>
      </c>
      <c r="F8358" t="s">
        <v>12316</v>
      </c>
      <c r="G8358">
        <v>0</v>
      </c>
    </row>
    <row r="8359" spans="1:7">
      <c r="A8359">
        <v>4838934215</v>
      </c>
      <c r="B8359" t="s">
        <v>12317</v>
      </c>
      <c r="C8359" t="s">
        <v>15</v>
      </c>
      <c r="D8359">
        <v>369</v>
      </c>
      <c r="E8359">
        <v>7.4310078099176704E+17</v>
      </c>
      <c r="F8359" t="s">
        <v>725</v>
      </c>
      <c r="G8359">
        <v>0</v>
      </c>
    </row>
    <row r="8360" spans="1:7">
      <c r="A8360">
        <v>347002359</v>
      </c>
      <c r="B8360" t="s">
        <v>12318</v>
      </c>
      <c r="C8360" t="s">
        <v>15</v>
      </c>
      <c r="D8360">
        <v>586</v>
      </c>
      <c r="E8360">
        <v>7.4310634120877299E+17</v>
      </c>
      <c r="F8360" t="s">
        <v>12319</v>
      </c>
      <c r="G8360">
        <v>0</v>
      </c>
    </row>
    <row r="8361" spans="1:7">
      <c r="A8361">
        <v>2984448694</v>
      </c>
      <c r="B8361" t="s">
        <v>12320</v>
      </c>
      <c r="C8361" t="s">
        <v>15</v>
      </c>
      <c r="D8361">
        <v>735</v>
      </c>
      <c r="E8361">
        <v>7.4310703807129203E+17</v>
      </c>
      <c r="F8361" t="s">
        <v>12321</v>
      </c>
      <c r="G8361">
        <v>0</v>
      </c>
    </row>
    <row r="8362" spans="1:7">
      <c r="A8362">
        <v>2337943464</v>
      </c>
      <c r="B8362" t="s">
        <v>12322</v>
      </c>
      <c r="C8362" t="s">
        <v>15</v>
      </c>
      <c r="D8362">
        <v>386</v>
      </c>
      <c r="E8362">
        <v>7.4310810318119296E+17</v>
      </c>
      <c r="F8362" t="s">
        <v>12323</v>
      </c>
      <c r="G8362">
        <v>0</v>
      </c>
    </row>
    <row r="8363" spans="1:7">
      <c r="A8363">
        <v>3274839596</v>
      </c>
      <c r="B8363" t="s">
        <v>12324</v>
      </c>
      <c r="C8363" t="s">
        <v>15</v>
      </c>
      <c r="D8363">
        <v>522</v>
      </c>
      <c r="E8363">
        <v>7.4310822104968E+17</v>
      </c>
      <c r="F8363" t="s">
        <v>7960</v>
      </c>
      <c r="G8363">
        <v>0</v>
      </c>
    </row>
    <row r="8364" spans="1:7">
      <c r="A8364">
        <v>459654430</v>
      </c>
      <c r="B8364" t="s">
        <v>12325</v>
      </c>
      <c r="C8364" t="s">
        <v>15</v>
      </c>
      <c r="D8364">
        <v>122</v>
      </c>
      <c r="E8364">
        <v>7.4310924327282701E+17</v>
      </c>
      <c r="F8364" t="s">
        <v>12326</v>
      </c>
      <c r="G8364">
        <v>0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"/>
  <sheetViews>
    <sheetView workbookViewId="0">
      <selection activeCell="J1" sqref="J1:K9"/>
    </sheetView>
  </sheetViews>
  <sheetFormatPr baseColWidth="10" defaultColWidth="8.83203125" defaultRowHeight="14" x14ac:dyDescent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2</v>
      </c>
      <c r="K1" t="s">
        <v>12327</v>
      </c>
    </row>
    <row r="2" spans="1:12">
      <c r="A2">
        <v>771083455</v>
      </c>
      <c r="B2" t="s">
        <v>7</v>
      </c>
      <c r="C2" t="s">
        <v>8</v>
      </c>
      <c r="D2">
        <v>441284</v>
      </c>
      <c r="E2">
        <v>7.04773404239536E+17</v>
      </c>
      <c r="F2" t="s">
        <v>9</v>
      </c>
      <c r="G2">
        <v>1739</v>
      </c>
      <c r="J2" t="s">
        <v>15</v>
      </c>
      <c r="K2">
        <f>COUNTIF(C1:C108,J2)</f>
        <v>52</v>
      </c>
      <c r="L2" t="s">
        <v>189</v>
      </c>
    </row>
    <row r="3" spans="1:12">
      <c r="D3">
        <v>441284</v>
      </c>
      <c r="E3">
        <v>6.9718729549825997E+17</v>
      </c>
      <c r="F3" t="s">
        <v>9</v>
      </c>
      <c r="G3">
        <v>120</v>
      </c>
      <c r="J3" t="s">
        <v>8</v>
      </c>
      <c r="K3">
        <f t="shared" ref="K3:K5" si="0">COUNTIF(C2:C109,J3)</f>
        <v>12</v>
      </c>
    </row>
    <row r="4" spans="1:12">
      <c r="A4">
        <v>4909772888</v>
      </c>
      <c r="B4" t="s">
        <v>10</v>
      </c>
      <c r="C4" t="s">
        <v>8</v>
      </c>
      <c r="D4">
        <v>1886</v>
      </c>
      <c r="E4">
        <v>7.0458826010682995E+17</v>
      </c>
      <c r="F4" t="s">
        <v>11</v>
      </c>
      <c r="G4">
        <v>1107</v>
      </c>
      <c r="J4" t="s">
        <v>109</v>
      </c>
      <c r="K4">
        <f t="shared" si="0"/>
        <v>4</v>
      </c>
    </row>
    <row r="5" spans="1:12">
      <c r="A5">
        <v>2357088818</v>
      </c>
      <c r="B5" t="s">
        <v>12</v>
      </c>
      <c r="C5" t="s">
        <v>8</v>
      </c>
      <c r="D5">
        <v>85884</v>
      </c>
      <c r="E5">
        <v>7.3987282757517696E+17</v>
      </c>
      <c r="F5" t="s">
        <v>13</v>
      </c>
      <c r="G5">
        <v>859</v>
      </c>
      <c r="J5" t="s">
        <v>33</v>
      </c>
      <c r="K5">
        <f t="shared" si="0"/>
        <v>6</v>
      </c>
    </row>
    <row r="6" spans="1:12">
      <c r="A6">
        <v>2267132693</v>
      </c>
      <c r="B6" t="s">
        <v>14</v>
      </c>
      <c r="C6" t="s">
        <v>15</v>
      </c>
      <c r="D6">
        <v>13695</v>
      </c>
      <c r="E6">
        <v>7.4088711446482099E+17</v>
      </c>
      <c r="F6" t="s">
        <v>16</v>
      </c>
      <c r="G6">
        <v>97</v>
      </c>
      <c r="J6" s="1" t="s">
        <v>22</v>
      </c>
      <c r="K6">
        <f>COUNTIF(C7:C114,J6)</f>
        <v>3</v>
      </c>
    </row>
    <row r="7" spans="1:12">
      <c r="A7">
        <v>143014330</v>
      </c>
      <c r="B7" t="s">
        <v>17</v>
      </c>
      <c r="C7" t="s">
        <v>8</v>
      </c>
      <c r="D7">
        <v>825044</v>
      </c>
      <c r="E7">
        <v>7.3981033916078899E+17</v>
      </c>
      <c r="F7" t="s">
        <v>18</v>
      </c>
      <c r="G7">
        <v>95</v>
      </c>
      <c r="J7" s="1" t="s">
        <v>189</v>
      </c>
      <c r="K7">
        <f>COUNTIF(C8:C115,J7)</f>
        <v>0</v>
      </c>
    </row>
    <row r="8" spans="1:12">
      <c r="A8">
        <v>3328803514</v>
      </c>
      <c r="B8" t="s">
        <v>19</v>
      </c>
      <c r="C8" t="s">
        <v>8</v>
      </c>
      <c r="D8">
        <v>118887</v>
      </c>
      <c r="E8">
        <v>6.9679459692423194E+17</v>
      </c>
      <c r="F8" t="s">
        <v>20</v>
      </c>
      <c r="G8">
        <v>86</v>
      </c>
      <c r="J8" s="1" t="s">
        <v>190</v>
      </c>
      <c r="K8">
        <v>0</v>
      </c>
    </row>
    <row r="9" spans="1:12">
      <c r="A9">
        <v>18369812</v>
      </c>
      <c r="B9" t="s">
        <v>21</v>
      </c>
      <c r="C9" t="s">
        <v>22</v>
      </c>
      <c r="D9">
        <v>618961</v>
      </c>
      <c r="E9">
        <v>6.9966972589958298E+17</v>
      </c>
      <c r="F9" t="s">
        <v>23</v>
      </c>
      <c r="G9">
        <v>77</v>
      </c>
      <c r="J9" s="1" t="s">
        <v>191</v>
      </c>
      <c r="K9">
        <f>SUM(K2:K7)</f>
        <v>77</v>
      </c>
    </row>
    <row r="10" spans="1:12">
      <c r="D10">
        <v>618961</v>
      </c>
      <c r="E10">
        <v>6.9684101671695206E+17</v>
      </c>
      <c r="F10" t="s">
        <v>24</v>
      </c>
      <c r="G10">
        <v>22</v>
      </c>
      <c r="J10" t="s">
        <v>192</v>
      </c>
    </row>
    <row r="11" spans="1:12">
      <c r="D11">
        <v>618961</v>
      </c>
      <c r="E11">
        <v>6.9936260389894605E+17</v>
      </c>
      <c r="F11" t="s">
        <v>25</v>
      </c>
      <c r="G11">
        <v>9</v>
      </c>
    </row>
    <row r="12" spans="1:12">
      <c r="A12">
        <v>418395156</v>
      </c>
      <c r="B12" t="s">
        <v>26</v>
      </c>
      <c r="C12" t="s">
        <v>15</v>
      </c>
      <c r="D12">
        <v>12074</v>
      </c>
      <c r="E12">
        <v>7.4032302606806605E+17</v>
      </c>
      <c r="F12" t="s">
        <v>27</v>
      </c>
      <c r="G12">
        <v>55</v>
      </c>
    </row>
    <row r="13" spans="1:12">
      <c r="D13">
        <v>12074</v>
      </c>
      <c r="E13">
        <v>6.97088765194592E+17</v>
      </c>
      <c r="F13" t="s">
        <v>28</v>
      </c>
      <c r="G13">
        <v>30</v>
      </c>
    </row>
    <row r="14" spans="1:12">
      <c r="D14">
        <v>12074</v>
      </c>
      <c r="E14">
        <v>7.3988614288823501E+17</v>
      </c>
      <c r="F14" t="s">
        <v>29</v>
      </c>
      <c r="G14">
        <v>26</v>
      </c>
    </row>
    <row r="15" spans="1:12">
      <c r="D15">
        <v>12074</v>
      </c>
      <c r="E15">
        <v>6.9653591564109402E+17</v>
      </c>
      <c r="F15" t="s">
        <v>30</v>
      </c>
      <c r="G15">
        <v>17</v>
      </c>
    </row>
    <row r="16" spans="1:12">
      <c r="D16">
        <v>12074</v>
      </c>
      <c r="E16">
        <v>7.4140689312239206E+17</v>
      </c>
      <c r="F16" t="s">
        <v>31</v>
      </c>
      <c r="G16">
        <v>5</v>
      </c>
    </row>
    <row r="17" spans="1:7">
      <c r="A17">
        <v>2634377088</v>
      </c>
      <c r="B17" t="s">
        <v>32</v>
      </c>
      <c r="C17" t="s">
        <v>33</v>
      </c>
      <c r="D17">
        <v>67605</v>
      </c>
      <c r="E17">
        <v>7.3926700041375296E+17</v>
      </c>
      <c r="F17" t="s">
        <v>34</v>
      </c>
      <c r="G17">
        <v>51</v>
      </c>
    </row>
    <row r="18" spans="1:7">
      <c r="D18">
        <v>67605</v>
      </c>
      <c r="E18">
        <v>7.4180371723037094E+17</v>
      </c>
      <c r="F18" t="s">
        <v>34</v>
      </c>
      <c r="G18">
        <v>51</v>
      </c>
    </row>
    <row r="19" spans="1:7">
      <c r="A19">
        <v>2725582296</v>
      </c>
      <c r="B19" t="s">
        <v>35</v>
      </c>
      <c r="C19" t="s">
        <v>15</v>
      </c>
      <c r="D19">
        <v>2961</v>
      </c>
      <c r="E19">
        <v>6.9710581187779405E+17</v>
      </c>
      <c r="F19" t="s">
        <v>36</v>
      </c>
      <c r="G19">
        <v>50</v>
      </c>
    </row>
    <row r="20" spans="1:7">
      <c r="D20">
        <v>2961</v>
      </c>
      <c r="E20">
        <v>6.9674335117395994E+17</v>
      </c>
      <c r="F20" t="s">
        <v>36</v>
      </c>
      <c r="G20">
        <v>49</v>
      </c>
    </row>
    <row r="21" spans="1:7">
      <c r="A21">
        <v>523454122</v>
      </c>
      <c r="B21" t="s">
        <v>37</v>
      </c>
      <c r="C21" t="s">
        <v>15</v>
      </c>
      <c r="D21">
        <v>190099</v>
      </c>
      <c r="E21">
        <v>7.4096982975501901E+17</v>
      </c>
      <c r="F21" t="s">
        <v>38</v>
      </c>
      <c r="G21">
        <v>48</v>
      </c>
    </row>
    <row r="22" spans="1:7">
      <c r="A22">
        <v>328794853</v>
      </c>
      <c r="B22" t="s">
        <v>39</v>
      </c>
      <c r="C22" t="s">
        <v>15</v>
      </c>
      <c r="D22">
        <v>1035</v>
      </c>
      <c r="E22">
        <v>7.3966597149377306E+17</v>
      </c>
      <c r="F22" t="s">
        <v>40</v>
      </c>
      <c r="G22">
        <v>47</v>
      </c>
    </row>
    <row r="23" spans="1:7">
      <c r="A23">
        <v>284422688</v>
      </c>
      <c r="B23" t="s">
        <v>41</v>
      </c>
      <c r="C23" t="s">
        <v>15</v>
      </c>
      <c r="D23">
        <v>293114</v>
      </c>
      <c r="E23">
        <v>6.9824417826263398E+17</v>
      </c>
      <c r="F23" t="s">
        <v>42</v>
      </c>
      <c r="G23">
        <v>40</v>
      </c>
    </row>
    <row r="24" spans="1:7">
      <c r="A24">
        <v>7.0218678536375898E+17</v>
      </c>
      <c r="B24" t="s">
        <v>43</v>
      </c>
      <c r="C24" t="s">
        <v>15</v>
      </c>
      <c r="D24">
        <v>1709</v>
      </c>
      <c r="E24">
        <v>7.3954702930769498E+17</v>
      </c>
      <c r="F24" t="s">
        <v>44</v>
      </c>
      <c r="G24">
        <v>27</v>
      </c>
    </row>
    <row r="25" spans="1:7">
      <c r="D25">
        <v>1709</v>
      </c>
      <c r="E25">
        <v>7.4062642678572595E+17</v>
      </c>
      <c r="F25" t="s">
        <v>45</v>
      </c>
      <c r="G25">
        <v>22</v>
      </c>
    </row>
    <row r="26" spans="1:7">
      <c r="D26">
        <v>1709</v>
      </c>
      <c r="E26">
        <v>7.4061321458133402E+17</v>
      </c>
      <c r="F26" t="s">
        <v>46</v>
      </c>
      <c r="G26">
        <v>5</v>
      </c>
    </row>
    <row r="27" spans="1:7">
      <c r="A27">
        <v>331521215</v>
      </c>
      <c r="B27" t="s">
        <v>47</v>
      </c>
      <c r="C27" t="s">
        <v>8</v>
      </c>
      <c r="D27">
        <v>57494</v>
      </c>
      <c r="E27">
        <v>7.4174387793838106E+17</v>
      </c>
      <c r="F27" t="s">
        <v>48</v>
      </c>
      <c r="G27">
        <v>25</v>
      </c>
    </row>
    <row r="28" spans="1:7">
      <c r="A28">
        <v>858139849</v>
      </c>
      <c r="B28" t="s">
        <v>49</v>
      </c>
      <c r="C28" t="s">
        <v>15</v>
      </c>
      <c r="D28">
        <v>315</v>
      </c>
      <c r="E28">
        <v>6.9838234857690304E+17</v>
      </c>
      <c r="F28" t="s">
        <v>50</v>
      </c>
      <c r="G28">
        <v>21</v>
      </c>
    </row>
    <row r="29" spans="1:7">
      <c r="A29">
        <v>2509174009</v>
      </c>
      <c r="B29" t="s">
        <v>51</v>
      </c>
      <c r="C29" t="s">
        <v>15</v>
      </c>
      <c r="D29">
        <v>675</v>
      </c>
      <c r="E29">
        <v>7.4022070355997901E+17</v>
      </c>
      <c r="F29" t="s">
        <v>52</v>
      </c>
      <c r="G29">
        <v>20</v>
      </c>
    </row>
    <row r="30" spans="1:7">
      <c r="A30">
        <v>1127027322</v>
      </c>
      <c r="B30" t="s">
        <v>53</v>
      </c>
      <c r="C30" t="s">
        <v>15</v>
      </c>
      <c r="D30">
        <v>2730</v>
      </c>
      <c r="E30">
        <v>7.3878160361943898E+17</v>
      </c>
      <c r="F30" t="s">
        <v>54</v>
      </c>
      <c r="G30">
        <v>18</v>
      </c>
    </row>
    <row r="31" spans="1:7">
      <c r="A31">
        <v>187397747</v>
      </c>
      <c r="B31" t="s">
        <v>55</v>
      </c>
      <c r="C31" t="s">
        <v>15</v>
      </c>
      <c r="D31">
        <v>23327</v>
      </c>
      <c r="E31">
        <v>6.9663006680617805E+17</v>
      </c>
      <c r="F31" t="s">
        <v>56</v>
      </c>
      <c r="G31">
        <v>17</v>
      </c>
    </row>
    <row r="32" spans="1:7">
      <c r="A32">
        <v>40578249</v>
      </c>
      <c r="B32" t="s">
        <v>57</v>
      </c>
      <c r="C32" t="s">
        <v>15</v>
      </c>
      <c r="D32">
        <v>17662</v>
      </c>
      <c r="E32">
        <v>6.9714315840087706E+17</v>
      </c>
      <c r="F32" t="s">
        <v>58</v>
      </c>
      <c r="G32">
        <v>17</v>
      </c>
    </row>
    <row r="33" spans="1:7">
      <c r="A33">
        <v>11059232</v>
      </c>
      <c r="B33" t="s">
        <v>59</v>
      </c>
      <c r="C33" t="s">
        <v>15</v>
      </c>
      <c r="D33">
        <v>9144</v>
      </c>
      <c r="E33">
        <v>6.9784955650827494E+17</v>
      </c>
      <c r="F33" t="s">
        <v>60</v>
      </c>
      <c r="G33">
        <v>16</v>
      </c>
    </row>
    <row r="34" spans="1:7">
      <c r="A34">
        <v>42993167</v>
      </c>
      <c r="B34" t="s">
        <v>61</v>
      </c>
      <c r="C34" t="s">
        <v>15</v>
      </c>
      <c r="D34">
        <v>40240</v>
      </c>
      <c r="E34">
        <v>6.9930271268116902E+17</v>
      </c>
      <c r="F34" t="s">
        <v>62</v>
      </c>
      <c r="G34">
        <v>15</v>
      </c>
    </row>
    <row r="35" spans="1:7">
      <c r="A35">
        <v>15614141</v>
      </c>
      <c r="B35" t="s">
        <v>63</v>
      </c>
      <c r="C35" t="s">
        <v>15</v>
      </c>
      <c r="D35">
        <v>39958</v>
      </c>
      <c r="E35">
        <v>6.9579851781470605E+17</v>
      </c>
      <c r="F35" t="s">
        <v>64</v>
      </c>
      <c r="G35">
        <v>15</v>
      </c>
    </row>
    <row r="36" spans="1:7">
      <c r="A36">
        <v>2189757642</v>
      </c>
      <c r="B36" t="s">
        <v>65</v>
      </c>
      <c r="C36" t="s">
        <v>8</v>
      </c>
      <c r="D36">
        <v>4302</v>
      </c>
      <c r="E36">
        <v>7.1854810135571699E+17</v>
      </c>
      <c r="F36" t="s">
        <v>66</v>
      </c>
      <c r="G36">
        <v>14</v>
      </c>
    </row>
    <row r="37" spans="1:7">
      <c r="A37">
        <v>2283141744</v>
      </c>
      <c r="B37" t="s">
        <v>67</v>
      </c>
      <c r="C37" t="s">
        <v>33</v>
      </c>
      <c r="D37">
        <v>950</v>
      </c>
      <c r="E37">
        <v>7.4224273187188301E+17</v>
      </c>
      <c r="F37" t="s">
        <v>68</v>
      </c>
      <c r="G37">
        <v>14</v>
      </c>
    </row>
    <row r="38" spans="1:7">
      <c r="A38">
        <v>4852323040</v>
      </c>
      <c r="B38" t="s">
        <v>69</v>
      </c>
      <c r="C38" t="s">
        <v>15</v>
      </c>
      <c r="D38">
        <v>267</v>
      </c>
      <c r="E38">
        <v>6.9719182359744499E+17</v>
      </c>
      <c r="F38" t="s">
        <v>70</v>
      </c>
      <c r="G38">
        <v>13</v>
      </c>
    </row>
    <row r="39" spans="1:7">
      <c r="A39">
        <v>1898844277</v>
      </c>
      <c r="B39" t="s">
        <v>71</v>
      </c>
      <c r="C39" t="s">
        <v>15</v>
      </c>
      <c r="D39">
        <v>3155</v>
      </c>
      <c r="E39">
        <v>6.9653560166797299E+17</v>
      </c>
      <c r="F39" t="s">
        <v>72</v>
      </c>
      <c r="G39">
        <v>12</v>
      </c>
    </row>
    <row r="40" spans="1:7">
      <c r="A40">
        <v>450955272</v>
      </c>
      <c r="B40" t="s">
        <v>73</v>
      </c>
      <c r="C40" t="s">
        <v>15</v>
      </c>
      <c r="D40">
        <v>8096</v>
      </c>
      <c r="E40">
        <v>7.4216371622176794E+17</v>
      </c>
      <c r="F40" t="s">
        <v>74</v>
      </c>
      <c r="G40">
        <v>12</v>
      </c>
    </row>
    <row r="41" spans="1:7">
      <c r="A41">
        <v>4785459269</v>
      </c>
      <c r="B41" t="s">
        <v>75</v>
      </c>
      <c r="C41" t="s">
        <v>15</v>
      </c>
      <c r="D41">
        <v>4297</v>
      </c>
      <c r="E41">
        <v>6.9738150130695795E+17</v>
      </c>
      <c r="F41" t="s">
        <v>76</v>
      </c>
      <c r="G41">
        <v>11</v>
      </c>
    </row>
    <row r="42" spans="1:7">
      <c r="A42">
        <v>1465025299</v>
      </c>
      <c r="B42" t="s">
        <v>77</v>
      </c>
      <c r="C42" t="s">
        <v>15</v>
      </c>
      <c r="D42">
        <v>662</v>
      </c>
      <c r="E42">
        <v>6.9908068638537306E+17</v>
      </c>
      <c r="F42" t="s">
        <v>78</v>
      </c>
      <c r="G42">
        <v>10</v>
      </c>
    </row>
    <row r="43" spans="1:7">
      <c r="A43">
        <v>29359583</v>
      </c>
      <c r="B43" t="s">
        <v>79</v>
      </c>
      <c r="C43" t="s">
        <v>15</v>
      </c>
      <c r="D43">
        <v>71139</v>
      </c>
      <c r="E43">
        <v>7.0441690093192397E+17</v>
      </c>
      <c r="F43" t="s">
        <v>80</v>
      </c>
      <c r="G43">
        <v>10</v>
      </c>
    </row>
    <row r="44" spans="1:7">
      <c r="A44">
        <v>32627702</v>
      </c>
      <c r="B44" t="s">
        <v>81</v>
      </c>
      <c r="C44" t="s">
        <v>22</v>
      </c>
      <c r="D44">
        <v>309188</v>
      </c>
      <c r="E44">
        <v>7.4030686131290099E+17</v>
      </c>
      <c r="F44" t="s">
        <v>82</v>
      </c>
      <c r="G44">
        <v>10</v>
      </c>
    </row>
    <row r="45" spans="1:7">
      <c r="A45">
        <v>2177303550</v>
      </c>
      <c r="B45" t="s">
        <v>83</v>
      </c>
      <c r="C45" t="s">
        <v>15</v>
      </c>
      <c r="D45">
        <v>230</v>
      </c>
      <c r="E45">
        <v>7.4107949026095898E+17</v>
      </c>
      <c r="F45" t="s">
        <v>84</v>
      </c>
      <c r="G45">
        <v>10</v>
      </c>
    </row>
    <row r="46" spans="1:7">
      <c r="A46">
        <v>1636044792</v>
      </c>
      <c r="B46" t="s">
        <v>85</v>
      </c>
      <c r="C46" t="s">
        <v>15</v>
      </c>
      <c r="D46">
        <v>6989</v>
      </c>
      <c r="E46">
        <v>6.9714368473169101E+17</v>
      </c>
      <c r="F46" t="s">
        <v>86</v>
      </c>
      <c r="G46">
        <v>9</v>
      </c>
    </row>
    <row r="47" spans="1:7">
      <c r="A47">
        <v>299370086</v>
      </c>
      <c r="B47" t="s">
        <v>87</v>
      </c>
      <c r="C47" t="s">
        <v>22</v>
      </c>
      <c r="D47">
        <v>51364</v>
      </c>
      <c r="E47">
        <v>6.9974613363195904E+17</v>
      </c>
      <c r="F47" t="s">
        <v>88</v>
      </c>
      <c r="G47">
        <v>9</v>
      </c>
    </row>
    <row r="48" spans="1:7">
      <c r="A48">
        <v>3020075953</v>
      </c>
      <c r="B48" t="s">
        <v>89</v>
      </c>
      <c r="C48" t="s">
        <v>8</v>
      </c>
      <c r="D48">
        <v>10371</v>
      </c>
      <c r="E48">
        <v>6.9564221218135194E+17</v>
      </c>
      <c r="F48" t="s">
        <v>90</v>
      </c>
      <c r="G48">
        <v>9</v>
      </c>
    </row>
    <row r="49" spans="1:7">
      <c r="D49">
        <v>10371</v>
      </c>
      <c r="E49">
        <v>6.9786358921075098E+17</v>
      </c>
      <c r="F49" t="s">
        <v>91</v>
      </c>
      <c r="G49">
        <v>6</v>
      </c>
    </row>
    <row r="50" spans="1:7">
      <c r="D50">
        <v>10371</v>
      </c>
      <c r="E50">
        <v>6.9786358921075098E+17</v>
      </c>
      <c r="F50" t="s">
        <v>91</v>
      </c>
      <c r="G50">
        <v>6</v>
      </c>
    </row>
    <row r="51" spans="1:7">
      <c r="A51">
        <v>26130520</v>
      </c>
      <c r="B51" t="s">
        <v>92</v>
      </c>
      <c r="C51" t="s">
        <v>15</v>
      </c>
      <c r="D51">
        <v>38918</v>
      </c>
      <c r="E51">
        <v>7.4216897357626202E+17</v>
      </c>
      <c r="F51" t="s">
        <v>93</v>
      </c>
      <c r="G51">
        <v>9</v>
      </c>
    </row>
    <row r="52" spans="1:7">
      <c r="A52">
        <v>3317668073</v>
      </c>
      <c r="B52" t="s">
        <v>94</v>
      </c>
      <c r="C52" t="s">
        <v>15</v>
      </c>
      <c r="D52">
        <v>735</v>
      </c>
      <c r="E52">
        <v>6.9724724155621005E+17</v>
      </c>
      <c r="F52" t="s">
        <v>95</v>
      </c>
      <c r="G52">
        <v>8</v>
      </c>
    </row>
    <row r="53" spans="1:7">
      <c r="A53">
        <v>4293803952</v>
      </c>
      <c r="B53" t="s">
        <v>96</v>
      </c>
      <c r="C53" t="s">
        <v>15</v>
      </c>
      <c r="D53">
        <v>11422</v>
      </c>
      <c r="E53">
        <v>6.9680254388878502E+17</v>
      </c>
      <c r="F53" t="s">
        <v>97</v>
      </c>
      <c r="G53">
        <v>8</v>
      </c>
    </row>
    <row r="54" spans="1:7">
      <c r="A54">
        <v>541076667</v>
      </c>
      <c r="B54" t="s">
        <v>98</v>
      </c>
      <c r="C54" t="s">
        <v>15</v>
      </c>
      <c r="D54">
        <v>2795</v>
      </c>
      <c r="E54">
        <v>6.9662452272890701E+17</v>
      </c>
      <c r="F54" t="s">
        <v>99</v>
      </c>
      <c r="G54">
        <v>8</v>
      </c>
    </row>
    <row r="55" spans="1:7">
      <c r="D55">
        <v>2795</v>
      </c>
      <c r="E55">
        <v>6.9636041341239706E+17</v>
      </c>
      <c r="F55" t="s">
        <v>100</v>
      </c>
      <c r="G55">
        <v>8</v>
      </c>
    </row>
    <row r="56" spans="1:7">
      <c r="D56">
        <v>2795</v>
      </c>
      <c r="E56">
        <v>7.3919000919491405E+17</v>
      </c>
      <c r="F56" t="s">
        <v>101</v>
      </c>
      <c r="G56">
        <v>6</v>
      </c>
    </row>
    <row r="57" spans="1:7">
      <c r="D57">
        <v>2795</v>
      </c>
      <c r="E57">
        <v>7.3973359340925696E+17</v>
      </c>
      <c r="F57" t="s">
        <v>102</v>
      </c>
      <c r="G57">
        <v>6</v>
      </c>
    </row>
    <row r="58" spans="1:7">
      <c r="D58">
        <v>2795</v>
      </c>
      <c r="E58">
        <v>7.4004564234551706E+17</v>
      </c>
      <c r="F58" t="s">
        <v>103</v>
      </c>
      <c r="G58">
        <v>6</v>
      </c>
    </row>
    <row r="59" spans="1:7">
      <c r="D59">
        <v>2795</v>
      </c>
      <c r="E59">
        <v>7.4106742514427494E+17</v>
      </c>
      <c r="F59" t="s">
        <v>104</v>
      </c>
      <c r="G59">
        <v>6</v>
      </c>
    </row>
    <row r="60" spans="1:7">
      <c r="D60">
        <v>2795</v>
      </c>
      <c r="E60">
        <v>7.4172671468690202E+17</v>
      </c>
      <c r="F60" t="s">
        <v>101</v>
      </c>
      <c r="G60">
        <v>6</v>
      </c>
    </row>
    <row r="61" spans="1:7">
      <c r="D61">
        <v>2795</v>
      </c>
      <c r="E61">
        <v>7.4227028693486797E+17</v>
      </c>
      <c r="F61" t="s">
        <v>102</v>
      </c>
      <c r="G61">
        <v>6</v>
      </c>
    </row>
    <row r="62" spans="1:7">
      <c r="A62">
        <v>1927092534</v>
      </c>
      <c r="B62" t="s">
        <v>105</v>
      </c>
      <c r="C62" t="s">
        <v>8</v>
      </c>
      <c r="D62">
        <v>9137</v>
      </c>
      <c r="E62">
        <v>6.9908285879578995E+17</v>
      </c>
      <c r="F62" t="s">
        <v>106</v>
      </c>
      <c r="G62">
        <v>8</v>
      </c>
    </row>
    <row r="63" spans="1:7">
      <c r="D63">
        <v>9137</v>
      </c>
      <c r="E63">
        <v>6.9977220754799002E+17</v>
      </c>
      <c r="F63" t="s">
        <v>107</v>
      </c>
      <c r="G63">
        <v>5</v>
      </c>
    </row>
    <row r="64" spans="1:7">
      <c r="A64">
        <v>270106571</v>
      </c>
      <c r="B64" t="s">
        <v>108</v>
      </c>
      <c r="C64" t="s">
        <v>109</v>
      </c>
      <c r="D64">
        <v>588258</v>
      </c>
      <c r="E64">
        <v>6.9834090757423104E+17</v>
      </c>
      <c r="F64" t="s">
        <v>110</v>
      </c>
      <c r="G64">
        <v>8</v>
      </c>
    </row>
    <row r="65" spans="1:7">
      <c r="D65">
        <v>588258</v>
      </c>
      <c r="E65">
        <v>6.9833077926127603E+17</v>
      </c>
      <c r="F65" t="s">
        <v>111</v>
      </c>
      <c r="G65">
        <v>8</v>
      </c>
    </row>
    <row r="66" spans="1:7">
      <c r="D66">
        <v>588258</v>
      </c>
      <c r="E66">
        <v>6.9833077926127603E+17</v>
      </c>
      <c r="F66" t="s">
        <v>111</v>
      </c>
      <c r="G66">
        <v>8</v>
      </c>
    </row>
    <row r="67" spans="1:7">
      <c r="A67">
        <v>86527966</v>
      </c>
      <c r="B67" t="s">
        <v>112</v>
      </c>
      <c r="C67" t="s">
        <v>15</v>
      </c>
      <c r="D67">
        <v>78859</v>
      </c>
      <c r="E67">
        <v>6.9680154308189005E+17</v>
      </c>
      <c r="F67" t="s">
        <v>113</v>
      </c>
      <c r="G67">
        <v>8</v>
      </c>
    </row>
    <row r="68" spans="1:7">
      <c r="A68">
        <v>293645013</v>
      </c>
      <c r="B68" t="s">
        <v>114</v>
      </c>
      <c r="C68" t="s">
        <v>15</v>
      </c>
      <c r="D68">
        <v>772</v>
      </c>
      <c r="E68">
        <v>6.97516275141104E+17</v>
      </c>
      <c r="F68" t="s">
        <v>115</v>
      </c>
      <c r="G68">
        <v>8</v>
      </c>
    </row>
    <row r="69" spans="1:7">
      <c r="A69">
        <v>803669304</v>
      </c>
      <c r="B69" t="s">
        <v>116</v>
      </c>
      <c r="C69" t="s">
        <v>15</v>
      </c>
      <c r="D69">
        <v>17941</v>
      </c>
      <c r="E69">
        <v>6.9652784199592294E+17</v>
      </c>
      <c r="F69" t="s">
        <v>117</v>
      </c>
      <c r="G69">
        <v>8</v>
      </c>
    </row>
    <row r="70" spans="1:7">
      <c r="A70">
        <v>3219100369</v>
      </c>
      <c r="B70" t="s">
        <v>118</v>
      </c>
      <c r="C70" t="s">
        <v>8</v>
      </c>
      <c r="D70">
        <v>26443</v>
      </c>
      <c r="E70">
        <v>6.9970031343192499E+17</v>
      </c>
      <c r="F70" t="s">
        <v>119</v>
      </c>
      <c r="G70">
        <v>8</v>
      </c>
    </row>
    <row r="71" spans="1:7">
      <c r="D71">
        <v>26443</v>
      </c>
      <c r="E71">
        <v>6.9934294680673498E+17</v>
      </c>
      <c r="F71" t="s">
        <v>120</v>
      </c>
      <c r="G71">
        <v>5</v>
      </c>
    </row>
    <row r="72" spans="1:7">
      <c r="A72">
        <v>261834019</v>
      </c>
      <c r="B72" t="s">
        <v>121</v>
      </c>
      <c r="C72" t="s">
        <v>15</v>
      </c>
      <c r="D72">
        <v>1388</v>
      </c>
      <c r="E72">
        <v>7.3837461552159501E+17</v>
      </c>
      <c r="F72" t="s">
        <v>122</v>
      </c>
      <c r="G72">
        <v>8</v>
      </c>
    </row>
    <row r="73" spans="1:7">
      <c r="A73">
        <v>784890702</v>
      </c>
      <c r="B73" t="s">
        <v>123</v>
      </c>
      <c r="C73" t="s">
        <v>33</v>
      </c>
      <c r="D73">
        <v>23385</v>
      </c>
      <c r="E73">
        <v>7.4310603152638003E+17</v>
      </c>
      <c r="F73" t="s">
        <v>124</v>
      </c>
      <c r="G73">
        <v>8</v>
      </c>
    </row>
    <row r="74" spans="1:7">
      <c r="D74">
        <v>23385</v>
      </c>
      <c r="E74">
        <v>6.9752371677155699E+17</v>
      </c>
      <c r="F74" t="s">
        <v>125</v>
      </c>
      <c r="G74">
        <v>6</v>
      </c>
    </row>
    <row r="75" spans="1:7">
      <c r="D75">
        <v>23385</v>
      </c>
      <c r="E75">
        <v>6.95637764117664E+17</v>
      </c>
      <c r="F75" t="s">
        <v>126</v>
      </c>
      <c r="G75">
        <v>6</v>
      </c>
    </row>
    <row r="76" spans="1:7">
      <c r="A76">
        <v>4093545143</v>
      </c>
      <c r="B76" t="s">
        <v>127</v>
      </c>
      <c r="C76" t="s">
        <v>33</v>
      </c>
      <c r="D76">
        <v>3378</v>
      </c>
      <c r="E76">
        <v>6.9856662333521101E+17</v>
      </c>
      <c r="F76" t="s">
        <v>128</v>
      </c>
      <c r="G76">
        <v>7</v>
      </c>
    </row>
    <row r="77" spans="1:7">
      <c r="A77">
        <v>2898339167</v>
      </c>
      <c r="B77" t="s">
        <v>129</v>
      </c>
      <c r="C77" t="s">
        <v>8</v>
      </c>
      <c r="D77">
        <v>23218</v>
      </c>
      <c r="E77">
        <v>6.9930443424595994E+17</v>
      </c>
      <c r="F77" t="s">
        <v>130</v>
      </c>
      <c r="G77">
        <v>7</v>
      </c>
    </row>
    <row r="78" spans="1:7">
      <c r="A78">
        <v>4909245272</v>
      </c>
      <c r="B78" t="s">
        <v>131</v>
      </c>
      <c r="C78" t="s">
        <v>15</v>
      </c>
      <c r="D78">
        <v>43</v>
      </c>
      <c r="E78">
        <v>6.9962757841645594E+17</v>
      </c>
      <c r="F78" t="s">
        <v>132</v>
      </c>
      <c r="G78">
        <v>7</v>
      </c>
    </row>
    <row r="79" spans="1:7">
      <c r="A79">
        <v>129956940</v>
      </c>
      <c r="B79" t="s">
        <v>133</v>
      </c>
      <c r="C79" t="s">
        <v>109</v>
      </c>
      <c r="D79">
        <v>7525</v>
      </c>
      <c r="E79">
        <v>7.0477371089747994E+17</v>
      </c>
      <c r="F79" t="s">
        <v>134</v>
      </c>
      <c r="G79">
        <v>7</v>
      </c>
    </row>
    <row r="80" spans="1:7">
      <c r="A80">
        <v>1347362516</v>
      </c>
      <c r="B80" t="s">
        <v>135</v>
      </c>
      <c r="C80" t="s">
        <v>33</v>
      </c>
      <c r="D80">
        <v>6389</v>
      </c>
      <c r="E80">
        <v>7.1833467449866598E+17</v>
      </c>
      <c r="F80" t="s">
        <v>136</v>
      </c>
      <c r="G80">
        <v>7</v>
      </c>
    </row>
    <row r="81" spans="1:7">
      <c r="A81">
        <v>3010649822</v>
      </c>
      <c r="B81" t="s">
        <v>137</v>
      </c>
      <c r="C81" t="s">
        <v>15</v>
      </c>
      <c r="D81">
        <v>1767</v>
      </c>
      <c r="E81">
        <v>7.3994474195809894E+17</v>
      </c>
      <c r="F81" t="s">
        <v>138</v>
      </c>
      <c r="G81">
        <v>7</v>
      </c>
    </row>
    <row r="82" spans="1:7">
      <c r="A82">
        <v>18535471</v>
      </c>
      <c r="B82" t="s">
        <v>139</v>
      </c>
      <c r="C82" t="s">
        <v>15</v>
      </c>
      <c r="D82">
        <v>13654</v>
      </c>
      <c r="E82">
        <v>7.4178236494735398E+17</v>
      </c>
      <c r="F82" t="s">
        <v>140</v>
      </c>
      <c r="G82">
        <v>7</v>
      </c>
    </row>
    <row r="83" spans="1:7">
      <c r="A83">
        <v>51177440</v>
      </c>
      <c r="E83">
        <v>6.9976606524552806E+17</v>
      </c>
      <c r="F83" t="s">
        <v>141</v>
      </c>
      <c r="G83">
        <v>6</v>
      </c>
    </row>
    <row r="84" spans="1:7">
      <c r="A84">
        <v>2989669784</v>
      </c>
      <c r="B84" t="s">
        <v>142</v>
      </c>
      <c r="C84" t="s">
        <v>33</v>
      </c>
      <c r="D84">
        <v>31172</v>
      </c>
      <c r="E84">
        <v>6.9675915529447398E+17</v>
      </c>
      <c r="F84" t="s">
        <v>143</v>
      </c>
      <c r="G84">
        <v>6</v>
      </c>
    </row>
    <row r="85" spans="1:7">
      <c r="D85">
        <v>31172</v>
      </c>
      <c r="E85">
        <v>6.9965800453101594E+17</v>
      </c>
      <c r="F85" t="s">
        <v>144</v>
      </c>
      <c r="G85">
        <v>5</v>
      </c>
    </row>
    <row r="86" spans="1:7">
      <c r="A86">
        <v>7.3523437145260902E+17</v>
      </c>
      <c r="B86" t="s">
        <v>145</v>
      </c>
      <c r="C86" t="s">
        <v>15</v>
      </c>
      <c r="D86">
        <v>311</v>
      </c>
      <c r="E86">
        <v>7.3918885390334797E+17</v>
      </c>
      <c r="F86" t="s">
        <v>146</v>
      </c>
      <c r="G86">
        <v>6</v>
      </c>
    </row>
    <row r="87" spans="1:7">
      <c r="D87">
        <v>311</v>
      </c>
      <c r="E87">
        <v>7.4096610195842701E+17</v>
      </c>
      <c r="F87" t="s">
        <v>147</v>
      </c>
      <c r="G87">
        <v>6</v>
      </c>
    </row>
    <row r="88" spans="1:7">
      <c r="D88">
        <v>311</v>
      </c>
      <c r="E88">
        <v>7.4099166634197005E+17</v>
      </c>
      <c r="F88" t="s">
        <v>148</v>
      </c>
      <c r="G88">
        <v>5</v>
      </c>
    </row>
    <row r="89" spans="1:7">
      <c r="A89">
        <v>2360597707</v>
      </c>
      <c r="B89" t="s">
        <v>149</v>
      </c>
      <c r="C89" t="s">
        <v>8</v>
      </c>
      <c r="D89">
        <v>1699</v>
      </c>
      <c r="E89">
        <v>7.3931155722236698E+17</v>
      </c>
      <c r="F89" t="s">
        <v>150</v>
      </c>
      <c r="G89">
        <v>6</v>
      </c>
    </row>
    <row r="90" spans="1:7">
      <c r="A90">
        <v>2607714328</v>
      </c>
      <c r="B90" t="s">
        <v>151</v>
      </c>
      <c r="C90" t="s">
        <v>15</v>
      </c>
      <c r="D90">
        <v>802</v>
      </c>
      <c r="E90">
        <v>7.3948845019018906E+17</v>
      </c>
      <c r="F90" t="s">
        <v>152</v>
      </c>
      <c r="G90">
        <v>6</v>
      </c>
    </row>
    <row r="91" spans="1:7">
      <c r="A91">
        <v>3074568764</v>
      </c>
      <c r="B91" t="s">
        <v>153</v>
      </c>
      <c r="C91" t="s">
        <v>15</v>
      </c>
      <c r="D91">
        <v>1192</v>
      </c>
      <c r="E91">
        <v>7.3957463193437402E+17</v>
      </c>
      <c r="F91" t="s">
        <v>154</v>
      </c>
      <c r="G91">
        <v>6</v>
      </c>
    </row>
    <row r="92" spans="1:7">
      <c r="A92">
        <v>253518982</v>
      </c>
      <c r="B92" t="s">
        <v>155</v>
      </c>
      <c r="C92" t="s">
        <v>15</v>
      </c>
      <c r="D92">
        <v>92028</v>
      </c>
      <c r="E92">
        <v>7.3981386415867904E+17</v>
      </c>
      <c r="F92" t="s">
        <v>154</v>
      </c>
      <c r="G92">
        <v>6</v>
      </c>
    </row>
    <row r="93" spans="1:7">
      <c r="A93">
        <v>378734845</v>
      </c>
      <c r="B93" t="s">
        <v>156</v>
      </c>
      <c r="C93" t="s">
        <v>15</v>
      </c>
      <c r="D93">
        <v>2516</v>
      </c>
      <c r="E93">
        <v>7.4100215142239795E+17</v>
      </c>
      <c r="F93" t="s">
        <v>157</v>
      </c>
      <c r="G93">
        <v>6</v>
      </c>
    </row>
    <row r="94" spans="1:7">
      <c r="A94">
        <v>2361764839</v>
      </c>
      <c r="B94" t="s">
        <v>158</v>
      </c>
      <c r="C94" t="s">
        <v>15</v>
      </c>
      <c r="D94">
        <v>2181</v>
      </c>
      <c r="E94">
        <v>7.4184434976428006E+17</v>
      </c>
      <c r="F94" t="s">
        <v>159</v>
      </c>
      <c r="G94">
        <v>6</v>
      </c>
    </row>
    <row r="95" spans="1:7">
      <c r="A95">
        <v>1314149166</v>
      </c>
      <c r="B95" t="s">
        <v>160</v>
      </c>
      <c r="C95" t="s">
        <v>15</v>
      </c>
      <c r="D95">
        <v>8103</v>
      </c>
      <c r="E95">
        <v>6.9696132556666496E+17</v>
      </c>
      <c r="F95" t="s">
        <v>161</v>
      </c>
      <c r="G95">
        <v>5</v>
      </c>
    </row>
    <row r="96" spans="1:7">
      <c r="A96">
        <v>4543648046</v>
      </c>
      <c r="B96" t="s">
        <v>162</v>
      </c>
      <c r="C96" t="s">
        <v>15</v>
      </c>
      <c r="D96">
        <v>1847</v>
      </c>
      <c r="E96">
        <v>6.9889365067198106E+17</v>
      </c>
      <c r="F96" t="s">
        <v>163</v>
      </c>
      <c r="G96">
        <v>5</v>
      </c>
    </row>
    <row r="97" spans="1:7">
      <c r="A97">
        <v>140710131</v>
      </c>
      <c r="B97" t="s">
        <v>164</v>
      </c>
      <c r="C97" t="s">
        <v>109</v>
      </c>
      <c r="D97">
        <v>125578</v>
      </c>
      <c r="E97">
        <v>6.9707825401711002E+17</v>
      </c>
      <c r="F97" t="s">
        <v>165</v>
      </c>
      <c r="G97">
        <v>5</v>
      </c>
    </row>
    <row r="98" spans="1:7">
      <c r="A98">
        <v>1126930310</v>
      </c>
      <c r="B98" t="s">
        <v>166</v>
      </c>
      <c r="C98" t="s">
        <v>15</v>
      </c>
      <c r="D98">
        <v>433</v>
      </c>
      <c r="E98">
        <v>7.0471285553526797E+17</v>
      </c>
      <c r="F98" t="s">
        <v>167</v>
      </c>
      <c r="G98">
        <v>5</v>
      </c>
    </row>
    <row r="99" spans="1:7">
      <c r="A99">
        <v>230341137</v>
      </c>
      <c r="B99" t="s">
        <v>168</v>
      </c>
      <c r="C99" t="s">
        <v>15</v>
      </c>
      <c r="D99">
        <v>2942</v>
      </c>
      <c r="E99">
        <v>6.9641781427451494E+17</v>
      </c>
      <c r="F99" t="s">
        <v>169</v>
      </c>
      <c r="G99">
        <v>5</v>
      </c>
    </row>
    <row r="100" spans="1:7">
      <c r="A100">
        <v>445246441</v>
      </c>
      <c r="B100" t="s">
        <v>170</v>
      </c>
      <c r="C100" t="s">
        <v>15</v>
      </c>
      <c r="D100">
        <v>634</v>
      </c>
      <c r="E100">
        <v>6.9638881346416998E+17</v>
      </c>
      <c r="F100" t="s">
        <v>171</v>
      </c>
      <c r="G100">
        <v>5</v>
      </c>
    </row>
    <row r="101" spans="1:7">
      <c r="A101">
        <v>3226602412</v>
      </c>
      <c r="B101" t="s">
        <v>172</v>
      </c>
      <c r="C101" t="s">
        <v>109</v>
      </c>
      <c r="D101">
        <v>265</v>
      </c>
      <c r="E101">
        <v>6.9614549848338406E+17</v>
      </c>
      <c r="F101" t="s">
        <v>173</v>
      </c>
      <c r="G101">
        <v>5</v>
      </c>
    </row>
    <row r="102" spans="1:7">
      <c r="A102">
        <v>88899123</v>
      </c>
      <c r="B102" t="s">
        <v>174</v>
      </c>
      <c r="C102" t="s">
        <v>15</v>
      </c>
      <c r="D102">
        <v>48724</v>
      </c>
      <c r="E102">
        <v>7.3821427941378496E+17</v>
      </c>
      <c r="F102" t="s">
        <v>175</v>
      </c>
      <c r="G102">
        <v>5</v>
      </c>
    </row>
    <row r="103" spans="1:7">
      <c r="A103">
        <v>187674446</v>
      </c>
      <c r="B103" t="s">
        <v>176</v>
      </c>
      <c r="C103" t="s">
        <v>15</v>
      </c>
      <c r="D103">
        <v>2299</v>
      </c>
      <c r="E103">
        <v>7.3849029933757197E+17</v>
      </c>
      <c r="F103" t="s">
        <v>177</v>
      </c>
      <c r="G103">
        <v>5</v>
      </c>
    </row>
    <row r="104" spans="1:7">
      <c r="A104">
        <v>7.1538714939520998E+17</v>
      </c>
      <c r="B104" t="s">
        <v>178</v>
      </c>
      <c r="C104" t="s">
        <v>15</v>
      </c>
      <c r="D104">
        <v>908</v>
      </c>
      <c r="E104">
        <v>7.3914759953437901E+17</v>
      </c>
      <c r="F104" t="s">
        <v>179</v>
      </c>
      <c r="G104">
        <v>5</v>
      </c>
    </row>
    <row r="105" spans="1:7">
      <c r="A105">
        <v>198337759</v>
      </c>
      <c r="B105" t="s">
        <v>180</v>
      </c>
      <c r="C105" t="s">
        <v>15</v>
      </c>
      <c r="D105">
        <v>33439</v>
      </c>
      <c r="E105">
        <v>7.3923106224151296E+17</v>
      </c>
      <c r="F105" t="s">
        <v>181</v>
      </c>
      <c r="G105">
        <v>5</v>
      </c>
    </row>
    <row r="106" spans="1:7">
      <c r="A106">
        <v>1622175919</v>
      </c>
      <c r="B106" t="s">
        <v>182</v>
      </c>
      <c r="C106" t="s">
        <v>15</v>
      </c>
      <c r="D106">
        <v>1683</v>
      </c>
      <c r="E106">
        <v>7.3936587702016397E+17</v>
      </c>
      <c r="F106" t="s">
        <v>183</v>
      </c>
      <c r="G106">
        <v>5</v>
      </c>
    </row>
    <row r="107" spans="1:7">
      <c r="A107">
        <v>1955763487</v>
      </c>
      <c r="B107" t="s">
        <v>184</v>
      </c>
      <c r="C107" t="s">
        <v>15</v>
      </c>
      <c r="D107">
        <v>2577</v>
      </c>
      <c r="E107">
        <v>7.41888881985888E+17</v>
      </c>
      <c r="F107" t="s">
        <v>185</v>
      </c>
      <c r="G107">
        <v>5</v>
      </c>
    </row>
    <row r="108" spans="1:7">
      <c r="A108">
        <v>7.2484959477398694E+17</v>
      </c>
      <c r="B108" t="s">
        <v>186</v>
      </c>
      <c r="C108" t="s">
        <v>15</v>
      </c>
      <c r="D108">
        <v>418</v>
      </c>
      <c r="E108">
        <v>7.4235940991797197E+17</v>
      </c>
      <c r="F108" t="s">
        <v>187</v>
      </c>
      <c r="G108">
        <v>5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sqref="A1:B9"/>
    </sheetView>
  </sheetViews>
  <sheetFormatPr baseColWidth="10" defaultRowHeight="14" x14ac:dyDescent="0"/>
  <sheetData>
    <row r="1" spans="1:2">
      <c r="A1" t="s">
        <v>2</v>
      </c>
      <c r="B1" t="s">
        <v>188</v>
      </c>
    </row>
    <row r="2" spans="1:2">
      <c r="A2" t="s">
        <v>195</v>
      </c>
      <c r="B2">
        <v>5027</v>
      </c>
    </row>
    <row r="3" spans="1:2">
      <c r="A3" t="s">
        <v>8</v>
      </c>
      <c r="B3">
        <v>176</v>
      </c>
    </row>
    <row r="4" spans="1:2">
      <c r="A4" t="s">
        <v>109</v>
      </c>
      <c r="B4">
        <v>115</v>
      </c>
    </row>
    <row r="5" spans="1:2">
      <c r="A5" t="s">
        <v>33</v>
      </c>
      <c r="B5">
        <v>196</v>
      </c>
    </row>
    <row r="6" spans="1:2">
      <c r="A6" t="s">
        <v>189</v>
      </c>
      <c r="B6">
        <v>8</v>
      </c>
    </row>
    <row r="7" spans="1:2">
      <c r="A7" t="s">
        <v>190</v>
      </c>
      <c r="B7">
        <v>8</v>
      </c>
    </row>
    <row r="8" spans="1:2">
      <c r="A8" t="s">
        <v>22</v>
      </c>
      <c r="B8">
        <v>43</v>
      </c>
    </row>
    <row r="9" spans="1:2">
      <c r="A9" t="s">
        <v>191</v>
      </c>
      <c r="B9">
        <f>SUM(B2:B8)</f>
        <v>5573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470"/>
  <sheetViews>
    <sheetView tabSelected="1" topLeftCell="E1" workbookViewId="0">
      <selection activeCell="Q4" sqref="Q4"/>
    </sheetView>
  </sheetViews>
  <sheetFormatPr baseColWidth="10" defaultRowHeight="14" x14ac:dyDescent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3</v>
      </c>
      <c r="J1" t="s">
        <v>6</v>
      </c>
    </row>
    <row r="2" spans="1:10">
      <c r="A2">
        <v>771083455</v>
      </c>
      <c r="B2" t="s">
        <v>7</v>
      </c>
      <c r="C2" t="s">
        <v>8</v>
      </c>
      <c r="D2">
        <v>441284</v>
      </c>
      <c r="E2">
        <v>7.04773404239536E+17</v>
      </c>
      <c r="F2" t="s">
        <v>9</v>
      </c>
      <c r="G2">
        <v>1739</v>
      </c>
      <c r="I2">
        <f>VALUE(D2)</f>
        <v>441284</v>
      </c>
      <c r="J2">
        <v>1739</v>
      </c>
    </row>
    <row r="3" spans="1:10">
      <c r="D3">
        <v>441284</v>
      </c>
      <c r="E3">
        <v>6.9718729549825997E+17</v>
      </c>
      <c r="F3" t="s">
        <v>9</v>
      </c>
      <c r="G3">
        <v>120</v>
      </c>
      <c r="I3">
        <f t="shared" ref="I3:I66" si="0">VALUE(D3)</f>
        <v>441284</v>
      </c>
      <c r="J3">
        <v>120</v>
      </c>
    </row>
    <row r="4" spans="1:10">
      <c r="A4">
        <v>4909772888</v>
      </c>
      <c r="B4" t="s">
        <v>10</v>
      </c>
      <c r="C4" t="s">
        <v>8</v>
      </c>
      <c r="D4">
        <v>1886</v>
      </c>
      <c r="E4">
        <v>7.0458826010682995E+17</v>
      </c>
      <c r="F4" t="s">
        <v>11</v>
      </c>
      <c r="G4">
        <v>1107</v>
      </c>
      <c r="I4">
        <f t="shared" si="0"/>
        <v>1886</v>
      </c>
      <c r="J4">
        <v>1107</v>
      </c>
    </row>
    <row r="5" spans="1:10">
      <c r="A5">
        <v>2357088818</v>
      </c>
      <c r="B5" t="s">
        <v>12</v>
      </c>
      <c r="C5" t="s">
        <v>8</v>
      </c>
      <c r="D5">
        <v>85884</v>
      </c>
      <c r="E5">
        <v>7.3987282757517696E+17</v>
      </c>
      <c r="F5" t="s">
        <v>13</v>
      </c>
      <c r="G5">
        <v>859</v>
      </c>
      <c r="I5">
        <f t="shared" si="0"/>
        <v>85884</v>
      </c>
      <c r="J5">
        <v>859</v>
      </c>
    </row>
    <row r="6" spans="1:10">
      <c r="A6">
        <v>2267132693</v>
      </c>
      <c r="B6" t="s">
        <v>14</v>
      </c>
      <c r="C6" t="s">
        <v>15</v>
      </c>
      <c r="D6">
        <v>13695</v>
      </c>
      <c r="E6">
        <v>7.4088711446482099E+17</v>
      </c>
      <c r="F6" t="s">
        <v>16</v>
      </c>
      <c r="G6">
        <v>97</v>
      </c>
      <c r="I6">
        <f t="shared" si="0"/>
        <v>13695</v>
      </c>
      <c r="J6">
        <v>97</v>
      </c>
    </row>
    <row r="7" spans="1:10">
      <c r="A7">
        <v>143014330</v>
      </c>
      <c r="B7" t="s">
        <v>17</v>
      </c>
      <c r="C7" t="s">
        <v>8</v>
      </c>
      <c r="D7">
        <v>825044</v>
      </c>
      <c r="E7">
        <v>7.3981033916078899E+17</v>
      </c>
      <c r="F7" t="s">
        <v>18</v>
      </c>
      <c r="G7">
        <v>95</v>
      </c>
      <c r="I7">
        <f t="shared" si="0"/>
        <v>825044</v>
      </c>
      <c r="J7">
        <v>95</v>
      </c>
    </row>
    <row r="8" spans="1:10">
      <c r="A8">
        <v>3328803514</v>
      </c>
      <c r="B8" t="s">
        <v>19</v>
      </c>
      <c r="C8" t="s">
        <v>8</v>
      </c>
      <c r="D8">
        <v>118887</v>
      </c>
      <c r="E8">
        <v>6.9679459692423194E+17</v>
      </c>
      <c r="F8" t="s">
        <v>20</v>
      </c>
      <c r="G8">
        <v>86</v>
      </c>
      <c r="I8">
        <f t="shared" si="0"/>
        <v>118887</v>
      </c>
      <c r="J8">
        <v>86</v>
      </c>
    </row>
    <row r="9" spans="1:10">
      <c r="A9">
        <v>18369812</v>
      </c>
      <c r="B9" t="s">
        <v>21</v>
      </c>
      <c r="C9" t="s">
        <v>22</v>
      </c>
      <c r="D9">
        <v>618961</v>
      </c>
      <c r="E9">
        <v>6.9966972589958298E+17</v>
      </c>
      <c r="F9" t="s">
        <v>23</v>
      </c>
      <c r="G9">
        <v>77</v>
      </c>
      <c r="I9">
        <f t="shared" si="0"/>
        <v>618961</v>
      </c>
      <c r="J9">
        <v>77</v>
      </c>
    </row>
    <row r="10" spans="1:10">
      <c r="D10">
        <v>618961</v>
      </c>
      <c r="E10">
        <v>6.9684101671695206E+17</v>
      </c>
      <c r="F10" t="s">
        <v>24</v>
      </c>
      <c r="G10">
        <v>22</v>
      </c>
      <c r="I10">
        <f t="shared" si="0"/>
        <v>618961</v>
      </c>
      <c r="J10">
        <v>22</v>
      </c>
    </row>
    <row r="11" spans="1:10">
      <c r="D11">
        <v>618961</v>
      </c>
      <c r="E11">
        <v>6.9936260389894605E+17</v>
      </c>
      <c r="F11" t="s">
        <v>25</v>
      </c>
      <c r="G11">
        <v>9</v>
      </c>
      <c r="I11">
        <f t="shared" si="0"/>
        <v>618961</v>
      </c>
      <c r="J11">
        <v>9</v>
      </c>
    </row>
    <row r="12" spans="1:10">
      <c r="A12">
        <v>418395156</v>
      </c>
      <c r="B12" t="s">
        <v>26</v>
      </c>
      <c r="C12" t="s">
        <v>15</v>
      </c>
      <c r="D12">
        <v>12074</v>
      </c>
      <c r="E12">
        <v>7.4032302606806605E+17</v>
      </c>
      <c r="F12" t="s">
        <v>27</v>
      </c>
      <c r="G12">
        <v>55</v>
      </c>
      <c r="I12">
        <f t="shared" si="0"/>
        <v>12074</v>
      </c>
      <c r="J12">
        <v>55</v>
      </c>
    </row>
    <row r="13" spans="1:10">
      <c r="D13">
        <v>12074</v>
      </c>
      <c r="E13">
        <v>6.97088765194592E+17</v>
      </c>
      <c r="F13" t="s">
        <v>28</v>
      </c>
      <c r="G13">
        <v>30</v>
      </c>
      <c r="I13">
        <f t="shared" si="0"/>
        <v>12074</v>
      </c>
      <c r="J13">
        <v>30</v>
      </c>
    </row>
    <row r="14" spans="1:10">
      <c r="D14">
        <v>12074</v>
      </c>
      <c r="E14">
        <v>7.3988614288823501E+17</v>
      </c>
      <c r="F14" t="s">
        <v>29</v>
      </c>
      <c r="G14">
        <v>26</v>
      </c>
      <c r="I14">
        <f t="shared" si="0"/>
        <v>12074</v>
      </c>
      <c r="J14">
        <v>26</v>
      </c>
    </row>
    <row r="15" spans="1:10">
      <c r="D15">
        <v>12074</v>
      </c>
      <c r="E15">
        <v>6.9653591564109402E+17</v>
      </c>
      <c r="F15" t="s">
        <v>30</v>
      </c>
      <c r="G15">
        <v>17</v>
      </c>
      <c r="I15">
        <f t="shared" si="0"/>
        <v>12074</v>
      </c>
      <c r="J15">
        <v>17</v>
      </c>
    </row>
    <row r="16" spans="1:10">
      <c r="D16">
        <v>12074</v>
      </c>
      <c r="E16">
        <v>7.4140689312239206E+17</v>
      </c>
      <c r="F16" t="s">
        <v>31</v>
      </c>
      <c r="G16">
        <v>5</v>
      </c>
      <c r="I16">
        <f t="shared" si="0"/>
        <v>12074</v>
      </c>
      <c r="J16">
        <v>5</v>
      </c>
    </row>
    <row r="17" spans="1:10">
      <c r="A17">
        <v>2634377088</v>
      </c>
      <c r="B17" t="s">
        <v>32</v>
      </c>
      <c r="C17" t="s">
        <v>33</v>
      </c>
      <c r="D17">
        <v>67605</v>
      </c>
      <c r="E17">
        <v>7.3926700041375296E+17</v>
      </c>
      <c r="F17" t="s">
        <v>34</v>
      </c>
      <c r="G17">
        <v>51</v>
      </c>
      <c r="I17">
        <f t="shared" si="0"/>
        <v>67605</v>
      </c>
      <c r="J17">
        <v>51</v>
      </c>
    </row>
    <row r="18" spans="1:10">
      <c r="D18">
        <v>67605</v>
      </c>
      <c r="E18">
        <v>7.4180371723037094E+17</v>
      </c>
      <c r="F18" t="s">
        <v>34</v>
      </c>
      <c r="G18">
        <v>51</v>
      </c>
      <c r="I18">
        <f t="shared" si="0"/>
        <v>67605</v>
      </c>
      <c r="J18">
        <v>51</v>
      </c>
    </row>
    <row r="19" spans="1:10">
      <c r="A19">
        <v>2725582296</v>
      </c>
      <c r="B19" t="s">
        <v>35</v>
      </c>
      <c r="C19" t="s">
        <v>15</v>
      </c>
      <c r="D19">
        <v>2961</v>
      </c>
      <c r="E19">
        <v>6.9710581187779405E+17</v>
      </c>
      <c r="F19" t="s">
        <v>36</v>
      </c>
      <c r="G19">
        <v>50</v>
      </c>
      <c r="I19">
        <f t="shared" si="0"/>
        <v>2961</v>
      </c>
      <c r="J19">
        <v>50</v>
      </c>
    </row>
    <row r="20" spans="1:10">
      <c r="D20">
        <v>2961</v>
      </c>
      <c r="E20">
        <v>6.9674335117395994E+17</v>
      </c>
      <c r="F20" t="s">
        <v>36</v>
      </c>
      <c r="G20">
        <v>49</v>
      </c>
      <c r="I20">
        <f t="shared" si="0"/>
        <v>2961</v>
      </c>
      <c r="J20">
        <v>49</v>
      </c>
    </row>
    <row r="21" spans="1:10">
      <c r="A21">
        <v>523454122</v>
      </c>
      <c r="B21" t="s">
        <v>37</v>
      </c>
      <c r="C21" t="s">
        <v>15</v>
      </c>
      <c r="D21">
        <v>190099</v>
      </c>
      <c r="E21">
        <v>7.4096982975501901E+17</v>
      </c>
      <c r="F21" t="s">
        <v>38</v>
      </c>
      <c r="G21">
        <v>48</v>
      </c>
      <c r="I21">
        <f t="shared" si="0"/>
        <v>190099</v>
      </c>
      <c r="J21">
        <v>48</v>
      </c>
    </row>
    <row r="22" spans="1:10">
      <c r="A22">
        <v>328794853</v>
      </c>
      <c r="B22" t="s">
        <v>39</v>
      </c>
      <c r="C22" t="s">
        <v>15</v>
      </c>
      <c r="D22">
        <v>1035</v>
      </c>
      <c r="E22">
        <v>7.3966597149377306E+17</v>
      </c>
      <c r="F22" t="s">
        <v>40</v>
      </c>
      <c r="G22">
        <v>47</v>
      </c>
      <c r="I22">
        <f t="shared" si="0"/>
        <v>1035</v>
      </c>
      <c r="J22">
        <v>47</v>
      </c>
    </row>
    <row r="23" spans="1:10">
      <c r="A23">
        <v>284422688</v>
      </c>
      <c r="B23" t="s">
        <v>41</v>
      </c>
      <c r="C23" t="s">
        <v>15</v>
      </c>
      <c r="D23">
        <v>293114</v>
      </c>
      <c r="E23">
        <v>6.9824417826263398E+17</v>
      </c>
      <c r="F23" t="s">
        <v>42</v>
      </c>
      <c r="G23">
        <v>40</v>
      </c>
      <c r="I23">
        <f t="shared" si="0"/>
        <v>293114</v>
      </c>
      <c r="J23">
        <v>40</v>
      </c>
    </row>
    <row r="24" spans="1:10">
      <c r="A24">
        <v>7.0218678536375898E+17</v>
      </c>
      <c r="B24" t="s">
        <v>43</v>
      </c>
      <c r="C24" t="s">
        <v>15</v>
      </c>
      <c r="D24">
        <v>1709</v>
      </c>
      <c r="E24">
        <v>7.3954702930769498E+17</v>
      </c>
      <c r="F24" t="s">
        <v>44</v>
      </c>
      <c r="G24">
        <v>27</v>
      </c>
      <c r="I24">
        <f t="shared" si="0"/>
        <v>1709</v>
      </c>
      <c r="J24">
        <v>27</v>
      </c>
    </row>
    <row r="25" spans="1:10">
      <c r="D25">
        <v>1709</v>
      </c>
      <c r="E25">
        <v>7.4062642678572595E+17</v>
      </c>
      <c r="F25" t="s">
        <v>45</v>
      </c>
      <c r="G25">
        <v>22</v>
      </c>
      <c r="I25">
        <f t="shared" si="0"/>
        <v>1709</v>
      </c>
      <c r="J25">
        <v>22</v>
      </c>
    </row>
    <row r="26" spans="1:10">
      <c r="D26">
        <v>1709</v>
      </c>
      <c r="E26">
        <v>7.4061321458133402E+17</v>
      </c>
      <c r="F26" t="s">
        <v>46</v>
      </c>
      <c r="G26">
        <v>5</v>
      </c>
      <c r="I26">
        <f t="shared" si="0"/>
        <v>1709</v>
      </c>
      <c r="J26">
        <v>5</v>
      </c>
    </row>
    <row r="27" spans="1:10">
      <c r="A27">
        <v>331521215</v>
      </c>
      <c r="B27" t="s">
        <v>47</v>
      </c>
      <c r="C27" t="s">
        <v>8</v>
      </c>
      <c r="D27">
        <v>57494</v>
      </c>
      <c r="E27">
        <v>7.4174387793838106E+17</v>
      </c>
      <c r="F27" t="s">
        <v>48</v>
      </c>
      <c r="G27">
        <v>25</v>
      </c>
      <c r="I27">
        <f t="shared" si="0"/>
        <v>57494</v>
      </c>
      <c r="J27">
        <v>25</v>
      </c>
    </row>
    <row r="28" spans="1:10">
      <c r="A28">
        <v>858139849</v>
      </c>
      <c r="B28" t="s">
        <v>49</v>
      </c>
      <c r="C28" t="s">
        <v>15</v>
      </c>
      <c r="D28">
        <v>315</v>
      </c>
      <c r="E28">
        <v>6.9838234857690304E+17</v>
      </c>
      <c r="F28" t="s">
        <v>50</v>
      </c>
      <c r="G28">
        <v>21</v>
      </c>
      <c r="I28">
        <f t="shared" si="0"/>
        <v>315</v>
      </c>
      <c r="J28">
        <v>21</v>
      </c>
    </row>
    <row r="29" spans="1:10">
      <c r="A29">
        <v>2509174009</v>
      </c>
      <c r="B29" t="s">
        <v>51</v>
      </c>
      <c r="C29" t="s">
        <v>15</v>
      </c>
      <c r="D29">
        <v>675</v>
      </c>
      <c r="E29">
        <v>7.4022070355997901E+17</v>
      </c>
      <c r="F29" t="s">
        <v>52</v>
      </c>
      <c r="G29">
        <v>20</v>
      </c>
      <c r="I29">
        <f t="shared" si="0"/>
        <v>675</v>
      </c>
      <c r="J29">
        <v>20</v>
      </c>
    </row>
    <row r="30" spans="1:10">
      <c r="A30">
        <v>1127027322</v>
      </c>
      <c r="B30" t="s">
        <v>53</v>
      </c>
      <c r="C30" t="s">
        <v>15</v>
      </c>
      <c r="D30">
        <v>2730</v>
      </c>
      <c r="E30">
        <v>7.3878160361943898E+17</v>
      </c>
      <c r="F30" t="s">
        <v>54</v>
      </c>
      <c r="G30">
        <v>18</v>
      </c>
      <c r="I30">
        <f t="shared" si="0"/>
        <v>2730</v>
      </c>
      <c r="J30">
        <v>18</v>
      </c>
    </row>
    <row r="31" spans="1:10">
      <c r="A31">
        <v>187397747</v>
      </c>
      <c r="B31" t="s">
        <v>55</v>
      </c>
      <c r="C31" t="s">
        <v>15</v>
      </c>
      <c r="D31">
        <v>23327</v>
      </c>
      <c r="E31">
        <v>6.9663006680617805E+17</v>
      </c>
      <c r="F31" t="s">
        <v>56</v>
      </c>
      <c r="G31">
        <v>17</v>
      </c>
      <c r="I31">
        <f t="shared" si="0"/>
        <v>23327</v>
      </c>
      <c r="J31">
        <v>17</v>
      </c>
    </row>
    <row r="32" spans="1:10">
      <c r="A32">
        <v>40578249</v>
      </c>
      <c r="B32" t="s">
        <v>57</v>
      </c>
      <c r="C32" t="s">
        <v>15</v>
      </c>
      <c r="D32">
        <v>17662</v>
      </c>
      <c r="E32">
        <v>6.9714315840087706E+17</v>
      </c>
      <c r="F32" t="s">
        <v>58</v>
      </c>
      <c r="G32">
        <v>17</v>
      </c>
      <c r="I32">
        <f t="shared" si="0"/>
        <v>17662</v>
      </c>
      <c r="J32">
        <v>17</v>
      </c>
    </row>
    <row r="33" spans="1:10">
      <c r="A33">
        <v>11059232</v>
      </c>
      <c r="B33" t="s">
        <v>59</v>
      </c>
      <c r="C33" t="s">
        <v>15</v>
      </c>
      <c r="D33">
        <v>9144</v>
      </c>
      <c r="E33">
        <v>6.9784955650827494E+17</v>
      </c>
      <c r="F33" t="s">
        <v>60</v>
      </c>
      <c r="G33">
        <v>16</v>
      </c>
      <c r="I33">
        <f t="shared" si="0"/>
        <v>9144</v>
      </c>
      <c r="J33">
        <v>16</v>
      </c>
    </row>
    <row r="34" spans="1:10">
      <c r="A34">
        <v>42993167</v>
      </c>
      <c r="B34" t="s">
        <v>61</v>
      </c>
      <c r="C34" t="s">
        <v>15</v>
      </c>
      <c r="D34">
        <v>40240</v>
      </c>
      <c r="E34">
        <v>6.9930271268116902E+17</v>
      </c>
      <c r="F34" t="s">
        <v>62</v>
      </c>
      <c r="G34">
        <v>15</v>
      </c>
      <c r="I34">
        <f t="shared" si="0"/>
        <v>40240</v>
      </c>
      <c r="J34">
        <v>15</v>
      </c>
    </row>
    <row r="35" spans="1:10">
      <c r="A35">
        <v>15614141</v>
      </c>
      <c r="B35" t="s">
        <v>63</v>
      </c>
      <c r="C35" t="s">
        <v>15</v>
      </c>
      <c r="D35">
        <v>39958</v>
      </c>
      <c r="E35">
        <v>6.9579851781470605E+17</v>
      </c>
      <c r="F35" t="s">
        <v>64</v>
      </c>
      <c r="G35">
        <v>15</v>
      </c>
      <c r="I35">
        <f t="shared" si="0"/>
        <v>39958</v>
      </c>
      <c r="J35">
        <v>15</v>
      </c>
    </row>
    <row r="36" spans="1:10">
      <c r="A36">
        <v>2189757642</v>
      </c>
      <c r="B36" t="s">
        <v>65</v>
      </c>
      <c r="C36" t="s">
        <v>8</v>
      </c>
      <c r="D36">
        <v>4302</v>
      </c>
      <c r="E36">
        <v>7.1854810135571699E+17</v>
      </c>
      <c r="F36" t="s">
        <v>66</v>
      </c>
      <c r="G36">
        <v>14</v>
      </c>
      <c r="I36">
        <f t="shared" si="0"/>
        <v>4302</v>
      </c>
      <c r="J36">
        <v>14</v>
      </c>
    </row>
    <row r="37" spans="1:10">
      <c r="A37">
        <v>2283141744</v>
      </c>
      <c r="B37" t="s">
        <v>67</v>
      </c>
      <c r="C37" t="s">
        <v>33</v>
      </c>
      <c r="D37">
        <v>950</v>
      </c>
      <c r="E37">
        <v>7.4224273187188301E+17</v>
      </c>
      <c r="F37" t="s">
        <v>68</v>
      </c>
      <c r="G37">
        <v>14</v>
      </c>
      <c r="I37">
        <f t="shared" si="0"/>
        <v>950</v>
      </c>
      <c r="J37">
        <v>14</v>
      </c>
    </row>
    <row r="38" spans="1:10">
      <c r="A38">
        <v>4852323040</v>
      </c>
      <c r="B38" t="s">
        <v>69</v>
      </c>
      <c r="C38" t="s">
        <v>15</v>
      </c>
      <c r="D38">
        <v>267</v>
      </c>
      <c r="E38">
        <v>6.9719182359744499E+17</v>
      </c>
      <c r="F38" t="s">
        <v>70</v>
      </c>
      <c r="G38">
        <v>13</v>
      </c>
      <c r="I38">
        <f t="shared" si="0"/>
        <v>267</v>
      </c>
      <c r="J38">
        <v>13</v>
      </c>
    </row>
    <row r="39" spans="1:10">
      <c r="A39">
        <v>1898844277</v>
      </c>
      <c r="B39" t="s">
        <v>71</v>
      </c>
      <c r="C39" t="s">
        <v>15</v>
      </c>
      <c r="D39">
        <v>3155</v>
      </c>
      <c r="E39">
        <v>6.9653560166797299E+17</v>
      </c>
      <c r="F39" t="s">
        <v>72</v>
      </c>
      <c r="G39">
        <v>12</v>
      </c>
      <c r="I39">
        <f t="shared" si="0"/>
        <v>3155</v>
      </c>
      <c r="J39">
        <v>12</v>
      </c>
    </row>
    <row r="40" spans="1:10">
      <c r="A40">
        <v>450955272</v>
      </c>
      <c r="B40" t="s">
        <v>73</v>
      </c>
      <c r="C40" t="s">
        <v>15</v>
      </c>
      <c r="D40">
        <v>8096</v>
      </c>
      <c r="E40">
        <v>7.4216371622176794E+17</v>
      </c>
      <c r="F40" t="s">
        <v>74</v>
      </c>
      <c r="G40">
        <v>12</v>
      </c>
      <c r="I40">
        <f t="shared" si="0"/>
        <v>8096</v>
      </c>
      <c r="J40">
        <v>12</v>
      </c>
    </row>
    <row r="41" spans="1:10">
      <c r="A41">
        <v>4785459269</v>
      </c>
      <c r="B41" t="s">
        <v>75</v>
      </c>
      <c r="C41" t="s">
        <v>15</v>
      </c>
      <c r="D41">
        <v>4297</v>
      </c>
      <c r="E41">
        <v>6.9738150130695795E+17</v>
      </c>
      <c r="F41" t="s">
        <v>76</v>
      </c>
      <c r="G41">
        <v>11</v>
      </c>
      <c r="I41">
        <f t="shared" si="0"/>
        <v>4297</v>
      </c>
      <c r="J41">
        <v>11</v>
      </c>
    </row>
    <row r="42" spans="1:10">
      <c r="A42">
        <v>1465025299</v>
      </c>
      <c r="B42" t="s">
        <v>77</v>
      </c>
      <c r="C42" t="s">
        <v>15</v>
      </c>
      <c r="D42">
        <v>662</v>
      </c>
      <c r="E42">
        <v>6.9908068638537306E+17</v>
      </c>
      <c r="F42" t="s">
        <v>78</v>
      </c>
      <c r="G42">
        <v>10</v>
      </c>
      <c r="I42">
        <f t="shared" si="0"/>
        <v>662</v>
      </c>
      <c r="J42">
        <v>10</v>
      </c>
    </row>
    <row r="43" spans="1:10">
      <c r="A43">
        <v>29359583</v>
      </c>
      <c r="B43" t="s">
        <v>79</v>
      </c>
      <c r="C43" t="s">
        <v>15</v>
      </c>
      <c r="D43">
        <v>71139</v>
      </c>
      <c r="E43">
        <v>7.0441690093192397E+17</v>
      </c>
      <c r="F43" t="s">
        <v>80</v>
      </c>
      <c r="G43">
        <v>10</v>
      </c>
      <c r="I43">
        <f t="shared" si="0"/>
        <v>71139</v>
      </c>
      <c r="J43">
        <v>10</v>
      </c>
    </row>
    <row r="44" spans="1:10">
      <c r="A44">
        <v>32627702</v>
      </c>
      <c r="B44" t="s">
        <v>81</v>
      </c>
      <c r="C44" t="s">
        <v>22</v>
      </c>
      <c r="D44">
        <v>309188</v>
      </c>
      <c r="E44">
        <v>7.4030686131290099E+17</v>
      </c>
      <c r="F44" t="s">
        <v>82</v>
      </c>
      <c r="G44">
        <v>10</v>
      </c>
      <c r="I44">
        <f t="shared" si="0"/>
        <v>309188</v>
      </c>
      <c r="J44">
        <v>10</v>
      </c>
    </row>
    <row r="45" spans="1:10">
      <c r="A45">
        <v>2177303550</v>
      </c>
      <c r="B45" t="s">
        <v>83</v>
      </c>
      <c r="C45" t="s">
        <v>15</v>
      </c>
      <c r="D45">
        <v>230</v>
      </c>
      <c r="E45">
        <v>7.4107949026095898E+17</v>
      </c>
      <c r="F45" t="s">
        <v>84</v>
      </c>
      <c r="G45">
        <v>10</v>
      </c>
      <c r="I45">
        <f t="shared" si="0"/>
        <v>230</v>
      </c>
      <c r="J45">
        <v>10</v>
      </c>
    </row>
    <row r="46" spans="1:10">
      <c r="A46">
        <v>1636044792</v>
      </c>
      <c r="B46" t="s">
        <v>85</v>
      </c>
      <c r="C46" t="s">
        <v>15</v>
      </c>
      <c r="D46">
        <v>6989</v>
      </c>
      <c r="E46">
        <v>6.9714368473169101E+17</v>
      </c>
      <c r="F46" t="s">
        <v>86</v>
      </c>
      <c r="G46">
        <v>9</v>
      </c>
      <c r="I46">
        <f t="shared" si="0"/>
        <v>6989</v>
      </c>
      <c r="J46">
        <v>9</v>
      </c>
    </row>
    <row r="47" spans="1:10">
      <c r="A47">
        <v>299370086</v>
      </c>
      <c r="B47" t="s">
        <v>87</v>
      </c>
      <c r="C47" t="s">
        <v>22</v>
      </c>
      <c r="D47">
        <v>51364</v>
      </c>
      <c r="E47">
        <v>6.9974613363195904E+17</v>
      </c>
      <c r="F47" t="s">
        <v>88</v>
      </c>
      <c r="G47">
        <v>9</v>
      </c>
      <c r="I47">
        <f t="shared" si="0"/>
        <v>51364</v>
      </c>
      <c r="J47">
        <v>9</v>
      </c>
    </row>
    <row r="48" spans="1:10">
      <c r="A48">
        <v>3020075953</v>
      </c>
      <c r="B48" t="s">
        <v>89</v>
      </c>
      <c r="C48" t="s">
        <v>8</v>
      </c>
      <c r="D48">
        <v>10371</v>
      </c>
      <c r="E48">
        <v>6.9564221218135194E+17</v>
      </c>
      <c r="F48" t="s">
        <v>90</v>
      </c>
      <c r="G48">
        <v>9</v>
      </c>
      <c r="I48">
        <f t="shared" si="0"/>
        <v>10371</v>
      </c>
      <c r="J48">
        <v>9</v>
      </c>
    </row>
    <row r="49" spans="1:10">
      <c r="D49">
        <v>10371</v>
      </c>
      <c r="E49">
        <v>6.9786358921075098E+17</v>
      </c>
      <c r="F49" t="s">
        <v>91</v>
      </c>
      <c r="G49">
        <v>6</v>
      </c>
      <c r="I49">
        <f t="shared" si="0"/>
        <v>10371</v>
      </c>
      <c r="J49">
        <v>6</v>
      </c>
    </row>
    <row r="50" spans="1:10">
      <c r="D50">
        <v>10371</v>
      </c>
      <c r="E50">
        <v>6.9786358921075098E+17</v>
      </c>
      <c r="F50" t="s">
        <v>91</v>
      </c>
      <c r="G50">
        <v>6</v>
      </c>
      <c r="I50">
        <f t="shared" si="0"/>
        <v>10371</v>
      </c>
      <c r="J50">
        <v>6</v>
      </c>
    </row>
    <row r="51" spans="1:10">
      <c r="A51">
        <v>26130520</v>
      </c>
      <c r="B51" t="s">
        <v>92</v>
      </c>
      <c r="C51" t="s">
        <v>15</v>
      </c>
      <c r="D51">
        <v>38918</v>
      </c>
      <c r="E51">
        <v>7.4216897357626202E+17</v>
      </c>
      <c r="F51" t="s">
        <v>93</v>
      </c>
      <c r="G51">
        <v>9</v>
      </c>
      <c r="I51">
        <f t="shared" si="0"/>
        <v>38918</v>
      </c>
      <c r="J51">
        <v>9</v>
      </c>
    </row>
    <row r="52" spans="1:10">
      <c r="A52">
        <v>3317668073</v>
      </c>
      <c r="B52" t="s">
        <v>94</v>
      </c>
      <c r="C52" t="s">
        <v>15</v>
      </c>
      <c r="D52">
        <v>735</v>
      </c>
      <c r="E52">
        <v>6.9724724155621005E+17</v>
      </c>
      <c r="F52" t="s">
        <v>95</v>
      </c>
      <c r="G52">
        <v>8</v>
      </c>
      <c r="I52">
        <f t="shared" si="0"/>
        <v>735</v>
      </c>
      <c r="J52">
        <v>8</v>
      </c>
    </row>
    <row r="53" spans="1:10">
      <c r="A53">
        <v>4293803952</v>
      </c>
      <c r="B53" t="s">
        <v>96</v>
      </c>
      <c r="C53" t="s">
        <v>15</v>
      </c>
      <c r="D53">
        <v>11422</v>
      </c>
      <c r="E53">
        <v>6.9680254388878502E+17</v>
      </c>
      <c r="F53" t="s">
        <v>97</v>
      </c>
      <c r="G53">
        <v>8</v>
      </c>
      <c r="I53">
        <f t="shared" si="0"/>
        <v>11422</v>
      </c>
      <c r="J53">
        <v>8</v>
      </c>
    </row>
    <row r="54" spans="1:10">
      <c r="A54">
        <v>541076667</v>
      </c>
      <c r="B54" t="s">
        <v>98</v>
      </c>
      <c r="C54" t="s">
        <v>15</v>
      </c>
      <c r="D54">
        <v>2795</v>
      </c>
      <c r="E54">
        <v>6.9662452272890701E+17</v>
      </c>
      <c r="F54" t="s">
        <v>99</v>
      </c>
      <c r="G54">
        <v>8</v>
      </c>
      <c r="I54">
        <f t="shared" si="0"/>
        <v>2795</v>
      </c>
      <c r="J54">
        <v>8</v>
      </c>
    </row>
    <row r="55" spans="1:10">
      <c r="D55">
        <v>2795</v>
      </c>
      <c r="E55">
        <v>6.9636041341239706E+17</v>
      </c>
      <c r="F55" t="s">
        <v>100</v>
      </c>
      <c r="G55">
        <v>8</v>
      </c>
      <c r="I55">
        <f t="shared" si="0"/>
        <v>2795</v>
      </c>
      <c r="J55">
        <v>8</v>
      </c>
    </row>
    <row r="56" spans="1:10">
      <c r="D56">
        <v>2795</v>
      </c>
      <c r="E56">
        <v>7.3919000919491405E+17</v>
      </c>
      <c r="F56" t="s">
        <v>101</v>
      </c>
      <c r="G56">
        <v>6</v>
      </c>
      <c r="I56">
        <f t="shared" si="0"/>
        <v>2795</v>
      </c>
      <c r="J56">
        <v>6</v>
      </c>
    </row>
    <row r="57" spans="1:10">
      <c r="D57">
        <v>2795</v>
      </c>
      <c r="E57">
        <v>7.3973359340925696E+17</v>
      </c>
      <c r="F57" t="s">
        <v>102</v>
      </c>
      <c r="G57">
        <v>6</v>
      </c>
      <c r="I57">
        <f t="shared" si="0"/>
        <v>2795</v>
      </c>
      <c r="J57">
        <v>6</v>
      </c>
    </row>
    <row r="58" spans="1:10">
      <c r="D58">
        <v>2795</v>
      </c>
      <c r="E58">
        <v>7.4004564234551706E+17</v>
      </c>
      <c r="F58" t="s">
        <v>103</v>
      </c>
      <c r="G58">
        <v>6</v>
      </c>
      <c r="I58">
        <f t="shared" si="0"/>
        <v>2795</v>
      </c>
      <c r="J58">
        <v>6</v>
      </c>
    </row>
    <row r="59" spans="1:10">
      <c r="D59">
        <v>2795</v>
      </c>
      <c r="E59">
        <v>7.4106742514427494E+17</v>
      </c>
      <c r="F59" t="s">
        <v>104</v>
      </c>
      <c r="G59">
        <v>6</v>
      </c>
      <c r="I59">
        <f t="shared" si="0"/>
        <v>2795</v>
      </c>
      <c r="J59">
        <v>6</v>
      </c>
    </row>
    <row r="60" spans="1:10">
      <c r="D60">
        <v>2795</v>
      </c>
      <c r="E60">
        <v>7.4172671468690202E+17</v>
      </c>
      <c r="F60" t="s">
        <v>101</v>
      </c>
      <c r="G60">
        <v>6</v>
      </c>
      <c r="I60">
        <f t="shared" si="0"/>
        <v>2795</v>
      </c>
      <c r="J60">
        <v>6</v>
      </c>
    </row>
    <row r="61" spans="1:10">
      <c r="D61">
        <v>2795</v>
      </c>
      <c r="E61">
        <v>7.4227028693486797E+17</v>
      </c>
      <c r="F61" t="s">
        <v>102</v>
      </c>
      <c r="G61">
        <v>6</v>
      </c>
      <c r="I61">
        <f t="shared" si="0"/>
        <v>2795</v>
      </c>
      <c r="J61">
        <v>6</v>
      </c>
    </row>
    <row r="62" spans="1:10">
      <c r="A62">
        <v>1927092534</v>
      </c>
      <c r="B62" t="s">
        <v>105</v>
      </c>
      <c r="C62" t="s">
        <v>8</v>
      </c>
      <c r="D62">
        <v>9137</v>
      </c>
      <c r="E62">
        <v>6.9908285879578995E+17</v>
      </c>
      <c r="F62" t="s">
        <v>106</v>
      </c>
      <c r="G62">
        <v>8</v>
      </c>
      <c r="I62">
        <f t="shared" si="0"/>
        <v>9137</v>
      </c>
      <c r="J62">
        <v>8</v>
      </c>
    </row>
    <row r="63" spans="1:10">
      <c r="D63">
        <v>9137</v>
      </c>
      <c r="E63">
        <v>6.9977220754799002E+17</v>
      </c>
      <c r="F63" t="s">
        <v>107</v>
      </c>
      <c r="G63">
        <v>5</v>
      </c>
      <c r="I63">
        <f t="shared" si="0"/>
        <v>9137</v>
      </c>
      <c r="J63">
        <v>5</v>
      </c>
    </row>
    <row r="64" spans="1:10">
      <c r="A64">
        <v>270106571</v>
      </c>
      <c r="B64" t="s">
        <v>108</v>
      </c>
      <c r="C64" t="s">
        <v>109</v>
      </c>
      <c r="D64">
        <v>588258</v>
      </c>
      <c r="E64">
        <v>6.9834090757423104E+17</v>
      </c>
      <c r="F64" t="s">
        <v>110</v>
      </c>
      <c r="G64">
        <v>8</v>
      </c>
      <c r="I64">
        <f t="shared" si="0"/>
        <v>588258</v>
      </c>
      <c r="J64">
        <v>8</v>
      </c>
    </row>
    <row r="65" spans="1:10">
      <c r="D65">
        <v>588258</v>
      </c>
      <c r="E65">
        <v>6.9833077926127603E+17</v>
      </c>
      <c r="F65" t="s">
        <v>111</v>
      </c>
      <c r="G65">
        <v>8</v>
      </c>
      <c r="I65">
        <f t="shared" si="0"/>
        <v>588258</v>
      </c>
      <c r="J65">
        <v>8</v>
      </c>
    </row>
    <row r="66" spans="1:10">
      <c r="D66">
        <v>588258</v>
      </c>
      <c r="E66">
        <v>6.9833077926127603E+17</v>
      </c>
      <c r="F66" t="s">
        <v>111</v>
      </c>
      <c r="G66">
        <v>8</v>
      </c>
      <c r="I66">
        <f t="shared" si="0"/>
        <v>588258</v>
      </c>
      <c r="J66">
        <v>8</v>
      </c>
    </row>
    <row r="67" spans="1:10">
      <c r="A67">
        <v>86527966</v>
      </c>
      <c r="B67" t="s">
        <v>112</v>
      </c>
      <c r="C67" t="s">
        <v>15</v>
      </c>
      <c r="D67">
        <v>78859</v>
      </c>
      <c r="E67">
        <v>6.9680154308189005E+17</v>
      </c>
      <c r="F67" t="s">
        <v>113</v>
      </c>
      <c r="G67">
        <v>8</v>
      </c>
      <c r="I67">
        <f t="shared" ref="I67:I130" si="1">VALUE(D67)</f>
        <v>78859</v>
      </c>
      <c r="J67">
        <v>8</v>
      </c>
    </row>
    <row r="68" spans="1:10">
      <c r="A68">
        <v>293645013</v>
      </c>
      <c r="B68" t="s">
        <v>114</v>
      </c>
      <c r="C68" t="s">
        <v>15</v>
      </c>
      <c r="D68">
        <v>772</v>
      </c>
      <c r="E68">
        <v>6.97516275141104E+17</v>
      </c>
      <c r="F68" t="s">
        <v>115</v>
      </c>
      <c r="G68">
        <v>8</v>
      </c>
      <c r="I68">
        <f t="shared" si="1"/>
        <v>772</v>
      </c>
      <c r="J68">
        <v>8</v>
      </c>
    </row>
    <row r="69" spans="1:10">
      <c r="A69">
        <v>803669304</v>
      </c>
      <c r="B69" t="s">
        <v>116</v>
      </c>
      <c r="C69" t="s">
        <v>15</v>
      </c>
      <c r="D69">
        <v>17941</v>
      </c>
      <c r="E69">
        <v>6.9652784199592294E+17</v>
      </c>
      <c r="F69" t="s">
        <v>117</v>
      </c>
      <c r="G69">
        <v>8</v>
      </c>
      <c r="I69">
        <f t="shared" si="1"/>
        <v>17941</v>
      </c>
      <c r="J69">
        <v>8</v>
      </c>
    </row>
    <row r="70" spans="1:10">
      <c r="A70">
        <v>3219100369</v>
      </c>
      <c r="B70" t="s">
        <v>118</v>
      </c>
      <c r="C70" t="s">
        <v>8</v>
      </c>
      <c r="D70">
        <v>26443</v>
      </c>
      <c r="E70">
        <v>6.9970031343192499E+17</v>
      </c>
      <c r="F70" t="s">
        <v>119</v>
      </c>
      <c r="G70">
        <v>8</v>
      </c>
      <c r="I70">
        <f t="shared" si="1"/>
        <v>26443</v>
      </c>
      <c r="J70">
        <v>8</v>
      </c>
    </row>
    <row r="71" spans="1:10">
      <c r="D71">
        <v>26443</v>
      </c>
      <c r="E71">
        <v>6.9934294680673498E+17</v>
      </c>
      <c r="F71" t="s">
        <v>120</v>
      </c>
      <c r="G71">
        <v>5</v>
      </c>
      <c r="I71">
        <f t="shared" si="1"/>
        <v>26443</v>
      </c>
      <c r="J71">
        <v>5</v>
      </c>
    </row>
    <row r="72" spans="1:10">
      <c r="A72">
        <v>261834019</v>
      </c>
      <c r="B72" t="s">
        <v>121</v>
      </c>
      <c r="C72" t="s">
        <v>15</v>
      </c>
      <c r="D72">
        <v>1388</v>
      </c>
      <c r="E72">
        <v>7.3837461552159501E+17</v>
      </c>
      <c r="F72" t="s">
        <v>122</v>
      </c>
      <c r="G72">
        <v>8</v>
      </c>
      <c r="I72">
        <f t="shared" si="1"/>
        <v>1388</v>
      </c>
      <c r="J72">
        <v>8</v>
      </c>
    </row>
    <row r="73" spans="1:10">
      <c r="A73">
        <v>784890702</v>
      </c>
      <c r="B73" t="s">
        <v>123</v>
      </c>
      <c r="C73" t="s">
        <v>33</v>
      </c>
      <c r="D73">
        <v>23385</v>
      </c>
      <c r="E73">
        <v>7.4310603152638003E+17</v>
      </c>
      <c r="F73" t="s">
        <v>124</v>
      </c>
      <c r="G73">
        <v>8</v>
      </c>
      <c r="I73">
        <f t="shared" si="1"/>
        <v>23385</v>
      </c>
      <c r="J73">
        <v>8</v>
      </c>
    </row>
    <row r="74" spans="1:10">
      <c r="D74">
        <v>23385</v>
      </c>
      <c r="E74">
        <v>6.9752371677155699E+17</v>
      </c>
      <c r="F74" t="s">
        <v>125</v>
      </c>
      <c r="G74">
        <v>6</v>
      </c>
      <c r="I74">
        <f t="shared" si="1"/>
        <v>23385</v>
      </c>
      <c r="J74">
        <v>6</v>
      </c>
    </row>
    <row r="75" spans="1:10">
      <c r="D75">
        <v>23385</v>
      </c>
      <c r="E75">
        <v>6.95637764117664E+17</v>
      </c>
      <c r="F75" t="s">
        <v>126</v>
      </c>
      <c r="G75">
        <v>6</v>
      </c>
      <c r="I75">
        <f t="shared" si="1"/>
        <v>23385</v>
      </c>
      <c r="J75">
        <v>6</v>
      </c>
    </row>
    <row r="76" spans="1:10">
      <c r="A76">
        <v>4093545143</v>
      </c>
      <c r="B76" t="s">
        <v>127</v>
      </c>
      <c r="C76" t="s">
        <v>33</v>
      </c>
      <c r="D76">
        <v>3378</v>
      </c>
      <c r="E76">
        <v>6.9856662333521101E+17</v>
      </c>
      <c r="F76" t="s">
        <v>128</v>
      </c>
      <c r="G76">
        <v>7</v>
      </c>
      <c r="I76">
        <f t="shared" si="1"/>
        <v>3378</v>
      </c>
      <c r="J76">
        <v>7</v>
      </c>
    </row>
    <row r="77" spans="1:10">
      <c r="A77">
        <v>2898339167</v>
      </c>
      <c r="B77" t="s">
        <v>129</v>
      </c>
      <c r="C77" t="s">
        <v>8</v>
      </c>
      <c r="D77">
        <v>23218</v>
      </c>
      <c r="E77">
        <v>6.9930443424595994E+17</v>
      </c>
      <c r="F77" t="s">
        <v>130</v>
      </c>
      <c r="G77">
        <v>7</v>
      </c>
      <c r="I77">
        <f t="shared" si="1"/>
        <v>23218</v>
      </c>
      <c r="J77">
        <v>7</v>
      </c>
    </row>
    <row r="78" spans="1:10">
      <c r="A78">
        <v>4909245272</v>
      </c>
      <c r="B78" t="s">
        <v>131</v>
      </c>
      <c r="C78" t="s">
        <v>15</v>
      </c>
      <c r="D78">
        <v>43</v>
      </c>
      <c r="E78">
        <v>6.9962757841645594E+17</v>
      </c>
      <c r="F78" t="s">
        <v>132</v>
      </c>
      <c r="G78">
        <v>7</v>
      </c>
      <c r="I78">
        <f t="shared" si="1"/>
        <v>43</v>
      </c>
      <c r="J78">
        <v>7</v>
      </c>
    </row>
    <row r="79" spans="1:10">
      <c r="A79">
        <v>129956940</v>
      </c>
      <c r="B79" t="s">
        <v>133</v>
      </c>
      <c r="C79" t="s">
        <v>109</v>
      </c>
      <c r="D79">
        <v>7525</v>
      </c>
      <c r="E79">
        <v>7.0477371089747994E+17</v>
      </c>
      <c r="F79" t="s">
        <v>134</v>
      </c>
      <c r="G79">
        <v>7</v>
      </c>
      <c r="I79">
        <f t="shared" si="1"/>
        <v>7525</v>
      </c>
      <c r="J79">
        <v>7</v>
      </c>
    </row>
    <row r="80" spans="1:10">
      <c r="A80">
        <v>1347362516</v>
      </c>
      <c r="B80" t="s">
        <v>135</v>
      </c>
      <c r="C80" t="s">
        <v>33</v>
      </c>
      <c r="D80">
        <v>6389</v>
      </c>
      <c r="E80">
        <v>7.1833467449866598E+17</v>
      </c>
      <c r="F80" t="s">
        <v>136</v>
      </c>
      <c r="G80">
        <v>7</v>
      </c>
      <c r="I80">
        <f t="shared" si="1"/>
        <v>6389</v>
      </c>
      <c r="J80">
        <v>7</v>
      </c>
    </row>
    <row r="81" spans="1:10">
      <c r="A81">
        <v>3010649822</v>
      </c>
      <c r="B81" t="s">
        <v>137</v>
      </c>
      <c r="C81" t="s">
        <v>15</v>
      </c>
      <c r="D81">
        <v>1767</v>
      </c>
      <c r="E81">
        <v>7.3994474195809894E+17</v>
      </c>
      <c r="F81" t="s">
        <v>138</v>
      </c>
      <c r="G81">
        <v>7</v>
      </c>
      <c r="I81">
        <f t="shared" si="1"/>
        <v>1767</v>
      </c>
      <c r="J81">
        <v>7</v>
      </c>
    </row>
    <row r="82" spans="1:10">
      <c r="A82">
        <v>18535471</v>
      </c>
      <c r="B82" t="s">
        <v>139</v>
      </c>
      <c r="C82" t="s">
        <v>15</v>
      </c>
      <c r="D82">
        <v>13654</v>
      </c>
      <c r="E82">
        <v>7.4178236494735398E+17</v>
      </c>
      <c r="F82" t="s">
        <v>140</v>
      </c>
      <c r="G82">
        <v>7</v>
      </c>
      <c r="I82">
        <f t="shared" si="1"/>
        <v>13654</v>
      </c>
      <c r="J82">
        <v>7</v>
      </c>
    </row>
    <row r="83" spans="1:10">
      <c r="A83">
        <v>51177440</v>
      </c>
      <c r="E83">
        <v>6.9976606524552806E+17</v>
      </c>
      <c r="F83" t="s">
        <v>141</v>
      </c>
      <c r="G83">
        <v>6</v>
      </c>
      <c r="I83">
        <f t="shared" si="1"/>
        <v>0</v>
      </c>
      <c r="J83">
        <v>6</v>
      </c>
    </row>
    <row r="84" spans="1:10">
      <c r="A84">
        <v>2989669784</v>
      </c>
      <c r="B84" t="s">
        <v>142</v>
      </c>
      <c r="C84" t="s">
        <v>33</v>
      </c>
      <c r="D84">
        <v>31172</v>
      </c>
      <c r="E84">
        <v>6.9675915529447398E+17</v>
      </c>
      <c r="F84" t="s">
        <v>143</v>
      </c>
      <c r="G84">
        <v>6</v>
      </c>
      <c r="I84">
        <f t="shared" si="1"/>
        <v>31172</v>
      </c>
      <c r="J84">
        <v>6</v>
      </c>
    </row>
    <row r="85" spans="1:10">
      <c r="D85">
        <v>31172</v>
      </c>
      <c r="E85">
        <v>6.9965800453101594E+17</v>
      </c>
      <c r="F85" t="s">
        <v>144</v>
      </c>
      <c r="G85">
        <v>5</v>
      </c>
      <c r="I85">
        <f t="shared" si="1"/>
        <v>31172</v>
      </c>
      <c r="J85">
        <v>5</v>
      </c>
    </row>
    <row r="86" spans="1:10">
      <c r="A86">
        <v>7.3523437145260902E+17</v>
      </c>
      <c r="B86" t="s">
        <v>145</v>
      </c>
      <c r="C86" t="s">
        <v>15</v>
      </c>
      <c r="D86">
        <v>311</v>
      </c>
      <c r="E86">
        <v>7.3918885390334797E+17</v>
      </c>
      <c r="F86" t="s">
        <v>146</v>
      </c>
      <c r="G86">
        <v>6</v>
      </c>
      <c r="I86">
        <f t="shared" si="1"/>
        <v>311</v>
      </c>
      <c r="J86">
        <v>6</v>
      </c>
    </row>
    <row r="87" spans="1:10">
      <c r="D87">
        <v>311</v>
      </c>
      <c r="E87">
        <v>7.4096610195842701E+17</v>
      </c>
      <c r="F87" t="s">
        <v>147</v>
      </c>
      <c r="G87">
        <v>6</v>
      </c>
      <c r="I87">
        <f t="shared" si="1"/>
        <v>311</v>
      </c>
      <c r="J87">
        <v>6</v>
      </c>
    </row>
    <row r="88" spans="1:10">
      <c r="D88">
        <v>311</v>
      </c>
      <c r="E88">
        <v>7.4099166634197005E+17</v>
      </c>
      <c r="F88" t="s">
        <v>148</v>
      </c>
      <c r="G88">
        <v>5</v>
      </c>
      <c r="I88">
        <f t="shared" si="1"/>
        <v>311</v>
      </c>
      <c r="J88">
        <v>5</v>
      </c>
    </row>
    <row r="89" spans="1:10">
      <c r="A89">
        <v>2360597707</v>
      </c>
      <c r="B89" t="s">
        <v>149</v>
      </c>
      <c r="C89" t="s">
        <v>8</v>
      </c>
      <c r="D89">
        <v>1699</v>
      </c>
      <c r="E89">
        <v>7.3931155722236698E+17</v>
      </c>
      <c r="F89" t="s">
        <v>150</v>
      </c>
      <c r="G89">
        <v>6</v>
      </c>
      <c r="I89">
        <f t="shared" si="1"/>
        <v>1699</v>
      </c>
      <c r="J89">
        <v>6</v>
      </c>
    </row>
    <row r="90" spans="1:10">
      <c r="A90">
        <v>2607714328</v>
      </c>
      <c r="B90" t="s">
        <v>151</v>
      </c>
      <c r="C90" t="s">
        <v>15</v>
      </c>
      <c r="D90">
        <v>802</v>
      </c>
      <c r="E90">
        <v>7.3948845019018906E+17</v>
      </c>
      <c r="F90" t="s">
        <v>152</v>
      </c>
      <c r="G90">
        <v>6</v>
      </c>
      <c r="I90">
        <f t="shared" si="1"/>
        <v>802</v>
      </c>
      <c r="J90">
        <v>6</v>
      </c>
    </row>
    <row r="91" spans="1:10">
      <c r="A91">
        <v>3074568764</v>
      </c>
      <c r="B91" t="s">
        <v>153</v>
      </c>
      <c r="C91" t="s">
        <v>15</v>
      </c>
      <c r="D91">
        <v>1192</v>
      </c>
      <c r="E91">
        <v>7.3957463193437402E+17</v>
      </c>
      <c r="F91" t="s">
        <v>154</v>
      </c>
      <c r="G91">
        <v>6</v>
      </c>
      <c r="I91">
        <f t="shared" si="1"/>
        <v>1192</v>
      </c>
      <c r="J91">
        <v>6</v>
      </c>
    </row>
    <row r="92" spans="1:10">
      <c r="A92">
        <v>253518982</v>
      </c>
      <c r="B92" t="s">
        <v>155</v>
      </c>
      <c r="C92" t="s">
        <v>15</v>
      </c>
      <c r="D92">
        <v>92028</v>
      </c>
      <c r="E92">
        <v>7.3981386415867904E+17</v>
      </c>
      <c r="F92" t="s">
        <v>154</v>
      </c>
      <c r="G92">
        <v>6</v>
      </c>
      <c r="I92">
        <f t="shared" si="1"/>
        <v>92028</v>
      </c>
      <c r="J92">
        <v>6</v>
      </c>
    </row>
    <row r="93" spans="1:10">
      <c r="A93">
        <v>378734845</v>
      </c>
      <c r="B93" t="s">
        <v>156</v>
      </c>
      <c r="C93" t="s">
        <v>15</v>
      </c>
      <c r="D93">
        <v>2516</v>
      </c>
      <c r="E93">
        <v>7.4100215142239795E+17</v>
      </c>
      <c r="F93" t="s">
        <v>157</v>
      </c>
      <c r="G93">
        <v>6</v>
      </c>
      <c r="I93">
        <f t="shared" si="1"/>
        <v>2516</v>
      </c>
      <c r="J93">
        <v>6</v>
      </c>
    </row>
    <row r="94" spans="1:10">
      <c r="A94">
        <v>2361764839</v>
      </c>
      <c r="B94" t="s">
        <v>158</v>
      </c>
      <c r="C94" t="s">
        <v>15</v>
      </c>
      <c r="D94">
        <v>2181</v>
      </c>
      <c r="E94">
        <v>7.4184434976428006E+17</v>
      </c>
      <c r="F94" t="s">
        <v>159</v>
      </c>
      <c r="G94">
        <v>6</v>
      </c>
      <c r="I94">
        <f t="shared" si="1"/>
        <v>2181</v>
      </c>
      <c r="J94">
        <v>6</v>
      </c>
    </row>
    <row r="95" spans="1:10">
      <c r="A95">
        <v>1314149166</v>
      </c>
      <c r="B95" t="s">
        <v>160</v>
      </c>
      <c r="C95" t="s">
        <v>15</v>
      </c>
      <c r="D95">
        <v>8103</v>
      </c>
      <c r="E95">
        <v>6.9696132556666496E+17</v>
      </c>
      <c r="F95" t="s">
        <v>161</v>
      </c>
      <c r="G95">
        <v>5</v>
      </c>
      <c r="I95">
        <f t="shared" si="1"/>
        <v>8103</v>
      </c>
      <c r="J95">
        <v>5</v>
      </c>
    </row>
    <row r="96" spans="1:10">
      <c r="A96">
        <v>4543648046</v>
      </c>
      <c r="B96" t="s">
        <v>162</v>
      </c>
      <c r="C96" t="s">
        <v>15</v>
      </c>
      <c r="D96">
        <v>1847</v>
      </c>
      <c r="E96">
        <v>6.9889365067198106E+17</v>
      </c>
      <c r="F96" t="s">
        <v>163</v>
      </c>
      <c r="G96">
        <v>5</v>
      </c>
      <c r="I96">
        <f t="shared" si="1"/>
        <v>1847</v>
      </c>
      <c r="J96">
        <v>5</v>
      </c>
    </row>
    <row r="97" spans="1:10">
      <c r="A97">
        <v>140710131</v>
      </c>
      <c r="B97" t="s">
        <v>164</v>
      </c>
      <c r="C97" t="s">
        <v>109</v>
      </c>
      <c r="D97">
        <v>125578</v>
      </c>
      <c r="E97">
        <v>6.9707825401711002E+17</v>
      </c>
      <c r="F97" t="s">
        <v>165</v>
      </c>
      <c r="G97">
        <v>5</v>
      </c>
      <c r="I97">
        <f t="shared" si="1"/>
        <v>125578</v>
      </c>
      <c r="J97">
        <v>5</v>
      </c>
    </row>
    <row r="98" spans="1:10">
      <c r="A98">
        <v>1126930310</v>
      </c>
      <c r="B98" t="s">
        <v>166</v>
      </c>
      <c r="C98" t="s">
        <v>15</v>
      </c>
      <c r="D98">
        <v>433</v>
      </c>
      <c r="E98">
        <v>7.0471285553526797E+17</v>
      </c>
      <c r="F98" t="s">
        <v>167</v>
      </c>
      <c r="G98">
        <v>5</v>
      </c>
      <c r="I98">
        <f t="shared" si="1"/>
        <v>433</v>
      </c>
      <c r="J98">
        <v>5</v>
      </c>
    </row>
    <row r="99" spans="1:10">
      <c r="A99">
        <v>230341137</v>
      </c>
      <c r="B99" t="s">
        <v>168</v>
      </c>
      <c r="C99" t="s">
        <v>15</v>
      </c>
      <c r="D99">
        <v>2942</v>
      </c>
      <c r="E99">
        <v>6.9641781427451494E+17</v>
      </c>
      <c r="F99" t="s">
        <v>169</v>
      </c>
      <c r="G99">
        <v>5</v>
      </c>
      <c r="I99">
        <f t="shared" si="1"/>
        <v>2942</v>
      </c>
      <c r="J99">
        <v>5</v>
      </c>
    </row>
    <row r="100" spans="1:10">
      <c r="A100">
        <v>445246441</v>
      </c>
      <c r="B100" t="s">
        <v>170</v>
      </c>
      <c r="C100" t="s">
        <v>15</v>
      </c>
      <c r="D100">
        <v>634</v>
      </c>
      <c r="E100">
        <v>6.9638881346416998E+17</v>
      </c>
      <c r="F100" t="s">
        <v>171</v>
      </c>
      <c r="G100">
        <v>5</v>
      </c>
      <c r="I100">
        <f t="shared" si="1"/>
        <v>634</v>
      </c>
      <c r="J100">
        <v>5</v>
      </c>
    </row>
    <row r="101" spans="1:10">
      <c r="A101">
        <v>3226602412</v>
      </c>
      <c r="B101" t="s">
        <v>172</v>
      </c>
      <c r="C101" t="s">
        <v>109</v>
      </c>
      <c r="D101">
        <v>265</v>
      </c>
      <c r="E101">
        <v>6.9614549848338406E+17</v>
      </c>
      <c r="F101" t="s">
        <v>173</v>
      </c>
      <c r="G101">
        <v>5</v>
      </c>
      <c r="I101">
        <f t="shared" si="1"/>
        <v>265</v>
      </c>
      <c r="J101">
        <v>5</v>
      </c>
    </row>
    <row r="102" spans="1:10">
      <c r="A102">
        <v>88899123</v>
      </c>
      <c r="B102" t="s">
        <v>174</v>
      </c>
      <c r="C102" t="s">
        <v>15</v>
      </c>
      <c r="D102">
        <v>48724</v>
      </c>
      <c r="E102">
        <v>7.3821427941378496E+17</v>
      </c>
      <c r="F102" t="s">
        <v>175</v>
      </c>
      <c r="G102">
        <v>5</v>
      </c>
      <c r="I102">
        <f t="shared" si="1"/>
        <v>48724</v>
      </c>
      <c r="J102">
        <v>5</v>
      </c>
    </row>
    <row r="103" spans="1:10">
      <c r="A103">
        <v>187674446</v>
      </c>
      <c r="B103" t="s">
        <v>176</v>
      </c>
      <c r="C103" t="s">
        <v>15</v>
      </c>
      <c r="D103">
        <v>2299</v>
      </c>
      <c r="E103">
        <v>7.3849029933757197E+17</v>
      </c>
      <c r="F103" t="s">
        <v>177</v>
      </c>
      <c r="G103">
        <v>5</v>
      </c>
      <c r="I103">
        <f t="shared" si="1"/>
        <v>2299</v>
      </c>
      <c r="J103">
        <v>5</v>
      </c>
    </row>
    <row r="104" spans="1:10">
      <c r="A104">
        <v>7.1538714939520998E+17</v>
      </c>
      <c r="B104" t="s">
        <v>178</v>
      </c>
      <c r="C104" t="s">
        <v>15</v>
      </c>
      <c r="D104">
        <v>908</v>
      </c>
      <c r="E104">
        <v>7.3914759953437901E+17</v>
      </c>
      <c r="F104" t="s">
        <v>179</v>
      </c>
      <c r="G104">
        <v>5</v>
      </c>
      <c r="I104">
        <f t="shared" si="1"/>
        <v>908</v>
      </c>
      <c r="J104">
        <v>5</v>
      </c>
    </row>
    <row r="105" spans="1:10">
      <c r="A105">
        <v>198337759</v>
      </c>
      <c r="B105" t="s">
        <v>180</v>
      </c>
      <c r="C105" t="s">
        <v>15</v>
      </c>
      <c r="D105">
        <v>33439</v>
      </c>
      <c r="E105">
        <v>7.3923106224151296E+17</v>
      </c>
      <c r="F105" t="s">
        <v>181</v>
      </c>
      <c r="G105">
        <v>5</v>
      </c>
      <c r="I105">
        <f t="shared" si="1"/>
        <v>33439</v>
      </c>
      <c r="J105">
        <v>5</v>
      </c>
    </row>
    <row r="106" spans="1:10">
      <c r="A106">
        <v>1622175919</v>
      </c>
      <c r="B106" t="s">
        <v>182</v>
      </c>
      <c r="C106" t="s">
        <v>15</v>
      </c>
      <c r="D106">
        <v>1683</v>
      </c>
      <c r="E106">
        <v>7.3936587702016397E+17</v>
      </c>
      <c r="F106" t="s">
        <v>183</v>
      </c>
      <c r="G106">
        <v>5</v>
      </c>
      <c r="I106">
        <f t="shared" si="1"/>
        <v>1683</v>
      </c>
      <c r="J106">
        <v>5</v>
      </c>
    </row>
    <row r="107" spans="1:10">
      <c r="A107">
        <v>1955763487</v>
      </c>
      <c r="B107" t="s">
        <v>184</v>
      </c>
      <c r="C107" t="s">
        <v>15</v>
      </c>
      <c r="D107">
        <v>2577</v>
      </c>
      <c r="E107">
        <v>7.41888881985888E+17</v>
      </c>
      <c r="F107" t="s">
        <v>185</v>
      </c>
      <c r="G107">
        <v>5</v>
      </c>
      <c r="I107">
        <f t="shared" si="1"/>
        <v>2577</v>
      </c>
      <c r="J107">
        <v>5</v>
      </c>
    </row>
    <row r="108" spans="1:10">
      <c r="A108">
        <v>7.2484959477398694E+17</v>
      </c>
      <c r="B108" t="s">
        <v>186</v>
      </c>
      <c r="C108" t="s">
        <v>15</v>
      </c>
      <c r="D108">
        <v>418</v>
      </c>
      <c r="E108">
        <v>7.4235940991797197E+17</v>
      </c>
      <c r="F108" t="s">
        <v>187</v>
      </c>
      <c r="G108">
        <v>5</v>
      </c>
      <c r="I108">
        <f t="shared" si="1"/>
        <v>418</v>
      </c>
      <c r="J108">
        <v>5</v>
      </c>
    </row>
    <row r="109" spans="1:10">
      <c r="A109">
        <v>2414151608</v>
      </c>
      <c r="B109" t="s">
        <v>193</v>
      </c>
      <c r="C109" t="s">
        <v>189</v>
      </c>
      <c r="D109">
        <v>6494</v>
      </c>
      <c r="E109">
        <v>6.9713380535057997E+17</v>
      </c>
      <c r="F109" t="s">
        <v>194</v>
      </c>
      <c r="G109">
        <v>4</v>
      </c>
      <c r="I109">
        <f t="shared" si="1"/>
        <v>6494</v>
      </c>
      <c r="J109">
        <v>4</v>
      </c>
    </row>
    <row r="110" spans="1:10">
      <c r="A110">
        <v>1135521072</v>
      </c>
      <c r="B110" t="s">
        <v>199</v>
      </c>
      <c r="C110" t="s">
        <v>15</v>
      </c>
      <c r="D110">
        <v>65194</v>
      </c>
      <c r="E110">
        <v>7.0266127023577894E+17</v>
      </c>
      <c r="F110" t="s">
        <v>200</v>
      </c>
      <c r="G110">
        <v>4</v>
      </c>
      <c r="I110">
        <f t="shared" si="1"/>
        <v>65194</v>
      </c>
      <c r="J110">
        <v>4</v>
      </c>
    </row>
    <row r="111" spans="1:10">
      <c r="A111">
        <v>2286125113</v>
      </c>
      <c r="B111" t="s">
        <v>201</v>
      </c>
      <c r="C111" t="s">
        <v>15</v>
      </c>
      <c r="D111">
        <v>498</v>
      </c>
      <c r="E111">
        <v>6.9979300146439398E+17</v>
      </c>
      <c r="F111" t="s">
        <v>202</v>
      </c>
      <c r="G111">
        <v>4</v>
      </c>
      <c r="I111">
        <f t="shared" si="1"/>
        <v>498</v>
      </c>
      <c r="J111">
        <v>4</v>
      </c>
    </row>
    <row r="112" spans="1:10">
      <c r="A112">
        <v>4857711491</v>
      </c>
      <c r="B112" t="s">
        <v>203</v>
      </c>
      <c r="C112" t="s">
        <v>109</v>
      </c>
      <c r="D112">
        <v>1465</v>
      </c>
      <c r="E112">
        <v>6.9967633282593203E+17</v>
      </c>
      <c r="F112" t="s">
        <v>204</v>
      </c>
      <c r="G112">
        <v>4</v>
      </c>
      <c r="I112">
        <f t="shared" si="1"/>
        <v>1465</v>
      </c>
      <c r="J112">
        <v>4</v>
      </c>
    </row>
    <row r="113" spans="1:10">
      <c r="D113">
        <v>1465</v>
      </c>
      <c r="E113">
        <v>6.9812208203976704E+17</v>
      </c>
      <c r="F113" t="s">
        <v>205</v>
      </c>
      <c r="G113">
        <v>0</v>
      </c>
      <c r="I113">
        <f t="shared" si="1"/>
        <v>1465</v>
      </c>
      <c r="J113">
        <v>0</v>
      </c>
    </row>
    <row r="114" spans="1:10">
      <c r="D114">
        <v>1465</v>
      </c>
      <c r="E114">
        <v>6.9812208203976704E+17</v>
      </c>
      <c r="F114" t="s">
        <v>205</v>
      </c>
      <c r="G114">
        <v>0</v>
      </c>
      <c r="I114">
        <f t="shared" si="1"/>
        <v>1465</v>
      </c>
      <c r="J114">
        <v>0</v>
      </c>
    </row>
    <row r="115" spans="1:10">
      <c r="A115">
        <v>3249387104</v>
      </c>
      <c r="B115" t="s">
        <v>206</v>
      </c>
      <c r="C115" t="s">
        <v>109</v>
      </c>
      <c r="D115">
        <v>2127</v>
      </c>
      <c r="E115">
        <v>6.9960996191619098E+17</v>
      </c>
      <c r="F115" t="s">
        <v>207</v>
      </c>
      <c r="G115">
        <v>4</v>
      </c>
      <c r="I115">
        <f t="shared" si="1"/>
        <v>2127</v>
      </c>
      <c r="J115">
        <v>4</v>
      </c>
    </row>
    <row r="116" spans="1:10">
      <c r="D116">
        <v>2127</v>
      </c>
      <c r="E116">
        <v>6.9791861138247706E+17</v>
      </c>
      <c r="F116" t="s">
        <v>207</v>
      </c>
      <c r="G116">
        <v>3</v>
      </c>
      <c r="I116">
        <f t="shared" si="1"/>
        <v>2127</v>
      </c>
      <c r="J116">
        <v>3</v>
      </c>
    </row>
    <row r="117" spans="1:10">
      <c r="D117">
        <v>2127</v>
      </c>
      <c r="E117">
        <v>6.9791861138247706E+17</v>
      </c>
      <c r="F117" t="s">
        <v>207</v>
      </c>
      <c r="G117">
        <v>3</v>
      </c>
      <c r="I117">
        <f t="shared" si="1"/>
        <v>2127</v>
      </c>
      <c r="J117">
        <v>3</v>
      </c>
    </row>
    <row r="118" spans="1:10">
      <c r="A118">
        <v>102857686</v>
      </c>
      <c r="B118" t="s">
        <v>208</v>
      </c>
      <c r="C118" t="s">
        <v>33</v>
      </c>
      <c r="D118">
        <v>431</v>
      </c>
      <c r="E118">
        <v>6.9749608528419597E+17</v>
      </c>
      <c r="F118" t="s">
        <v>209</v>
      </c>
      <c r="G118">
        <v>4</v>
      </c>
      <c r="I118">
        <f t="shared" si="1"/>
        <v>431</v>
      </c>
      <c r="J118">
        <v>4</v>
      </c>
    </row>
    <row r="119" spans="1:10">
      <c r="A119">
        <v>38981477</v>
      </c>
      <c r="B119" t="s">
        <v>210</v>
      </c>
      <c r="C119" t="s">
        <v>15</v>
      </c>
      <c r="D119">
        <v>1852</v>
      </c>
      <c r="E119">
        <v>6.9889335561108301E+17</v>
      </c>
      <c r="F119" t="s">
        <v>211</v>
      </c>
      <c r="G119">
        <v>4</v>
      </c>
      <c r="I119">
        <f t="shared" si="1"/>
        <v>1852</v>
      </c>
      <c r="J119">
        <v>4</v>
      </c>
    </row>
    <row r="120" spans="1:10">
      <c r="A120">
        <v>49389233</v>
      </c>
      <c r="B120" t="s">
        <v>212</v>
      </c>
      <c r="C120" t="s">
        <v>33</v>
      </c>
      <c r="D120">
        <v>11200</v>
      </c>
      <c r="E120">
        <v>6.9756405612367104E+17</v>
      </c>
      <c r="F120" t="s">
        <v>213</v>
      </c>
      <c r="G120">
        <v>4</v>
      </c>
      <c r="I120">
        <f t="shared" si="1"/>
        <v>11200</v>
      </c>
      <c r="J120">
        <v>4</v>
      </c>
    </row>
    <row r="121" spans="1:10">
      <c r="A121">
        <v>1890822104</v>
      </c>
      <c r="B121" t="s">
        <v>214</v>
      </c>
      <c r="C121" t="s">
        <v>15</v>
      </c>
      <c r="D121">
        <v>888</v>
      </c>
      <c r="E121">
        <v>6.9961768503056794E+17</v>
      </c>
      <c r="F121" t="s">
        <v>215</v>
      </c>
      <c r="G121">
        <v>4</v>
      </c>
      <c r="I121">
        <f t="shared" si="1"/>
        <v>888</v>
      </c>
      <c r="J121">
        <v>4</v>
      </c>
    </row>
    <row r="122" spans="1:10">
      <c r="A122">
        <v>840677131</v>
      </c>
      <c r="B122" t="s">
        <v>216</v>
      </c>
      <c r="C122" t="s">
        <v>15</v>
      </c>
      <c r="D122">
        <v>170</v>
      </c>
      <c r="E122">
        <v>6.9939026636976896E+17</v>
      </c>
      <c r="F122" t="s">
        <v>217</v>
      </c>
      <c r="G122">
        <v>4</v>
      </c>
      <c r="I122">
        <f t="shared" si="1"/>
        <v>170</v>
      </c>
      <c r="J122">
        <v>4</v>
      </c>
    </row>
    <row r="123" spans="1:10">
      <c r="A123">
        <v>350720762</v>
      </c>
      <c r="B123" t="s">
        <v>218</v>
      </c>
      <c r="C123" t="s">
        <v>15</v>
      </c>
      <c r="D123">
        <v>1355</v>
      </c>
      <c r="E123">
        <v>7.0481030549543706E+17</v>
      </c>
      <c r="F123" t="s">
        <v>219</v>
      </c>
      <c r="G123">
        <v>4</v>
      </c>
      <c r="I123">
        <f t="shared" si="1"/>
        <v>1355</v>
      </c>
      <c r="J123">
        <v>4</v>
      </c>
    </row>
    <row r="124" spans="1:10">
      <c r="A124">
        <v>163959867</v>
      </c>
      <c r="B124" t="s">
        <v>220</v>
      </c>
      <c r="C124" t="s">
        <v>15</v>
      </c>
      <c r="D124">
        <v>16176</v>
      </c>
      <c r="E124">
        <v>6.9575536103526797E+17</v>
      </c>
      <c r="F124" t="s">
        <v>221</v>
      </c>
      <c r="G124">
        <v>4</v>
      </c>
      <c r="I124">
        <f t="shared" si="1"/>
        <v>16176</v>
      </c>
      <c r="J124">
        <v>4</v>
      </c>
    </row>
    <row r="125" spans="1:10">
      <c r="D125">
        <v>16176</v>
      </c>
      <c r="E125">
        <v>6.9674513418925696E+17</v>
      </c>
      <c r="F125" t="s">
        <v>222</v>
      </c>
      <c r="G125">
        <v>0</v>
      </c>
      <c r="I125">
        <f t="shared" si="1"/>
        <v>16176</v>
      </c>
      <c r="J125">
        <v>0</v>
      </c>
    </row>
    <row r="126" spans="1:10">
      <c r="D126">
        <v>16176</v>
      </c>
      <c r="E126">
        <v>6.9674513418925696E+17</v>
      </c>
      <c r="F126" t="s">
        <v>222</v>
      </c>
      <c r="G126">
        <v>0</v>
      </c>
      <c r="I126">
        <f t="shared" si="1"/>
        <v>16176</v>
      </c>
      <c r="J126">
        <v>0</v>
      </c>
    </row>
    <row r="127" spans="1:10">
      <c r="A127">
        <v>2300757378</v>
      </c>
      <c r="B127" t="s">
        <v>223</v>
      </c>
      <c r="C127" t="s">
        <v>109</v>
      </c>
      <c r="D127">
        <v>8456</v>
      </c>
      <c r="E127">
        <v>6.9569359858774797E+17</v>
      </c>
      <c r="F127" t="s">
        <v>224</v>
      </c>
      <c r="G127">
        <v>4</v>
      </c>
      <c r="I127">
        <f t="shared" si="1"/>
        <v>8456</v>
      </c>
      <c r="J127">
        <v>4</v>
      </c>
    </row>
    <row r="128" spans="1:10">
      <c r="A128">
        <v>3123111342</v>
      </c>
      <c r="B128" t="s">
        <v>225</v>
      </c>
      <c r="C128" t="s">
        <v>8</v>
      </c>
      <c r="D128">
        <v>2750</v>
      </c>
      <c r="E128">
        <v>6.9565720812246605E+17</v>
      </c>
      <c r="F128" t="s">
        <v>226</v>
      </c>
      <c r="G128">
        <v>4</v>
      </c>
      <c r="I128">
        <f t="shared" si="1"/>
        <v>2750</v>
      </c>
      <c r="J128">
        <v>4</v>
      </c>
    </row>
    <row r="129" spans="1:10">
      <c r="D129">
        <v>2750</v>
      </c>
      <c r="E129">
        <v>6.9563181005987405E+17</v>
      </c>
      <c r="F129" t="s">
        <v>227</v>
      </c>
      <c r="G129">
        <v>4</v>
      </c>
      <c r="I129">
        <f t="shared" si="1"/>
        <v>2750</v>
      </c>
      <c r="J129">
        <v>4</v>
      </c>
    </row>
    <row r="130" spans="1:10">
      <c r="A130">
        <v>4732356385</v>
      </c>
      <c r="B130" t="s">
        <v>228</v>
      </c>
      <c r="C130" t="s">
        <v>15</v>
      </c>
      <c r="D130">
        <v>121</v>
      </c>
      <c r="E130">
        <v>6.9530907826900595E+17</v>
      </c>
      <c r="F130" t="s">
        <v>229</v>
      </c>
      <c r="G130">
        <v>4</v>
      </c>
      <c r="I130">
        <f t="shared" si="1"/>
        <v>121</v>
      </c>
      <c r="J130">
        <v>4</v>
      </c>
    </row>
    <row r="131" spans="1:10">
      <c r="D131">
        <v>121</v>
      </c>
      <c r="E131">
        <v>6.9965116337792998E+17</v>
      </c>
      <c r="F131" t="s">
        <v>230</v>
      </c>
      <c r="G131">
        <v>0</v>
      </c>
      <c r="I131">
        <f t="shared" ref="I131:I194" si="2">VALUE(D131)</f>
        <v>121</v>
      </c>
      <c r="J131">
        <v>0</v>
      </c>
    </row>
    <row r="132" spans="1:10">
      <c r="A132">
        <v>3071751631</v>
      </c>
      <c r="B132" t="s">
        <v>231</v>
      </c>
      <c r="C132" t="s">
        <v>15</v>
      </c>
      <c r="D132">
        <v>2339</v>
      </c>
      <c r="E132">
        <v>7.1993815015647603E+17</v>
      </c>
      <c r="F132" t="s">
        <v>232</v>
      </c>
      <c r="G132">
        <v>4</v>
      </c>
      <c r="I132">
        <f t="shared" si="2"/>
        <v>2339</v>
      </c>
      <c r="J132">
        <v>4</v>
      </c>
    </row>
    <row r="133" spans="1:10">
      <c r="D133">
        <v>2339</v>
      </c>
      <c r="E133">
        <v>6.9725254035053005E+17</v>
      </c>
      <c r="F133" t="s">
        <v>233</v>
      </c>
      <c r="G133">
        <v>1</v>
      </c>
      <c r="I133">
        <f t="shared" si="2"/>
        <v>2339</v>
      </c>
      <c r="J133">
        <v>1</v>
      </c>
    </row>
    <row r="134" spans="1:10">
      <c r="D134">
        <v>2339</v>
      </c>
      <c r="E134">
        <v>7.4057791229476902E+17</v>
      </c>
      <c r="F134" t="s">
        <v>234</v>
      </c>
      <c r="G134">
        <v>1</v>
      </c>
      <c r="I134">
        <f t="shared" si="2"/>
        <v>2339</v>
      </c>
      <c r="J134">
        <v>1</v>
      </c>
    </row>
    <row r="135" spans="1:10">
      <c r="A135">
        <v>2655320794</v>
      </c>
      <c r="B135" t="s">
        <v>235</v>
      </c>
      <c r="C135" t="s">
        <v>15</v>
      </c>
      <c r="D135">
        <v>727</v>
      </c>
      <c r="E135">
        <v>7.3823929722500301E+17</v>
      </c>
      <c r="F135" t="s">
        <v>236</v>
      </c>
      <c r="G135">
        <v>4</v>
      </c>
      <c r="I135">
        <f t="shared" si="2"/>
        <v>727</v>
      </c>
      <c r="J135">
        <v>4</v>
      </c>
    </row>
    <row r="136" spans="1:10">
      <c r="A136">
        <v>507647984</v>
      </c>
      <c r="B136" t="s">
        <v>237</v>
      </c>
      <c r="C136" t="s">
        <v>15</v>
      </c>
      <c r="D136">
        <v>1232</v>
      </c>
      <c r="E136">
        <v>7.3847672944714099E+17</v>
      </c>
      <c r="F136" t="s">
        <v>177</v>
      </c>
      <c r="G136">
        <v>4</v>
      </c>
      <c r="I136">
        <f t="shared" si="2"/>
        <v>1232</v>
      </c>
      <c r="J136">
        <v>4</v>
      </c>
    </row>
    <row r="137" spans="1:10">
      <c r="A137">
        <v>88899123</v>
      </c>
      <c r="B137" t="s">
        <v>174</v>
      </c>
      <c r="C137" t="s">
        <v>15</v>
      </c>
      <c r="D137">
        <v>48724</v>
      </c>
      <c r="E137">
        <v>7.3889591291996198E+17</v>
      </c>
      <c r="F137" t="s">
        <v>238</v>
      </c>
      <c r="G137">
        <v>4</v>
      </c>
      <c r="I137">
        <f t="shared" si="2"/>
        <v>48724</v>
      </c>
      <c r="J137">
        <v>4</v>
      </c>
    </row>
    <row r="138" spans="1:10">
      <c r="D138">
        <v>48724</v>
      </c>
      <c r="E138">
        <v>7.3814677864661402E+17</v>
      </c>
      <c r="F138" t="s">
        <v>239</v>
      </c>
      <c r="G138">
        <v>1</v>
      </c>
      <c r="I138">
        <f t="shared" si="2"/>
        <v>48724</v>
      </c>
      <c r="J138">
        <v>1</v>
      </c>
    </row>
    <row r="139" spans="1:10">
      <c r="D139">
        <v>48724</v>
      </c>
      <c r="E139">
        <v>7.1884074070966694E+17</v>
      </c>
      <c r="F139" t="s">
        <v>240</v>
      </c>
      <c r="G139">
        <v>0</v>
      </c>
      <c r="I139">
        <f t="shared" si="2"/>
        <v>48724</v>
      </c>
      <c r="J139">
        <v>0</v>
      </c>
    </row>
    <row r="140" spans="1:10">
      <c r="D140">
        <v>48724</v>
      </c>
      <c r="E140">
        <v>7.3999423234618202E+17</v>
      </c>
      <c r="F140" t="s">
        <v>241</v>
      </c>
      <c r="G140">
        <v>0</v>
      </c>
      <c r="I140">
        <f t="shared" si="2"/>
        <v>48724</v>
      </c>
      <c r="J140">
        <v>0</v>
      </c>
    </row>
    <row r="141" spans="1:10">
      <c r="A141">
        <v>2877141776</v>
      </c>
      <c r="B141" t="s">
        <v>242</v>
      </c>
      <c r="C141" t="s">
        <v>8</v>
      </c>
      <c r="D141">
        <v>3154</v>
      </c>
      <c r="E141">
        <v>7.39251844506128E+17</v>
      </c>
      <c r="F141" t="s">
        <v>243</v>
      </c>
      <c r="G141">
        <v>4</v>
      </c>
      <c r="I141">
        <f t="shared" si="2"/>
        <v>3154</v>
      </c>
      <c r="J141">
        <v>4</v>
      </c>
    </row>
    <row r="142" spans="1:10">
      <c r="D142">
        <v>3154</v>
      </c>
      <c r="E142">
        <v>6.9890251903291405E+17</v>
      </c>
      <c r="F142" t="s">
        <v>244</v>
      </c>
      <c r="G142">
        <v>1</v>
      </c>
      <c r="I142">
        <f t="shared" si="2"/>
        <v>3154</v>
      </c>
      <c r="J142">
        <v>1</v>
      </c>
    </row>
    <row r="143" spans="1:10">
      <c r="D143">
        <v>3154</v>
      </c>
      <c r="E143">
        <v>6.9893220126663898E+17</v>
      </c>
      <c r="F143" t="s">
        <v>245</v>
      </c>
      <c r="G143">
        <v>0</v>
      </c>
      <c r="I143">
        <f t="shared" si="2"/>
        <v>3154</v>
      </c>
      <c r="J143">
        <v>0</v>
      </c>
    </row>
    <row r="144" spans="1:10">
      <c r="A144">
        <v>3507908480</v>
      </c>
      <c r="B144" t="s">
        <v>246</v>
      </c>
      <c r="C144" t="s">
        <v>15</v>
      </c>
      <c r="D144">
        <v>8170</v>
      </c>
      <c r="E144">
        <v>7.3988270463256998E+17</v>
      </c>
      <c r="F144" t="s">
        <v>247</v>
      </c>
      <c r="G144">
        <v>4</v>
      </c>
      <c r="I144">
        <f t="shared" si="2"/>
        <v>8170</v>
      </c>
      <c r="J144">
        <v>4</v>
      </c>
    </row>
    <row r="145" spans="1:10">
      <c r="D145">
        <v>8170</v>
      </c>
      <c r="E145">
        <v>7.0451220083717299E+17</v>
      </c>
      <c r="F145" t="s">
        <v>248</v>
      </c>
      <c r="G145">
        <v>2</v>
      </c>
      <c r="I145">
        <f t="shared" si="2"/>
        <v>8170</v>
      </c>
      <c r="J145">
        <v>2</v>
      </c>
    </row>
    <row r="146" spans="1:10">
      <c r="D146">
        <v>8170</v>
      </c>
      <c r="E146">
        <v>7.0438583243889894E+17</v>
      </c>
      <c r="F146" t="s">
        <v>249</v>
      </c>
      <c r="G146">
        <v>0</v>
      </c>
      <c r="I146">
        <f t="shared" si="2"/>
        <v>8170</v>
      </c>
      <c r="J146">
        <v>0</v>
      </c>
    </row>
    <row r="147" spans="1:10">
      <c r="D147">
        <v>8170</v>
      </c>
      <c r="E147">
        <v>7.0438628526843494E+17</v>
      </c>
      <c r="F147" t="s">
        <v>250</v>
      </c>
      <c r="G147">
        <v>0</v>
      </c>
      <c r="I147">
        <f t="shared" si="2"/>
        <v>8170</v>
      </c>
      <c r="J147">
        <v>0</v>
      </c>
    </row>
    <row r="148" spans="1:10">
      <c r="A148">
        <v>237953524</v>
      </c>
      <c r="B148" t="s">
        <v>251</v>
      </c>
      <c r="C148" t="s">
        <v>15</v>
      </c>
      <c r="D148">
        <v>4276</v>
      </c>
      <c r="E148">
        <v>7.39985757016752E+17</v>
      </c>
      <c r="F148" t="s">
        <v>252</v>
      </c>
      <c r="G148">
        <v>4</v>
      </c>
      <c r="I148">
        <f t="shared" si="2"/>
        <v>4276</v>
      </c>
      <c r="J148">
        <v>4</v>
      </c>
    </row>
    <row r="149" spans="1:10">
      <c r="A149">
        <v>2218364912</v>
      </c>
      <c r="B149" t="s">
        <v>253</v>
      </c>
      <c r="C149" t="s">
        <v>15</v>
      </c>
      <c r="D149">
        <v>3272</v>
      </c>
      <c r="E149">
        <v>7.3999071298535795E+17</v>
      </c>
      <c r="F149" t="s">
        <v>254</v>
      </c>
      <c r="G149">
        <v>4</v>
      </c>
      <c r="I149">
        <f t="shared" si="2"/>
        <v>3272</v>
      </c>
      <c r="J149">
        <v>4</v>
      </c>
    </row>
    <row r="150" spans="1:10">
      <c r="A150">
        <v>16572645</v>
      </c>
      <c r="B150" t="s">
        <v>255</v>
      </c>
      <c r="C150" t="s">
        <v>15</v>
      </c>
      <c r="D150">
        <v>5483</v>
      </c>
      <c r="E150">
        <v>7.4027903074255706E+17</v>
      </c>
      <c r="F150" t="s">
        <v>256</v>
      </c>
      <c r="G150">
        <v>4</v>
      </c>
      <c r="I150">
        <f t="shared" si="2"/>
        <v>5483</v>
      </c>
      <c r="J150">
        <v>4</v>
      </c>
    </row>
    <row r="151" spans="1:10">
      <c r="A151">
        <v>470708999</v>
      </c>
      <c r="B151" t="s">
        <v>257</v>
      </c>
      <c r="C151" t="s">
        <v>15</v>
      </c>
      <c r="D151">
        <v>850</v>
      </c>
      <c r="E151">
        <v>7.4104813456697805E+17</v>
      </c>
      <c r="F151" t="s">
        <v>258</v>
      </c>
      <c r="G151">
        <v>4</v>
      </c>
      <c r="I151">
        <f t="shared" si="2"/>
        <v>850</v>
      </c>
      <c r="J151">
        <v>4</v>
      </c>
    </row>
    <row r="152" spans="1:10">
      <c r="A152">
        <v>784890702</v>
      </c>
      <c r="B152" t="s">
        <v>123</v>
      </c>
      <c r="C152" t="s">
        <v>33</v>
      </c>
      <c r="D152">
        <v>23385</v>
      </c>
      <c r="E152">
        <v>7.4113879449842496E+17</v>
      </c>
      <c r="F152" t="s">
        <v>259</v>
      </c>
      <c r="G152">
        <v>4</v>
      </c>
      <c r="I152">
        <f t="shared" si="2"/>
        <v>23385</v>
      </c>
      <c r="J152">
        <v>4</v>
      </c>
    </row>
    <row r="153" spans="1:10">
      <c r="D153">
        <v>23385</v>
      </c>
      <c r="E153">
        <v>6.9752373474852506E+17</v>
      </c>
      <c r="F153" t="s">
        <v>260</v>
      </c>
      <c r="G153">
        <v>2</v>
      </c>
      <c r="I153">
        <f t="shared" si="2"/>
        <v>23385</v>
      </c>
      <c r="J153">
        <v>2</v>
      </c>
    </row>
    <row r="154" spans="1:10">
      <c r="D154">
        <v>23385</v>
      </c>
      <c r="E154">
        <v>6.9760261426393894E+17</v>
      </c>
      <c r="F154" t="s">
        <v>261</v>
      </c>
      <c r="G154">
        <v>1</v>
      </c>
      <c r="I154">
        <f t="shared" si="2"/>
        <v>23385</v>
      </c>
      <c r="J154">
        <v>1</v>
      </c>
    </row>
    <row r="155" spans="1:10">
      <c r="A155">
        <v>1085359494</v>
      </c>
      <c r="B155" t="s">
        <v>262</v>
      </c>
      <c r="C155" t="s">
        <v>15</v>
      </c>
      <c r="D155">
        <v>3861</v>
      </c>
      <c r="E155">
        <v>7.4129183855284595E+17</v>
      </c>
      <c r="F155" t="s">
        <v>263</v>
      </c>
      <c r="G155">
        <v>4</v>
      </c>
      <c r="I155">
        <f t="shared" si="2"/>
        <v>3861</v>
      </c>
      <c r="J155">
        <v>4</v>
      </c>
    </row>
    <row r="156" spans="1:10">
      <c r="A156">
        <v>756823358</v>
      </c>
      <c r="B156" t="s">
        <v>264</v>
      </c>
      <c r="C156" t="s">
        <v>15</v>
      </c>
      <c r="D156">
        <v>1282</v>
      </c>
      <c r="E156">
        <v>7.4155170966775795E+17</v>
      </c>
      <c r="F156" t="s">
        <v>265</v>
      </c>
      <c r="G156">
        <v>4</v>
      </c>
      <c r="I156">
        <f t="shared" si="2"/>
        <v>1282</v>
      </c>
      <c r="J156">
        <v>4</v>
      </c>
    </row>
    <row r="157" spans="1:10">
      <c r="D157">
        <v>1282</v>
      </c>
      <c r="E157">
        <v>7.4293706036601203E+17</v>
      </c>
      <c r="F157" t="s">
        <v>266</v>
      </c>
      <c r="G157">
        <v>0</v>
      </c>
      <c r="I157">
        <f t="shared" si="2"/>
        <v>1282</v>
      </c>
      <c r="J157">
        <v>0</v>
      </c>
    </row>
    <row r="158" spans="1:10">
      <c r="A158">
        <v>610535390</v>
      </c>
      <c r="B158" t="s">
        <v>267</v>
      </c>
      <c r="C158" t="s">
        <v>15</v>
      </c>
      <c r="D158">
        <v>341</v>
      </c>
      <c r="E158">
        <v>7.42408240726704E+17</v>
      </c>
      <c r="F158" t="s">
        <v>268</v>
      </c>
      <c r="G158">
        <v>4</v>
      </c>
      <c r="I158">
        <f t="shared" si="2"/>
        <v>341</v>
      </c>
      <c r="J158">
        <v>4</v>
      </c>
    </row>
    <row r="159" spans="1:10">
      <c r="A159">
        <v>329771366</v>
      </c>
      <c r="B159" t="s">
        <v>269</v>
      </c>
      <c r="C159" t="s">
        <v>15</v>
      </c>
      <c r="D159">
        <v>3907</v>
      </c>
      <c r="E159">
        <v>7.4252127803305997E+17</v>
      </c>
      <c r="F159" t="s">
        <v>270</v>
      </c>
      <c r="G159">
        <v>4</v>
      </c>
      <c r="I159">
        <f t="shared" si="2"/>
        <v>3907</v>
      </c>
      <c r="J159">
        <v>4</v>
      </c>
    </row>
    <row r="160" spans="1:10">
      <c r="A160">
        <v>211429450</v>
      </c>
      <c r="B160" t="s">
        <v>271</v>
      </c>
      <c r="C160" t="s">
        <v>22</v>
      </c>
      <c r="D160">
        <v>9345</v>
      </c>
      <c r="E160">
        <v>7.4261456454672794E+17</v>
      </c>
      <c r="F160" t="s">
        <v>272</v>
      </c>
      <c r="G160">
        <v>4</v>
      </c>
      <c r="I160">
        <f t="shared" si="2"/>
        <v>9345</v>
      </c>
      <c r="J160">
        <v>4</v>
      </c>
    </row>
    <row r="161" spans="1:10">
      <c r="A161">
        <v>7.4167427612688397E+17</v>
      </c>
      <c r="B161" t="s">
        <v>273</v>
      </c>
      <c r="C161" t="s">
        <v>15</v>
      </c>
      <c r="D161">
        <v>54</v>
      </c>
      <c r="E161">
        <v>7.4307327226748096E+17</v>
      </c>
      <c r="F161" t="s">
        <v>274</v>
      </c>
      <c r="G161">
        <v>4</v>
      </c>
      <c r="I161">
        <f t="shared" si="2"/>
        <v>54</v>
      </c>
      <c r="J161">
        <v>4</v>
      </c>
    </row>
    <row r="162" spans="1:10">
      <c r="A162">
        <v>770254346</v>
      </c>
      <c r="B162" t="s">
        <v>275</v>
      </c>
      <c r="C162" t="s">
        <v>15</v>
      </c>
      <c r="D162">
        <v>21950</v>
      </c>
      <c r="E162">
        <v>7.4308929848911501E+17</v>
      </c>
      <c r="F162" t="s">
        <v>276</v>
      </c>
      <c r="G162">
        <v>4</v>
      </c>
      <c r="I162">
        <f t="shared" si="2"/>
        <v>21950</v>
      </c>
      <c r="J162">
        <v>4</v>
      </c>
    </row>
    <row r="163" spans="1:10">
      <c r="D163">
        <v>21950</v>
      </c>
      <c r="E163">
        <v>7.4114751218308301E+17</v>
      </c>
      <c r="F163" t="s">
        <v>277</v>
      </c>
      <c r="G163">
        <v>3</v>
      </c>
      <c r="I163">
        <f t="shared" si="2"/>
        <v>21950</v>
      </c>
      <c r="J163">
        <v>3</v>
      </c>
    </row>
    <row r="164" spans="1:10">
      <c r="D164">
        <v>21950</v>
      </c>
      <c r="E164">
        <v>7.4279122790976704E+17</v>
      </c>
      <c r="F164" t="s">
        <v>278</v>
      </c>
      <c r="G164">
        <v>0</v>
      </c>
      <c r="I164">
        <f t="shared" si="2"/>
        <v>21950</v>
      </c>
      <c r="J164">
        <v>0</v>
      </c>
    </row>
    <row r="165" spans="1:10">
      <c r="A165">
        <v>615486788</v>
      </c>
      <c r="B165" t="s">
        <v>279</v>
      </c>
      <c r="C165" t="s">
        <v>15</v>
      </c>
      <c r="D165">
        <v>751</v>
      </c>
      <c r="E165">
        <v>6.9656980346574797E+17</v>
      </c>
      <c r="F165" t="s">
        <v>280</v>
      </c>
      <c r="G165">
        <v>3</v>
      </c>
      <c r="I165">
        <f t="shared" si="2"/>
        <v>751</v>
      </c>
      <c r="J165">
        <v>3</v>
      </c>
    </row>
    <row r="166" spans="1:10">
      <c r="A166">
        <v>229307359</v>
      </c>
      <c r="B166" t="s">
        <v>281</v>
      </c>
      <c r="C166" t="s">
        <v>15</v>
      </c>
      <c r="D166">
        <v>765</v>
      </c>
      <c r="E166">
        <v>6.9695023177525197E+17</v>
      </c>
      <c r="F166" t="s">
        <v>282</v>
      </c>
      <c r="G166">
        <v>3</v>
      </c>
      <c r="I166">
        <f t="shared" si="2"/>
        <v>765</v>
      </c>
      <c r="J166">
        <v>3</v>
      </c>
    </row>
    <row r="167" spans="1:10">
      <c r="D167">
        <v>765</v>
      </c>
      <c r="E167">
        <v>6.9713737639344102E+17</v>
      </c>
      <c r="F167" t="s">
        <v>283</v>
      </c>
      <c r="G167">
        <v>0</v>
      </c>
      <c r="I167">
        <f t="shared" si="2"/>
        <v>765</v>
      </c>
      <c r="J167">
        <v>0</v>
      </c>
    </row>
    <row r="168" spans="1:10">
      <c r="D168">
        <v>765</v>
      </c>
      <c r="E168">
        <v>6.9713583737330496E+17</v>
      </c>
      <c r="F168" t="s">
        <v>284</v>
      </c>
      <c r="G168">
        <v>0</v>
      </c>
      <c r="I168">
        <f t="shared" si="2"/>
        <v>765</v>
      </c>
      <c r="J168">
        <v>0</v>
      </c>
    </row>
    <row r="169" spans="1:10">
      <c r="D169">
        <v>765</v>
      </c>
      <c r="E169">
        <v>6.9712664832011098E+17</v>
      </c>
      <c r="F169" t="s">
        <v>285</v>
      </c>
      <c r="G169">
        <v>0</v>
      </c>
      <c r="I169">
        <f t="shared" si="2"/>
        <v>765</v>
      </c>
      <c r="J169">
        <v>0</v>
      </c>
    </row>
    <row r="170" spans="1:10">
      <c r="D170">
        <v>765</v>
      </c>
      <c r="E170">
        <v>6.9674771692417395E+17</v>
      </c>
      <c r="F170" t="s">
        <v>286</v>
      </c>
      <c r="G170">
        <v>0</v>
      </c>
      <c r="I170">
        <f t="shared" si="2"/>
        <v>765</v>
      </c>
      <c r="J170">
        <v>0</v>
      </c>
    </row>
    <row r="171" spans="1:10">
      <c r="D171">
        <v>765</v>
      </c>
      <c r="E171">
        <v>6.9712664832011098E+17</v>
      </c>
      <c r="F171" t="s">
        <v>285</v>
      </c>
      <c r="G171">
        <v>0</v>
      </c>
      <c r="I171">
        <f t="shared" si="2"/>
        <v>765</v>
      </c>
      <c r="J171">
        <v>0</v>
      </c>
    </row>
    <row r="172" spans="1:10">
      <c r="D172">
        <v>765</v>
      </c>
      <c r="E172">
        <v>7.0439202336571405E+17</v>
      </c>
      <c r="F172" t="s">
        <v>287</v>
      </c>
      <c r="G172">
        <v>0</v>
      </c>
      <c r="I172">
        <f t="shared" si="2"/>
        <v>765</v>
      </c>
      <c r="J172">
        <v>0</v>
      </c>
    </row>
    <row r="173" spans="1:10">
      <c r="A173">
        <v>2189464334</v>
      </c>
      <c r="B173" t="s">
        <v>288</v>
      </c>
      <c r="C173" t="s">
        <v>33</v>
      </c>
      <c r="D173">
        <v>3389</v>
      </c>
      <c r="E173">
        <v>6.9686641100894195E+17</v>
      </c>
      <c r="F173" t="s">
        <v>289</v>
      </c>
      <c r="G173">
        <v>3</v>
      </c>
      <c r="I173">
        <f t="shared" si="2"/>
        <v>3389</v>
      </c>
      <c r="J173">
        <v>3</v>
      </c>
    </row>
    <row r="174" spans="1:10">
      <c r="A174">
        <v>776253805</v>
      </c>
      <c r="B174" t="s">
        <v>290</v>
      </c>
      <c r="C174" t="s">
        <v>109</v>
      </c>
      <c r="D174">
        <v>13837</v>
      </c>
      <c r="E174">
        <v>6.9686374531904704E+17</v>
      </c>
      <c r="F174" t="s">
        <v>291</v>
      </c>
      <c r="G174">
        <v>3</v>
      </c>
      <c r="I174">
        <f t="shared" si="2"/>
        <v>13837</v>
      </c>
      <c r="J174">
        <v>3</v>
      </c>
    </row>
    <row r="175" spans="1:10">
      <c r="D175">
        <v>13837</v>
      </c>
      <c r="E175">
        <v>6.96773603522576E+17</v>
      </c>
      <c r="F175" t="s">
        <v>292</v>
      </c>
      <c r="G175">
        <v>0</v>
      </c>
      <c r="I175">
        <f t="shared" si="2"/>
        <v>13837</v>
      </c>
      <c r="J175">
        <v>0</v>
      </c>
    </row>
    <row r="176" spans="1:10">
      <c r="D176">
        <v>13837</v>
      </c>
      <c r="E176">
        <v>6.9676815249194598E+17</v>
      </c>
      <c r="F176" t="s">
        <v>293</v>
      </c>
      <c r="G176">
        <v>0</v>
      </c>
      <c r="I176">
        <f t="shared" si="2"/>
        <v>13837</v>
      </c>
      <c r="J176">
        <v>0</v>
      </c>
    </row>
    <row r="177" spans="1:10">
      <c r="D177">
        <v>13837</v>
      </c>
      <c r="E177">
        <v>6.96773603522576E+17</v>
      </c>
      <c r="F177" t="s">
        <v>292</v>
      </c>
      <c r="G177">
        <v>0</v>
      </c>
      <c r="I177">
        <f t="shared" si="2"/>
        <v>13837</v>
      </c>
      <c r="J177">
        <v>0</v>
      </c>
    </row>
    <row r="178" spans="1:10">
      <c r="A178">
        <v>2989669784</v>
      </c>
      <c r="B178" t="s">
        <v>142</v>
      </c>
      <c r="C178" t="s">
        <v>33</v>
      </c>
      <c r="D178">
        <v>31172</v>
      </c>
      <c r="E178">
        <v>6.9683792183644198E+17</v>
      </c>
      <c r="F178" t="s">
        <v>294</v>
      </c>
      <c r="G178">
        <v>3</v>
      </c>
      <c r="I178">
        <f t="shared" si="2"/>
        <v>31172</v>
      </c>
      <c r="J178">
        <v>3</v>
      </c>
    </row>
    <row r="179" spans="1:10">
      <c r="D179">
        <v>31172</v>
      </c>
      <c r="E179">
        <v>6.9694337544715494E+17</v>
      </c>
      <c r="F179" t="s">
        <v>295</v>
      </c>
      <c r="G179">
        <v>3</v>
      </c>
      <c r="I179">
        <f t="shared" si="2"/>
        <v>31172</v>
      </c>
      <c r="J179">
        <v>3</v>
      </c>
    </row>
    <row r="180" spans="1:10">
      <c r="D180">
        <v>31172</v>
      </c>
      <c r="E180">
        <v>6.9694337544715494E+17</v>
      </c>
      <c r="F180" t="s">
        <v>295</v>
      </c>
      <c r="G180">
        <v>3</v>
      </c>
      <c r="I180">
        <f t="shared" si="2"/>
        <v>31172</v>
      </c>
      <c r="J180">
        <v>3</v>
      </c>
    </row>
    <row r="181" spans="1:10">
      <c r="D181">
        <v>31172</v>
      </c>
      <c r="E181">
        <v>7.0445299786729498E+17</v>
      </c>
      <c r="F181" t="s">
        <v>296</v>
      </c>
      <c r="G181">
        <v>2</v>
      </c>
      <c r="I181">
        <f t="shared" si="2"/>
        <v>31172</v>
      </c>
      <c r="J181">
        <v>2</v>
      </c>
    </row>
    <row r="182" spans="1:10">
      <c r="D182">
        <v>31172</v>
      </c>
      <c r="E182">
        <v>7.0454693535340096E+17</v>
      </c>
      <c r="F182" t="s">
        <v>297</v>
      </c>
      <c r="G182">
        <v>2</v>
      </c>
      <c r="I182">
        <f t="shared" si="2"/>
        <v>31172</v>
      </c>
      <c r="J182">
        <v>2</v>
      </c>
    </row>
    <row r="183" spans="1:10">
      <c r="D183">
        <v>31172</v>
      </c>
      <c r="E183">
        <v>7.0454973422088998E+17</v>
      </c>
      <c r="F183" t="s">
        <v>298</v>
      </c>
      <c r="G183">
        <v>2</v>
      </c>
      <c r="I183">
        <f t="shared" si="2"/>
        <v>31172</v>
      </c>
      <c r="J183">
        <v>2</v>
      </c>
    </row>
    <row r="184" spans="1:10">
      <c r="D184">
        <v>31172</v>
      </c>
      <c r="E184">
        <v>6.9724334219152602E+17</v>
      </c>
      <c r="F184" t="s">
        <v>299</v>
      </c>
      <c r="G184">
        <v>1</v>
      </c>
      <c r="I184">
        <f t="shared" si="2"/>
        <v>31172</v>
      </c>
      <c r="J184">
        <v>1</v>
      </c>
    </row>
    <row r="185" spans="1:10">
      <c r="D185">
        <v>31172</v>
      </c>
      <c r="E185">
        <v>6.9721641551479194E+17</v>
      </c>
      <c r="F185" t="s">
        <v>300</v>
      </c>
      <c r="G185">
        <v>1</v>
      </c>
      <c r="I185">
        <f t="shared" si="2"/>
        <v>31172</v>
      </c>
      <c r="J185">
        <v>1</v>
      </c>
    </row>
    <row r="186" spans="1:10">
      <c r="D186">
        <v>31172</v>
      </c>
      <c r="E186">
        <v>6.9985226352787494E+17</v>
      </c>
      <c r="F186" t="s">
        <v>297</v>
      </c>
      <c r="G186">
        <v>1</v>
      </c>
      <c r="I186">
        <f t="shared" si="2"/>
        <v>31172</v>
      </c>
      <c r="J186">
        <v>1</v>
      </c>
    </row>
    <row r="187" spans="1:10">
      <c r="D187">
        <v>31172</v>
      </c>
      <c r="E187">
        <v>6.9748443119648794E+17</v>
      </c>
      <c r="F187" t="s">
        <v>301</v>
      </c>
      <c r="G187">
        <v>1</v>
      </c>
      <c r="I187">
        <f t="shared" si="2"/>
        <v>31172</v>
      </c>
      <c r="J187">
        <v>1</v>
      </c>
    </row>
    <row r="188" spans="1:10">
      <c r="D188">
        <v>31172</v>
      </c>
      <c r="E188">
        <v>6.9712304982122099E+17</v>
      </c>
      <c r="F188" t="s">
        <v>302</v>
      </c>
      <c r="G188">
        <v>1</v>
      </c>
      <c r="I188">
        <f t="shared" si="2"/>
        <v>31172</v>
      </c>
      <c r="J188">
        <v>1</v>
      </c>
    </row>
    <row r="189" spans="1:10">
      <c r="D189">
        <v>31172</v>
      </c>
      <c r="E189">
        <v>6.9794295323951104E+17</v>
      </c>
      <c r="F189" t="s">
        <v>303</v>
      </c>
      <c r="G189">
        <v>1</v>
      </c>
      <c r="I189">
        <f t="shared" si="2"/>
        <v>31172</v>
      </c>
      <c r="J189">
        <v>1</v>
      </c>
    </row>
    <row r="190" spans="1:10">
      <c r="D190">
        <v>31172</v>
      </c>
      <c r="E190">
        <v>7.0445239449984205E+17</v>
      </c>
      <c r="F190" t="s">
        <v>304</v>
      </c>
      <c r="G190">
        <v>1</v>
      </c>
      <c r="I190">
        <f t="shared" si="2"/>
        <v>31172</v>
      </c>
      <c r="J190">
        <v>1</v>
      </c>
    </row>
    <row r="191" spans="1:10">
      <c r="D191">
        <v>31172</v>
      </c>
      <c r="E191">
        <v>7.0457931821143706E+17</v>
      </c>
      <c r="F191" t="s">
        <v>297</v>
      </c>
      <c r="G191">
        <v>1</v>
      </c>
      <c r="I191">
        <f t="shared" si="2"/>
        <v>31172</v>
      </c>
      <c r="J191">
        <v>1</v>
      </c>
    </row>
    <row r="192" spans="1:10">
      <c r="D192">
        <v>31172</v>
      </c>
      <c r="E192">
        <v>6.9748443119648794E+17</v>
      </c>
      <c r="F192" t="s">
        <v>301</v>
      </c>
      <c r="G192">
        <v>1</v>
      </c>
      <c r="I192">
        <f t="shared" si="2"/>
        <v>31172</v>
      </c>
      <c r="J192">
        <v>1</v>
      </c>
    </row>
    <row r="193" spans="4:10">
      <c r="D193">
        <v>31172</v>
      </c>
      <c r="E193">
        <v>6.9712304982122099E+17</v>
      </c>
      <c r="F193" t="s">
        <v>302</v>
      </c>
      <c r="G193">
        <v>1</v>
      </c>
      <c r="I193">
        <f t="shared" si="2"/>
        <v>31172</v>
      </c>
      <c r="J193">
        <v>1</v>
      </c>
    </row>
    <row r="194" spans="4:10">
      <c r="D194">
        <v>31172</v>
      </c>
      <c r="E194">
        <v>6.9639802302740096E+17</v>
      </c>
      <c r="F194" t="s">
        <v>305</v>
      </c>
      <c r="G194">
        <v>1</v>
      </c>
      <c r="I194">
        <f t="shared" si="2"/>
        <v>31172</v>
      </c>
      <c r="J194">
        <v>1</v>
      </c>
    </row>
    <row r="195" spans="4:10">
      <c r="D195">
        <v>31172</v>
      </c>
      <c r="E195">
        <v>7.4250231903662899E+17</v>
      </c>
      <c r="F195" t="s">
        <v>306</v>
      </c>
      <c r="G195">
        <v>1</v>
      </c>
      <c r="I195">
        <f t="shared" ref="I195:I258" si="3">VALUE(D195)</f>
        <v>31172</v>
      </c>
      <c r="J195">
        <v>1</v>
      </c>
    </row>
    <row r="196" spans="4:10">
      <c r="D196">
        <v>31172</v>
      </c>
      <c r="E196">
        <v>6.9723482166844198E+17</v>
      </c>
      <c r="F196" t="s">
        <v>307</v>
      </c>
      <c r="G196">
        <v>0</v>
      </c>
      <c r="I196">
        <f t="shared" si="3"/>
        <v>31172</v>
      </c>
      <c r="J196">
        <v>0</v>
      </c>
    </row>
    <row r="197" spans="4:10">
      <c r="D197">
        <v>31172</v>
      </c>
      <c r="E197">
        <v>6.97218426691936E+17</v>
      </c>
      <c r="F197" t="s">
        <v>297</v>
      </c>
      <c r="G197">
        <v>0</v>
      </c>
      <c r="I197">
        <f t="shared" si="3"/>
        <v>31172</v>
      </c>
      <c r="J197">
        <v>0</v>
      </c>
    </row>
    <row r="198" spans="4:10">
      <c r="D198">
        <v>31172</v>
      </c>
      <c r="E198">
        <v>6.9721842409148006E+17</v>
      </c>
      <c r="F198" t="s">
        <v>297</v>
      </c>
      <c r="G198">
        <v>0</v>
      </c>
      <c r="I198">
        <f t="shared" si="3"/>
        <v>31172</v>
      </c>
      <c r="J198">
        <v>0</v>
      </c>
    </row>
    <row r="199" spans="4:10">
      <c r="D199">
        <v>31172</v>
      </c>
      <c r="E199">
        <v>6.9720216017021696E+17</v>
      </c>
      <c r="F199" t="s">
        <v>307</v>
      </c>
      <c r="G199">
        <v>0</v>
      </c>
      <c r="I199">
        <f t="shared" si="3"/>
        <v>31172</v>
      </c>
      <c r="J199">
        <v>0</v>
      </c>
    </row>
    <row r="200" spans="4:10">
      <c r="D200">
        <v>31172</v>
      </c>
      <c r="E200">
        <v>6.97186324931936E+17</v>
      </c>
      <c r="F200" t="s">
        <v>297</v>
      </c>
      <c r="G200">
        <v>0</v>
      </c>
      <c r="I200">
        <f t="shared" si="3"/>
        <v>31172</v>
      </c>
      <c r="J200">
        <v>0</v>
      </c>
    </row>
    <row r="201" spans="4:10">
      <c r="D201">
        <v>31172</v>
      </c>
      <c r="E201">
        <v>6.9718632245732595E+17</v>
      </c>
      <c r="F201" t="s">
        <v>297</v>
      </c>
      <c r="G201">
        <v>0</v>
      </c>
      <c r="I201">
        <f t="shared" si="3"/>
        <v>31172</v>
      </c>
      <c r="J201">
        <v>0</v>
      </c>
    </row>
    <row r="202" spans="4:10">
      <c r="D202">
        <v>31172</v>
      </c>
      <c r="E202">
        <v>6.9718631959679398E+17</v>
      </c>
      <c r="F202" t="s">
        <v>307</v>
      </c>
      <c r="G202">
        <v>0</v>
      </c>
      <c r="I202">
        <f t="shared" si="3"/>
        <v>31172</v>
      </c>
      <c r="J202">
        <v>0</v>
      </c>
    </row>
    <row r="203" spans="4:10">
      <c r="D203">
        <v>31172</v>
      </c>
      <c r="E203">
        <v>6.9717092393840998E+17</v>
      </c>
      <c r="F203" t="s">
        <v>307</v>
      </c>
      <c r="G203">
        <v>0</v>
      </c>
      <c r="I203">
        <f t="shared" si="3"/>
        <v>31172</v>
      </c>
      <c r="J203">
        <v>0</v>
      </c>
    </row>
    <row r="204" spans="4:10">
      <c r="D204">
        <v>31172</v>
      </c>
      <c r="E204">
        <v>6.97153118719488E+17</v>
      </c>
      <c r="F204" t="s">
        <v>297</v>
      </c>
      <c r="G204">
        <v>0</v>
      </c>
      <c r="I204">
        <f t="shared" si="3"/>
        <v>31172</v>
      </c>
      <c r="J204">
        <v>0</v>
      </c>
    </row>
    <row r="205" spans="4:10">
      <c r="D205">
        <v>31172</v>
      </c>
      <c r="E205">
        <v>6.9715311637482701E+17</v>
      </c>
      <c r="F205" t="s">
        <v>297</v>
      </c>
      <c r="G205">
        <v>0</v>
      </c>
      <c r="I205">
        <f t="shared" si="3"/>
        <v>31172</v>
      </c>
      <c r="J205">
        <v>0</v>
      </c>
    </row>
    <row r="206" spans="4:10">
      <c r="D206">
        <v>31172</v>
      </c>
      <c r="E206">
        <v>6.9712060195407104E+17</v>
      </c>
      <c r="F206" t="s">
        <v>307</v>
      </c>
      <c r="G206">
        <v>0</v>
      </c>
      <c r="I206">
        <f t="shared" si="3"/>
        <v>31172</v>
      </c>
      <c r="J206">
        <v>0</v>
      </c>
    </row>
    <row r="207" spans="4:10">
      <c r="D207">
        <v>31172</v>
      </c>
      <c r="E207">
        <v>6.9710395763877901E+17</v>
      </c>
      <c r="F207" t="s">
        <v>307</v>
      </c>
      <c r="G207">
        <v>0</v>
      </c>
      <c r="I207">
        <f t="shared" si="3"/>
        <v>31172</v>
      </c>
      <c r="J207">
        <v>0</v>
      </c>
    </row>
    <row r="208" spans="4:10">
      <c r="D208">
        <v>31172</v>
      </c>
      <c r="E208">
        <v>6.9708762256540506E+17</v>
      </c>
      <c r="F208" t="s">
        <v>307</v>
      </c>
      <c r="G208">
        <v>0</v>
      </c>
      <c r="I208">
        <f t="shared" si="3"/>
        <v>31172</v>
      </c>
      <c r="J208">
        <v>0</v>
      </c>
    </row>
    <row r="209" spans="4:10">
      <c r="D209">
        <v>31172</v>
      </c>
      <c r="E209">
        <v>6.9707125982213696E+17</v>
      </c>
      <c r="F209" t="s">
        <v>307</v>
      </c>
      <c r="G209">
        <v>0</v>
      </c>
      <c r="I209">
        <f t="shared" si="3"/>
        <v>31172</v>
      </c>
      <c r="J209">
        <v>0</v>
      </c>
    </row>
    <row r="210" spans="4:10">
      <c r="D210">
        <v>31172</v>
      </c>
      <c r="E210">
        <v>6.9703848326994304E+17</v>
      </c>
      <c r="F210" t="s">
        <v>307</v>
      </c>
      <c r="G210">
        <v>0</v>
      </c>
      <c r="I210">
        <f t="shared" si="3"/>
        <v>31172</v>
      </c>
      <c r="J210">
        <v>0</v>
      </c>
    </row>
    <row r="211" spans="4:10">
      <c r="D211">
        <v>31172</v>
      </c>
      <c r="E211">
        <v>6.9697300674933094E+17</v>
      </c>
      <c r="F211" t="s">
        <v>307</v>
      </c>
      <c r="G211">
        <v>0</v>
      </c>
      <c r="I211">
        <f t="shared" si="3"/>
        <v>31172</v>
      </c>
      <c r="J211">
        <v>0</v>
      </c>
    </row>
    <row r="212" spans="4:10">
      <c r="D212">
        <v>31172</v>
      </c>
      <c r="E212">
        <v>6.9695667847902003E+17</v>
      </c>
      <c r="F212" t="s">
        <v>307</v>
      </c>
      <c r="G212">
        <v>0</v>
      </c>
      <c r="I212">
        <f t="shared" si="3"/>
        <v>31172</v>
      </c>
      <c r="J212">
        <v>0</v>
      </c>
    </row>
    <row r="213" spans="4:10">
      <c r="D213">
        <v>31172</v>
      </c>
      <c r="E213">
        <v>6.9691090343061094E+17</v>
      </c>
      <c r="F213" t="s">
        <v>308</v>
      </c>
      <c r="G213">
        <v>0</v>
      </c>
      <c r="I213">
        <f t="shared" si="3"/>
        <v>31172</v>
      </c>
      <c r="J213">
        <v>0</v>
      </c>
    </row>
    <row r="214" spans="4:10">
      <c r="D214">
        <v>31172</v>
      </c>
      <c r="E214">
        <v>6.9688120698655104E+17</v>
      </c>
      <c r="F214" t="s">
        <v>309</v>
      </c>
      <c r="G214">
        <v>0</v>
      </c>
      <c r="I214">
        <f t="shared" si="3"/>
        <v>31172</v>
      </c>
      <c r="J214">
        <v>0</v>
      </c>
    </row>
    <row r="215" spans="4:10">
      <c r="D215">
        <v>31172</v>
      </c>
      <c r="E215">
        <v>6.96874896467456E+17</v>
      </c>
      <c r="F215" t="s">
        <v>297</v>
      </c>
      <c r="G215">
        <v>0</v>
      </c>
      <c r="I215">
        <f t="shared" si="3"/>
        <v>31172</v>
      </c>
      <c r="J215">
        <v>0</v>
      </c>
    </row>
    <row r="216" spans="4:10">
      <c r="D216">
        <v>31172</v>
      </c>
      <c r="E216">
        <v>6.9685888539562394E+17</v>
      </c>
      <c r="F216" t="s">
        <v>307</v>
      </c>
      <c r="G216">
        <v>0</v>
      </c>
      <c r="I216">
        <f t="shared" si="3"/>
        <v>31172</v>
      </c>
      <c r="J216">
        <v>0</v>
      </c>
    </row>
    <row r="217" spans="4:10">
      <c r="D217">
        <v>31172</v>
      </c>
      <c r="E217">
        <v>6.9684224771153498E+17</v>
      </c>
      <c r="F217" t="s">
        <v>297</v>
      </c>
      <c r="G217">
        <v>0</v>
      </c>
      <c r="I217">
        <f t="shared" si="3"/>
        <v>31172</v>
      </c>
      <c r="J217">
        <v>0</v>
      </c>
    </row>
    <row r="218" spans="4:10">
      <c r="D218">
        <v>31172</v>
      </c>
      <c r="E218">
        <v>6.9684224543401997E+17</v>
      </c>
      <c r="F218" t="s">
        <v>307</v>
      </c>
      <c r="G218">
        <v>0</v>
      </c>
      <c r="I218">
        <f t="shared" si="3"/>
        <v>31172</v>
      </c>
      <c r="J218">
        <v>0</v>
      </c>
    </row>
    <row r="219" spans="4:10">
      <c r="D219">
        <v>31172</v>
      </c>
      <c r="E219">
        <v>6.9682587840414106E+17</v>
      </c>
      <c r="F219" t="s">
        <v>297</v>
      </c>
      <c r="G219">
        <v>0</v>
      </c>
      <c r="I219">
        <f t="shared" si="3"/>
        <v>31172</v>
      </c>
      <c r="J219">
        <v>0</v>
      </c>
    </row>
    <row r="220" spans="4:10">
      <c r="D220">
        <v>31172</v>
      </c>
      <c r="E220">
        <v>6.9682587640766106E+17</v>
      </c>
      <c r="F220" t="s">
        <v>297</v>
      </c>
      <c r="G220">
        <v>0</v>
      </c>
      <c r="I220">
        <f t="shared" si="3"/>
        <v>31172</v>
      </c>
      <c r="J220">
        <v>0</v>
      </c>
    </row>
    <row r="221" spans="4:10">
      <c r="D221">
        <v>31172</v>
      </c>
      <c r="E221">
        <v>6.9677686738310797E+17</v>
      </c>
      <c r="F221" t="s">
        <v>297</v>
      </c>
      <c r="G221">
        <v>0</v>
      </c>
      <c r="I221">
        <f t="shared" si="3"/>
        <v>31172</v>
      </c>
      <c r="J221">
        <v>0</v>
      </c>
    </row>
    <row r="222" spans="4:10">
      <c r="D222">
        <v>31172</v>
      </c>
      <c r="E222">
        <v>6.9677686533629094E+17</v>
      </c>
      <c r="F222" t="s">
        <v>297</v>
      </c>
      <c r="G222">
        <v>0</v>
      </c>
      <c r="I222">
        <f t="shared" si="3"/>
        <v>31172</v>
      </c>
      <c r="J222">
        <v>0</v>
      </c>
    </row>
    <row r="223" spans="4:10">
      <c r="D223">
        <v>31172</v>
      </c>
      <c r="E223">
        <v>6.9676053000704E+17</v>
      </c>
      <c r="F223" t="s">
        <v>297</v>
      </c>
      <c r="G223">
        <v>0</v>
      </c>
      <c r="I223">
        <f t="shared" si="3"/>
        <v>31172</v>
      </c>
      <c r="J223">
        <v>0</v>
      </c>
    </row>
    <row r="224" spans="4:10">
      <c r="D224">
        <v>31172</v>
      </c>
      <c r="E224">
        <v>6.9672806936141402E+17</v>
      </c>
      <c r="F224" t="s">
        <v>307</v>
      </c>
      <c r="G224">
        <v>0</v>
      </c>
      <c r="I224">
        <f t="shared" si="3"/>
        <v>31172</v>
      </c>
      <c r="J224">
        <v>0</v>
      </c>
    </row>
    <row r="225" spans="4:10">
      <c r="D225">
        <v>31172</v>
      </c>
      <c r="E225">
        <v>6.9669504820158106E+17</v>
      </c>
      <c r="F225" t="s">
        <v>297</v>
      </c>
      <c r="G225">
        <v>0</v>
      </c>
      <c r="I225">
        <f t="shared" si="3"/>
        <v>31172</v>
      </c>
      <c r="J225">
        <v>0</v>
      </c>
    </row>
    <row r="226" spans="4:10">
      <c r="D226">
        <v>31172</v>
      </c>
      <c r="E226">
        <v>6.9666259644371405E+17</v>
      </c>
      <c r="F226" t="s">
        <v>297</v>
      </c>
      <c r="G226">
        <v>0</v>
      </c>
      <c r="I226">
        <f t="shared" si="3"/>
        <v>31172</v>
      </c>
      <c r="J226">
        <v>0</v>
      </c>
    </row>
    <row r="227" spans="4:10">
      <c r="D227">
        <v>31172</v>
      </c>
      <c r="E227">
        <v>6.9662950431211904E+17</v>
      </c>
      <c r="F227" t="s">
        <v>307</v>
      </c>
      <c r="G227">
        <v>0</v>
      </c>
      <c r="I227">
        <f t="shared" si="3"/>
        <v>31172</v>
      </c>
      <c r="J227">
        <v>0</v>
      </c>
    </row>
    <row r="228" spans="4:10">
      <c r="D228">
        <v>31172</v>
      </c>
      <c r="E228">
        <v>6.9661315685286298E+17</v>
      </c>
      <c r="F228" t="s">
        <v>307</v>
      </c>
      <c r="G228">
        <v>0</v>
      </c>
      <c r="I228">
        <f t="shared" si="3"/>
        <v>31172</v>
      </c>
      <c r="J228">
        <v>0</v>
      </c>
    </row>
    <row r="229" spans="4:10">
      <c r="D229">
        <v>31172</v>
      </c>
      <c r="E229">
        <v>6.9659726614921997E+17</v>
      </c>
      <c r="F229" t="s">
        <v>297</v>
      </c>
      <c r="G229">
        <v>0</v>
      </c>
      <c r="I229">
        <f t="shared" si="3"/>
        <v>31172</v>
      </c>
      <c r="J229">
        <v>0</v>
      </c>
    </row>
    <row r="230" spans="4:10">
      <c r="D230">
        <v>31172</v>
      </c>
      <c r="E230">
        <v>6.9654780127085798E+17</v>
      </c>
      <c r="F230" t="s">
        <v>307</v>
      </c>
      <c r="G230">
        <v>0</v>
      </c>
      <c r="I230">
        <f t="shared" si="3"/>
        <v>31172</v>
      </c>
      <c r="J230">
        <v>0</v>
      </c>
    </row>
    <row r="231" spans="4:10">
      <c r="D231">
        <v>31172</v>
      </c>
      <c r="E231">
        <v>6.9653176559524698E+17</v>
      </c>
      <c r="F231" t="s">
        <v>297</v>
      </c>
      <c r="G231">
        <v>0</v>
      </c>
      <c r="I231">
        <f t="shared" si="3"/>
        <v>31172</v>
      </c>
      <c r="J231">
        <v>0</v>
      </c>
    </row>
    <row r="232" spans="4:10">
      <c r="D232">
        <v>31172</v>
      </c>
      <c r="E232">
        <v>6.9653176325059405E+17</v>
      </c>
      <c r="F232" t="s">
        <v>297</v>
      </c>
      <c r="G232">
        <v>0</v>
      </c>
      <c r="I232">
        <f t="shared" si="3"/>
        <v>31172</v>
      </c>
      <c r="J232">
        <v>0</v>
      </c>
    </row>
    <row r="233" spans="4:10">
      <c r="D233">
        <v>31172</v>
      </c>
      <c r="E233">
        <v>6.9651507871197197E+17</v>
      </c>
      <c r="F233" t="s">
        <v>307</v>
      </c>
      <c r="G233">
        <v>0</v>
      </c>
      <c r="I233">
        <f t="shared" si="3"/>
        <v>31172</v>
      </c>
      <c r="J233">
        <v>0</v>
      </c>
    </row>
    <row r="234" spans="4:10">
      <c r="D234">
        <v>31172</v>
      </c>
      <c r="E234">
        <v>6.9651507676582298E+17</v>
      </c>
      <c r="F234" t="s">
        <v>297</v>
      </c>
      <c r="G234">
        <v>0</v>
      </c>
      <c r="I234">
        <f t="shared" si="3"/>
        <v>31172</v>
      </c>
      <c r="J234">
        <v>0</v>
      </c>
    </row>
    <row r="235" spans="4:10">
      <c r="D235">
        <v>31172</v>
      </c>
      <c r="E235">
        <v>6.9985226151893798E+17</v>
      </c>
      <c r="F235" t="s">
        <v>307</v>
      </c>
      <c r="G235">
        <v>0</v>
      </c>
      <c r="I235">
        <f t="shared" si="3"/>
        <v>31172</v>
      </c>
      <c r="J235">
        <v>0</v>
      </c>
    </row>
    <row r="236" spans="4:10">
      <c r="D236">
        <v>31172</v>
      </c>
      <c r="E236">
        <v>7.0265500018754803E+17</v>
      </c>
      <c r="F236" t="s">
        <v>310</v>
      </c>
      <c r="G236">
        <v>0</v>
      </c>
      <c r="I236">
        <f t="shared" si="3"/>
        <v>31172</v>
      </c>
      <c r="J236">
        <v>0</v>
      </c>
    </row>
    <row r="237" spans="4:10">
      <c r="D237">
        <v>31172</v>
      </c>
      <c r="E237">
        <v>6.9869440541524403E+17</v>
      </c>
      <c r="F237" t="s">
        <v>311</v>
      </c>
      <c r="G237">
        <v>0</v>
      </c>
      <c r="I237">
        <f t="shared" si="3"/>
        <v>31172</v>
      </c>
      <c r="J237">
        <v>0</v>
      </c>
    </row>
    <row r="238" spans="4:10">
      <c r="D238">
        <v>31172</v>
      </c>
      <c r="E238">
        <v>6.9858669656516595E+17</v>
      </c>
      <c r="F238" t="s">
        <v>312</v>
      </c>
      <c r="G238">
        <v>0</v>
      </c>
      <c r="I238">
        <f t="shared" si="3"/>
        <v>31172</v>
      </c>
      <c r="J238">
        <v>0</v>
      </c>
    </row>
    <row r="239" spans="4:10">
      <c r="D239">
        <v>31172</v>
      </c>
      <c r="E239">
        <v>6.97847574368096E+17</v>
      </c>
      <c r="F239" t="s">
        <v>313</v>
      </c>
      <c r="G239">
        <v>0</v>
      </c>
      <c r="I239">
        <f t="shared" si="3"/>
        <v>31172</v>
      </c>
      <c r="J239">
        <v>0</v>
      </c>
    </row>
    <row r="240" spans="4:10">
      <c r="D240">
        <v>31172</v>
      </c>
      <c r="E240">
        <v>7.0439942075058598E+17</v>
      </c>
      <c r="F240" t="s">
        <v>307</v>
      </c>
      <c r="G240">
        <v>0</v>
      </c>
      <c r="I240">
        <f t="shared" si="3"/>
        <v>31172</v>
      </c>
      <c r="J240">
        <v>0</v>
      </c>
    </row>
    <row r="241" spans="4:10">
      <c r="D241">
        <v>31172</v>
      </c>
      <c r="E241">
        <v>7.0444867422336205E+17</v>
      </c>
      <c r="F241" t="s">
        <v>307</v>
      </c>
      <c r="G241">
        <v>0</v>
      </c>
      <c r="I241">
        <f t="shared" si="3"/>
        <v>31172</v>
      </c>
      <c r="J241">
        <v>0</v>
      </c>
    </row>
    <row r="242" spans="4:10">
      <c r="D242">
        <v>31172</v>
      </c>
      <c r="E242">
        <v>7.0448158075704499E+17</v>
      </c>
      <c r="F242" t="s">
        <v>297</v>
      </c>
      <c r="G242">
        <v>0</v>
      </c>
      <c r="I242">
        <f t="shared" si="3"/>
        <v>31172</v>
      </c>
      <c r="J242">
        <v>0</v>
      </c>
    </row>
    <row r="243" spans="4:10">
      <c r="D243">
        <v>31172</v>
      </c>
      <c r="E243">
        <v>7.0449758448468403E+17</v>
      </c>
      <c r="F243" t="s">
        <v>297</v>
      </c>
      <c r="G243">
        <v>0</v>
      </c>
      <c r="I243">
        <f t="shared" si="3"/>
        <v>31172</v>
      </c>
      <c r="J243">
        <v>0</v>
      </c>
    </row>
    <row r="244" spans="4:10">
      <c r="D244">
        <v>31172</v>
      </c>
      <c r="E244">
        <v>7.0461234688741005E+17</v>
      </c>
      <c r="F244" t="s">
        <v>297</v>
      </c>
      <c r="G244">
        <v>0</v>
      </c>
      <c r="I244">
        <f t="shared" si="3"/>
        <v>31172</v>
      </c>
      <c r="J244">
        <v>0</v>
      </c>
    </row>
    <row r="245" spans="4:10">
      <c r="D245">
        <v>31172</v>
      </c>
      <c r="E245">
        <v>7.04710225459216E+17</v>
      </c>
      <c r="F245" t="s">
        <v>297</v>
      </c>
      <c r="G245">
        <v>0</v>
      </c>
      <c r="I245">
        <f t="shared" si="3"/>
        <v>31172</v>
      </c>
      <c r="J245">
        <v>0</v>
      </c>
    </row>
    <row r="246" spans="4:10">
      <c r="D246">
        <v>31172</v>
      </c>
      <c r="E246">
        <v>7.0472657478904602E+17</v>
      </c>
      <c r="F246" t="s">
        <v>297</v>
      </c>
      <c r="G246">
        <v>0</v>
      </c>
      <c r="I246">
        <f t="shared" si="3"/>
        <v>31172</v>
      </c>
      <c r="J246">
        <v>0</v>
      </c>
    </row>
    <row r="247" spans="4:10">
      <c r="D247">
        <v>31172</v>
      </c>
      <c r="E247">
        <v>7.0474338925887104E+17</v>
      </c>
      <c r="F247" t="s">
        <v>297</v>
      </c>
      <c r="G247">
        <v>0</v>
      </c>
      <c r="I247">
        <f t="shared" si="3"/>
        <v>31172</v>
      </c>
      <c r="J247">
        <v>0</v>
      </c>
    </row>
    <row r="248" spans="4:10">
      <c r="D248">
        <v>31172</v>
      </c>
      <c r="E248">
        <v>7.0474339118826701E+17</v>
      </c>
      <c r="F248" t="s">
        <v>307</v>
      </c>
      <c r="G248">
        <v>0</v>
      </c>
      <c r="I248">
        <f t="shared" si="3"/>
        <v>31172</v>
      </c>
      <c r="J248">
        <v>0</v>
      </c>
    </row>
    <row r="249" spans="4:10">
      <c r="D249">
        <v>31172</v>
      </c>
      <c r="E249">
        <v>7.0475928375842406E+17</v>
      </c>
      <c r="F249" t="s">
        <v>297</v>
      </c>
      <c r="G249">
        <v>0</v>
      </c>
      <c r="I249">
        <f t="shared" si="3"/>
        <v>31172</v>
      </c>
      <c r="J249">
        <v>0</v>
      </c>
    </row>
    <row r="250" spans="4:10">
      <c r="D250">
        <v>31172</v>
      </c>
      <c r="E250">
        <v>7.04792003188384E+17</v>
      </c>
      <c r="F250" t="s">
        <v>307</v>
      </c>
      <c r="G250">
        <v>0</v>
      </c>
      <c r="I250">
        <f t="shared" si="3"/>
        <v>31172</v>
      </c>
      <c r="J250">
        <v>0</v>
      </c>
    </row>
    <row r="251" spans="4:10">
      <c r="D251">
        <v>31172</v>
      </c>
      <c r="E251">
        <v>7.0480866402504294E+17</v>
      </c>
      <c r="F251" t="s">
        <v>307</v>
      </c>
      <c r="G251">
        <v>0</v>
      </c>
      <c r="I251">
        <f t="shared" si="3"/>
        <v>31172</v>
      </c>
      <c r="J251">
        <v>0</v>
      </c>
    </row>
    <row r="252" spans="4:10">
      <c r="D252">
        <v>31172</v>
      </c>
      <c r="E252">
        <v>6.9858669656516595E+17</v>
      </c>
      <c r="F252" t="s">
        <v>312</v>
      </c>
      <c r="G252">
        <v>0</v>
      </c>
      <c r="I252">
        <f t="shared" si="3"/>
        <v>31172</v>
      </c>
      <c r="J252">
        <v>0</v>
      </c>
    </row>
    <row r="253" spans="4:10">
      <c r="D253">
        <v>31172</v>
      </c>
      <c r="E253">
        <v>6.97847574368096E+17</v>
      </c>
      <c r="F253" t="s">
        <v>313</v>
      </c>
      <c r="G253">
        <v>0</v>
      </c>
      <c r="I253">
        <f t="shared" si="3"/>
        <v>31172</v>
      </c>
      <c r="J253">
        <v>0</v>
      </c>
    </row>
    <row r="254" spans="4:10">
      <c r="D254">
        <v>31172</v>
      </c>
      <c r="E254">
        <v>6.9615770451604698E+17</v>
      </c>
      <c r="F254" t="s">
        <v>311</v>
      </c>
      <c r="G254">
        <v>0</v>
      </c>
      <c r="I254">
        <f t="shared" si="3"/>
        <v>31172</v>
      </c>
      <c r="J254">
        <v>0</v>
      </c>
    </row>
    <row r="255" spans="4:10">
      <c r="D255">
        <v>31172</v>
      </c>
      <c r="E255">
        <v>6.9584261786763699E+17</v>
      </c>
      <c r="F255" t="s">
        <v>314</v>
      </c>
      <c r="G255">
        <v>0</v>
      </c>
      <c r="I255">
        <f t="shared" si="3"/>
        <v>31172</v>
      </c>
      <c r="J255">
        <v>0</v>
      </c>
    </row>
    <row r="256" spans="4:10">
      <c r="D256">
        <v>31172</v>
      </c>
      <c r="E256">
        <v>6.9540522973960602E+17</v>
      </c>
      <c r="F256" t="s">
        <v>315</v>
      </c>
      <c r="G256">
        <v>0</v>
      </c>
      <c r="I256">
        <f t="shared" si="3"/>
        <v>31172</v>
      </c>
      <c r="J256">
        <v>0</v>
      </c>
    </row>
    <row r="257" spans="1:10">
      <c r="D257">
        <v>31172</v>
      </c>
      <c r="E257">
        <v>6.9531086157803098E+17</v>
      </c>
      <c r="F257" t="s">
        <v>316</v>
      </c>
      <c r="G257">
        <v>0</v>
      </c>
      <c r="I257">
        <f t="shared" si="3"/>
        <v>31172</v>
      </c>
      <c r="J257">
        <v>0</v>
      </c>
    </row>
    <row r="258" spans="1:10">
      <c r="D258">
        <v>31172</v>
      </c>
      <c r="E258">
        <v>7.4032270636995802E+17</v>
      </c>
      <c r="F258" t="s">
        <v>317</v>
      </c>
      <c r="G258">
        <v>0</v>
      </c>
      <c r="I258">
        <f t="shared" si="3"/>
        <v>31172</v>
      </c>
      <c r="J258">
        <v>0</v>
      </c>
    </row>
    <row r="259" spans="1:10">
      <c r="D259">
        <v>31172</v>
      </c>
      <c r="E259">
        <v>7.4176496266254694E+17</v>
      </c>
      <c r="F259" t="s">
        <v>318</v>
      </c>
      <c r="G259">
        <v>0</v>
      </c>
      <c r="I259">
        <f t="shared" ref="I259:I322" si="4">VALUE(D259)</f>
        <v>31172</v>
      </c>
      <c r="J259">
        <v>0</v>
      </c>
    </row>
    <row r="260" spans="1:10">
      <c r="A260">
        <v>3267697254</v>
      </c>
      <c r="B260" t="s">
        <v>319</v>
      </c>
      <c r="C260" t="s">
        <v>15</v>
      </c>
      <c r="D260">
        <v>1169</v>
      </c>
      <c r="E260">
        <v>6.9681040330149094E+17</v>
      </c>
      <c r="F260" t="s">
        <v>320</v>
      </c>
      <c r="G260">
        <v>3</v>
      </c>
      <c r="I260">
        <f t="shared" si="4"/>
        <v>1169</v>
      </c>
      <c r="J260">
        <v>3</v>
      </c>
    </row>
    <row r="261" spans="1:10">
      <c r="D261">
        <v>1169</v>
      </c>
      <c r="E261">
        <v>6.9657368327226598E+17</v>
      </c>
      <c r="F261" t="s">
        <v>321</v>
      </c>
      <c r="G261">
        <v>1</v>
      </c>
      <c r="I261">
        <f t="shared" si="4"/>
        <v>1169</v>
      </c>
      <c r="J261">
        <v>1</v>
      </c>
    </row>
    <row r="262" spans="1:10">
      <c r="A262">
        <v>3184907296</v>
      </c>
      <c r="B262" t="s">
        <v>322</v>
      </c>
      <c r="C262" t="s">
        <v>15</v>
      </c>
      <c r="D262">
        <v>40535</v>
      </c>
      <c r="E262">
        <v>6.9676342602301798E+17</v>
      </c>
      <c r="F262" t="s">
        <v>323</v>
      </c>
      <c r="G262">
        <v>3</v>
      </c>
      <c r="I262">
        <f t="shared" si="4"/>
        <v>40535</v>
      </c>
      <c r="J262">
        <v>3</v>
      </c>
    </row>
    <row r="263" spans="1:10">
      <c r="A263">
        <v>24932634</v>
      </c>
      <c r="B263" t="s">
        <v>324</v>
      </c>
      <c r="C263" t="s">
        <v>15</v>
      </c>
      <c r="D263">
        <v>3200</v>
      </c>
      <c r="E263">
        <v>6.9672112377430003E+17</v>
      </c>
      <c r="F263" t="s">
        <v>325</v>
      </c>
      <c r="G263">
        <v>3</v>
      </c>
      <c r="I263">
        <f t="shared" si="4"/>
        <v>3200</v>
      </c>
      <c r="J263">
        <v>3</v>
      </c>
    </row>
    <row r="264" spans="1:10">
      <c r="A264">
        <v>924324426</v>
      </c>
      <c r="B264" t="s">
        <v>326</v>
      </c>
      <c r="C264" t="s">
        <v>15</v>
      </c>
      <c r="D264">
        <v>7124</v>
      </c>
      <c r="E264">
        <v>6.9653516707522995E+17</v>
      </c>
      <c r="F264" t="s">
        <v>327</v>
      </c>
      <c r="G264">
        <v>3</v>
      </c>
      <c r="I264">
        <f t="shared" si="4"/>
        <v>7124</v>
      </c>
      <c r="J264">
        <v>3</v>
      </c>
    </row>
    <row r="265" spans="1:10">
      <c r="A265">
        <v>3329535432</v>
      </c>
      <c r="B265" t="s">
        <v>328</v>
      </c>
      <c r="C265" t="s">
        <v>33</v>
      </c>
      <c r="D265">
        <v>2018</v>
      </c>
      <c r="E265">
        <v>6.9941497256509402E+17</v>
      </c>
      <c r="F265" t="s">
        <v>329</v>
      </c>
      <c r="G265">
        <v>3</v>
      </c>
      <c r="I265">
        <f t="shared" si="4"/>
        <v>2018</v>
      </c>
      <c r="J265">
        <v>3</v>
      </c>
    </row>
    <row r="266" spans="1:10">
      <c r="A266">
        <v>364601151</v>
      </c>
      <c r="B266" t="s">
        <v>330</v>
      </c>
      <c r="C266" t="s">
        <v>15</v>
      </c>
      <c r="D266">
        <v>287</v>
      </c>
      <c r="E266">
        <v>6.9822679717609101E+17</v>
      </c>
      <c r="F266" t="s">
        <v>331</v>
      </c>
      <c r="G266">
        <v>3</v>
      </c>
      <c r="I266">
        <f t="shared" si="4"/>
        <v>287</v>
      </c>
      <c r="J266">
        <v>3</v>
      </c>
    </row>
    <row r="267" spans="1:10">
      <c r="A267">
        <v>4844390422</v>
      </c>
      <c r="B267" t="s">
        <v>332</v>
      </c>
      <c r="C267" t="s">
        <v>15</v>
      </c>
      <c r="D267">
        <v>4426</v>
      </c>
      <c r="E267">
        <v>6.9802372756958003E+17</v>
      </c>
      <c r="F267" t="s">
        <v>333</v>
      </c>
      <c r="G267">
        <v>3</v>
      </c>
      <c r="I267">
        <f t="shared" si="4"/>
        <v>4426</v>
      </c>
      <c r="J267">
        <v>3</v>
      </c>
    </row>
    <row r="268" spans="1:10">
      <c r="A268">
        <v>143812634</v>
      </c>
      <c r="B268" t="s">
        <v>334</v>
      </c>
      <c r="C268" t="s">
        <v>15</v>
      </c>
      <c r="D268">
        <v>1192</v>
      </c>
      <c r="E268">
        <v>6.9781488233115597E+17</v>
      </c>
      <c r="F268" t="s">
        <v>335</v>
      </c>
      <c r="G268">
        <v>3</v>
      </c>
      <c r="I268">
        <f t="shared" si="4"/>
        <v>1192</v>
      </c>
      <c r="J268">
        <v>3</v>
      </c>
    </row>
    <row r="269" spans="1:10">
      <c r="A269">
        <v>2836136161</v>
      </c>
      <c r="B269" t="s">
        <v>336</v>
      </c>
      <c r="C269" t="s">
        <v>15</v>
      </c>
      <c r="D269">
        <v>7327</v>
      </c>
      <c r="E269">
        <v>6.9944719717203994E+17</v>
      </c>
      <c r="F269" t="s">
        <v>337</v>
      </c>
      <c r="G269">
        <v>3</v>
      </c>
      <c r="I269">
        <f t="shared" si="4"/>
        <v>7327</v>
      </c>
      <c r="J269">
        <v>3</v>
      </c>
    </row>
    <row r="270" spans="1:10">
      <c r="A270">
        <v>145813015</v>
      </c>
      <c r="B270" t="s">
        <v>338</v>
      </c>
      <c r="C270" t="s">
        <v>15</v>
      </c>
      <c r="D270">
        <v>767</v>
      </c>
      <c r="E270">
        <v>6.9887370951222899E+17</v>
      </c>
      <c r="F270" t="s">
        <v>339</v>
      </c>
      <c r="G270">
        <v>3</v>
      </c>
      <c r="I270">
        <f t="shared" si="4"/>
        <v>767</v>
      </c>
      <c r="J270">
        <v>3</v>
      </c>
    </row>
    <row r="271" spans="1:10">
      <c r="A271">
        <v>2658182392</v>
      </c>
      <c r="B271" t="s">
        <v>340</v>
      </c>
      <c r="C271" t="s">
        <v>15</v>
      </c>
      <c r="D271">
        <v>687</v>
      </c>
      <c r="E271">
        <v>6.9782509008440896E+17</v>
      </c>
      <c r="F271" t="s">
        <v>341</v>
      </c>
      <c r="G271">
        <v>3</v>
      </c>
      <c r="I271">
        <f t="shared" si="4"/>
        <v>687</v>
      </c>
      <c r="J271">
        <v>3</v>
      </c>
    </row>
    <row r="272" spans="1:10">
      <c r="A272">
        <v>277042197</v>
      </c>
      <c r="B272" t="s">
        <v>342</v>
      </c>
      <c r="C272" t="s">
        <v>8</v>
      </c>
      <c r="D272">
        <v>8610</v>
      </c>
      <c r="E272">
        <v>6.9661212335557005E+17</v>
      </c>
      <c r="F272" t="s">
        <v>343</v>
      </c>
      <c r="G272">
        <v>3</v>
      </c>
      <c r="I272">
        <f t="shared" si="4"/>
        <v>8610</v>
      </c>
      <c r="J272">
        <v>3</v>
      </c>
    </row>
    <row r="273" spans="1:10">
      <c r="A273">
        <v>2351015834</v>
      </c>
      <c r="B273" t="s">
        <v>344</v>
      </c>
      <c r="C273" t="s">
        <v>33</v>
      </c>
      <c r="D273">
        <v>123</v>
      </c>
      <c r="E273">
        <v>6.9942146329261696E+17</v>
      </c>
      <c r="F273" t="s">
        <v>345</v>
      </c>
      <c r="G273">
        <v>3</v>
      </c>
      <c r="I273">
        <f t="shared" si="4"/>
        <v>123</v>
      </c>
      <c r="J273">
        <v>3</v>
      </c>
    </row>
    <row r="274" spans="1:10">
      <c r="D274">
        <v>123</v>
      </c>
      <c r="E274">
        <v>6.9928750358140506E+17</v>
      </c>
      <c r="F274" t="s">
        <v>346</v>
      </c>
      <c r="G274">
        <v>0</v>
      </c>
      <c r="I274">
        <f t="shared" si="4"/>
        <v>123</v>
      </c>
      <c r="J274">
        <v>0</v>
      </c>
    </row>
    <row r="275" spans="1:10">
      <c r="D275">
        <v>123</v>
      </c>
      <c r="E275">
        <v>6.9824034551615501E+17</v>
      </c>
      <c r="F275" t="s">
        <v>347</v>
      </c>
      <c r="G275">
        <v>0</v>
      </c>
      <c r="I275">
        <f t="shared" si="4"/>
        <v>123</v>
      </c>
      <c r="J275">
        <v>0</v>
      </c>
    </row>
    <row r="276" spans="1:10">
      <c r="A276">
        <v>547297308</v>
      </c>
      <c r="B276" t="s">
        <v>348</v>
      </c>
      <c r="C276" t="s">
        <v>15</v>
      </c>
      <c r="D276">
        <v>451</v>
      </c>
      <c r="E276">
        <v>6.9800746245292006E+17</v>
      </c>
      <c r="F276" t="s">
        <v>349</v>
      </c>
      <c r="G276">
        <v>3</v>
      </c>
      <c r="I276">
        <f t="shared" si="4"/>
        <v>451</v>
      </c>
      <c r="J276">
        <v>3</v>
      </c>
    </row>
    <row r="277" spans="1:10">
      <c r="A277">
        <v>3219394638</v>
      </c>
      <c r="B277" t="s">
        <v>350</v>
      </c>
      <c r="C277" t="s">
        <v>15</v>
      </c>
      <c r="D277">
        <v>771</v>
      </c>
      <c r="E277">
        <v>6.9980501882466304E+17</v>
      </c>
      <c r="F277" t="s">
        <v>351</v>
      </c>
      <c r="G277">
        <v>3</v>
      </c>
      <c r="I277">
        <f t="shared" si="4"/>
        <v>771</v>
      </c>
      <c r="J277">
        <v>3</v>
      </c>
    </row>
    <row r="278" spans="1:10">
      <c r="D278">
        <v>771</v>
      </c>
      <c r="E278">
        <v>7.4102240734796198E+17</v>
      </c>
      <c r="F278" t="s">
        <v>352</v>
      </c>
      <c r="G278">
        <v>0</v>
      </c>
      <c r="I278">
        <f t="shared" si="4"/>
        <v>771</v>
      </c>
      <c r="J278">
        <v>0</v>
      </c>
    </row>
    <row r="279" spans="1:10">
      <c r="A279">
        <v>57157172</v>
      </c>
      <c r="B279" t="s">
        <v>353</v>
      </c>
      <c r="C279" t="s">
        <v>15</v>
      </c>
      <c r="D279">
        <v>10924</v>
      </c>
      <c r="E279">
        <v>6.9948383906902797E+17</v>
      </c>
      <c r="F279" t="s">
        <v>354</v>
      </c>
      <c r="G279">
        <v>3</v>
      </c>
      <c r="I279">
        <f t="shared" si="4"/>
        <v>10924</v>
      </c>
      <c r="J279">
        <v>3</v>
      </c>
    </row>
    <row r="280" spans="1:10">
      <c r="A280">
        <v>259623833</v>
      </c>
      <c r="B280" t="s">
        <v>355</v>
      </c>
      <c r="C280" t="s">
        <v>33</v>
      </c>
      <c r="D280">
        <v>3601</v>
      </c>
      <c r="E280">
        <v>7.0454218235133094E+17</v>
      </c>
      <c r="F280" t="s">
        <v>356</v>
      </c>
      <c r="G280">
        <v>3</v>
      </c>
      <c r="I280">
        <f t="shared" si="4"/>
        <v>3601</v>
      </c>
      <c r="J280">
        <v>3</v>
      </c>
    </row>
    <row r="281" spans="1:10">
      <c r="D281">
        <v>3601</v>
      </c>
      <c r="E281">
        <v>6.9981822420912102E+17</v>
      </c>
      <c r="F281" t="s">
        <v>357</v>
      </c>
      <c r="G281">
        <v>1</v>
      </c>
      <c r="I281">
        <f t="shared" si="4"/>
        <v>3601</v>
      </c>
      <c r="J281">
        <v>1</v>
      </c>
    </row>
    <row r="282" spans="1:10">
      <c r="D282">
        <v>3601</v>
      </c>
      <c r="E282">
        <v>6.9785737225804198E+17</v>
      </c>
      <c r="F282" t="s">
        <v>358</v>
      </c>
      <c r="G282">
        <v>1</v>
      </c>
      <c r="I282">
        <f t="shared" si="4"/>
        <v>3601</v>
      </c>
      <c r="J282">
        <v>1</v>
      </c>
    </row>
    <row r="283" spans="1:10">
      <c r="D283">
        <v>3601</v>
      </c>
      <c r="E283">
        <v>6.9785737225804198E+17</v>
      </c>
      <c r="F283" t="s">
        <v>358</v>
      </c>
      <c r="G283">
        <v>1</v>
      </c>
      <c r="I283">
        <f t="shared" si="4"/>
        <v>3601</v>
      </c>
      <c r="J283">
        <v>1</v>
      </c>
    </row>
    <row r="284" spans="1:10">
      <c r="D284">
        <v>3601</v>
      </c>
      <c r="E284">
        <v>6.9982586894908595E+17</v>
      </c>
      <c r="F284" t="s">
        <v>359</v>
      </c>
      <c r="G284">
        <v>0</v>
      </c>
      <c r="I284">
        <f t="shared" si="4"/>
        <v>3601</v>
      </c>
      <c r="J284">
        <v>0</v>
      </c>
    </row>
    <row r="285" spans="1:10">
      <c r="D285">
        <v>3601</v>
      </c>
      <c r="E285">
        <v>6.9855385052598298E+17</v>
      </c>
      <c r="F285" t="s">
        <v>360</v>
      </c>
      <c r="G285">
        <v>0</v>
      </c>
      <c r="I285">
        <f t="shared" si="4"/>
        <v>3601</v>
      </c>
      <c r="J285">
        <v>0</v>
      </c>
    </row>
    <row r="286" spans="1:10">
      <c r="D286">
        <v>3601</v>
      </c>
      <c r="E286">
        <v>6.9755069724021094E+17</v>
      </c>
      <c r="F286" t="s">
        <v>361</v>
      </c>
      <c r="G286">
        <v>0</v>
      </c>
      <c r="I286">
        <f t="shared" si="4"/>
        <v>3601</v>
      </c>
      <c r="J286">
        <v>0</v>
      </c>
    </row>
    <row r="287" spans="1:10">
      <c r="D287">
        <v>3601</v>
      </c>
      <c r="E287">
        <v>6.9652390512984102E+17</v>
      </c>
      <c r="F287" t="s">
        <v>362</v>
      </c>
      <c r="G287">
        <v>0</v>
      </c>
      <c r="I287">
        <f t="shared" si="4"/>
        <v>3601</v>
      </c>
      <c r="J287">
        <v>0</v>
      </c>
    </row>
    <row r="288" spans="1:10">
      <c r="D288">
        <v>3601</v>
      </c>
      <c r="E288">
        <v>6.9762407327518298E+17</v>
      </c>
      <c r="F288" t="s">
        <v>363</v>
      </c>
      <c r="G288">
        <v>0</v>
      </c>
      <c r="I288">
        <f t="shared" si="4"/>
        <v>3601</v>
      </c>
      <c r="J288">
        <v>0</v>
      </c>
    </row>
    <row r="289" spans="1:10">
      <c r="D289">
        <v>3601</v>
      </c>
      <c r="E289">
        <v>6.9962895838022003E+17</v>
      </c>
      <c r="F289" t="s">
        <v>364</v>
      </c>
      <c r="G289">
        <v>0</v>
      </c>
      <c r="I289">
        <f t="shared" si="4"/>
        <v>3601</v>
      </c>
      <c r="J289">
        <v>0</v>
      </c>
    </row>
    <row r="290" spans="1:10">
      <c r="D290">
        <v>3601</v>
      </c>
      <c r="E290">
        <v>6.9855385052598298E+17</v>
      </c>
      <c r="F290" t="s">
        <v>360</v>
      </c>
      <c r="G290">
        <v>0</v>
      </c>
      <c r="I290">
        <f t="shared" si="4"/>
        <v>3601</v>
      </c>
      <c r="J290">
        <v>0</v>
      </c>
    </row>
    <row r="291" spans="1:10">
      <c r="D291">
        <v>3601</v>
      </c>
      <c r="E291">
        <v>6.9755069724021094E+17</v>
      </c>
      <c r="F291" t="s">
        <v>361</v>
      </c>
      <c r="G291">
        <v>0</v>
      </c>
      <c r="I291">
        <f t="shared" si="4"/>
        <v>3601</v>
      </c>
      <c r="J291">
        <v>0</v>
      </c>
    </row>
    <row r="292" spans="1:10">
      <c r="D292">
        <v>3601</v>
      </c>
      <c r="E292">
        <v>6.9652390512984102E+17</v>
      </c>
      <c r="F292" t="s">
        <v>362</v>
      </c>
      <c r="G292">
        <v>0</v>
      </c>
      <c r="I292">
        <f t="shared" si="4"/>
        <v>3601</v>
      </c>
      <c r="J292">
        <v>0</v>
      </c>
    </row>
    <row r="293" spans="1:10">
      <c r="D293">
        <v>3601</v>
      </c>
      <c r="E293">
        <v>7.3891571421231898E+17</v>
      </c>
      <c r="F293" t="s">
        <v>365</v>
      </c>
      <c r="G293">
        <v>0</v>
      </c>
      <c r="I293">
        <f t="shared" si="4"/>
        <v>3601</v>
      </c>
      <c r="J293">
        <v>0</v>
      </c>
    </row>
    <row r="294" spans="1:10">
      <c r="D294">
        <v>3601</v>
      </c>
      <c r="E294">
        <v>7.3981369121481498E+17</v>
      </c>
      <c r="F294" t="s">
        <v>366</v>
      </c>
      <c r="G294">
        <v>0</v>
      </c>
      <c r="I294">
        <f t="shared" si="4"/>
        <v>3601</v>
      </c>
      <c r="J294">
        <v>0</v>
      </c>
    </row>
    <row r="295" spans="1:10">
      <c r="A295">
        <v>608635274</v>
      </c>
      <c r="B295" t="s">
        <v>367</v>
      </c>
      <c r="C295" t="s">
        <v>15</v>
      </c>
      <c r="D295">
        <v>1405</v>
      </c>
      <c r="E295">
        <v>7.0457192372056896E+17</v>
      </c>
      <c r="F295" t="s">
        <v>368</v>
      </c>
      <c r="G295">
        <v>3</v>
      </c>
      <c r="I295">
        <f t="shared" si="4"/>
        <v>1405</v>
      </c>
      <c r="J295">
        <v>3</v>
      </c>
    </row>
    <row r="296" spans="1:10">
      <c r="A296">
        <v>1002723930</v>
      </c>
      <c r="B296" t="s">
        <v>369</v>
      </c>
      <c r="C296" t="s">
        <v>15</v>
      </c>
      <c r="D296">
        <v>3368</v>
      </c>
      <c r="E296">
        <v>7.0457886255061402E+17</v>
      </c>
      <c r="F296" t="s">
        <v>370</v>
      </c>
      <c r="G296">
        <v>3</v>
      </c>
      <c r="I296">
        <f t="shared" si="4"/>
        <v>3368</v>
      </c>
      <c r="J296">
        <v>3</v>
      </c>
    </row>
    <row r="297" spans="1:10">
      <c r="A297">
        <v>261483289</v>
      </c>
      <c r="B297" t="s">
        <v>371</v>
      </c>
      <c r="C297" t="s">
        <v>15</v>
      </c>
      <c r="D297">
        <v>2176</v>
      </c>
      <c r="E297">
        <v>7.0476650880369498E+17</v>
      </c>
      <c r="F297" t="s">
        <v>372</v>
      </c>
      <c r="G297">
        <v>3</v>
      </c>
      <c r="I297">
        <f t="shared" si="4"/>
        <v>2176</v>
      </c>
      <c r="J297">
        <v>3</v>
      </c>
    </row>
    <row r="298" spans="1:10">
      <c r="D298">
        <v>2176</v>
      </c>
      <c r="E298">
        <v>7.0444651883767795E+17</v>
      </c>
      <c r="F298" t="s">
        <v>373</v>
      </c>
      <c r="G298">
        <v>0</v>
      </c>
      <c r="I298">
        <f t="shared" si="4"/>
        <v>2176</v>
      </c>
      <c r="J298">
        <v>0</v>
      </c>
    </row>
    <row r="299" spans="1:10">
      <c r="A299">
        <v>51586093</v>
      </c>
      <c r="B299" t="s">
        <v>374</v>
      </c>
      <c r="C299" t="s">
        <v>15</v>
      </c>
      <c r="D299">
        <v>2829</v>
      </c>
      <c r="E299">
        <v>7.0481947461707405E+17</v>
      </c>
      <c r="F299" t="s">
        <v>375</v>
      </c>
      <c r="G299">
        <v>3</v>
      </c>
      <c r="I299">
        <f t="shared" si="4"/>
        <v>2829</v>
      </c>
      <c r="J299">
        <v>3</v>
      </c>
    </row>
    <row r="300" spans="1:10">
      <c r="A300">
        <v>4850809452</v>
      </c>
      <c r="B300" t="s">
        <v>376</v>
      </c>
      <c r="C300" t="s">
        <v>15</v>
      </c>
      <c r="D300">
        <v>181</v>
      </c>
      <c r="E300">
        <v>7.0485672631567206E+17</v>
      </c>
      <c r="F300" t="s">
        <v>377</v>
      </c>
      <c r="G300">
        <v>3</v>
      </c>
      <c r="I300">
        <f t="shared" si="4"/>
        <v>181</v>
      </c>
      <c r="J300">
        <v>3</v>
      </c>
    </row>
    <row r="301" spans="1:10">
      <c r="A301">
        <v>704112919</v>
      </c>
      <c r="B301" t="s">
        <v>378</v>
      </c>
      <c r="C301" t="s">
        <v>15</v>
      </c>
      <c r="D301">
        <v>275</v>
      </c>
      <c r="E301">
        <v>6.9650992152589901E+17</v>
      </c>
      <c r="F301" t="s">
        <v>379</v>
      </c>
      <c r="G301">
        <v>3</v>
      </c>
      <c r="I301">
        <f t="shared" si="4"/>
        <v>275</v>
      </c>
      <c r="J301">
        <v>3</v>
      </c>
    </row>
    <row r="302" spans="1:10">
      <c r="A302">
        <v>60673684</v>
      </c>
      <c r="B302" t="s">
        <v>380</v>
      </c>
      <c r="C302" t="s">
        <v>15</v>
      </c>
      <c r="D302">
        <v>3002</v>
      </c>
      <c r="E302">
        <v>6.9642619946840102E+17</v>
      </c>
      <c r="F302" t="s">
        <v>381</v>
      </c>
      <c r="G302">
        <v>3</v>
      </c>
      <c r="I302">
        <f t="shared" si="4"/>
        <v>3002</v>
      </c>
      <c r="J302">
        <v>3</v>
      </c>
    </row>
    <row r="303" spans="1:10">
      <c r="A303">
        <v>212956680</v>
      </c>
      <c r="B303" t="s">
        <v>382</v>
      </c>
      <c r="C303" t="s">
        <v>15</v>
      </c>
      <c r="D303">
        <v>287</v>
      </c>
      <c r="E303">
        <v>6.9613256027609894E+17</v>
      </c>
      <c r="F303" t="s">
        <v>383</v>
      </c>
      <c r="G303">
        <v>3</v>
      </c>
      <c r="I303">
        <f t="shared" si="4"/>
        <v>287</v>
      </c>
      <c r="J303">
        <v>3</v>
      </c>
    </row>
    <row r="304" spans="1:10">
      <c r="A304">
        <v>382565521</v>
      </c>
      <c r="B304" t="s">
        <v>384</v>
      </c>
      <c r="C304" t="s">
        <v>15</v>
      </c>
      <c r="D304">
        <v>470</v>
      </c>
      <c r="E304">
        <v>7.3814573760781094E+17</v>
      </c>
      <c r="F304" t="s">
        <v>385</v>
      </c>
      <c r="G304">
        <v>3</v>
      </c>
      <c r="I304">
        <f t="shared" si="4"/>
        <v>470</v>
      </c>
      <c r="J304">
        <v>3</v>
      </c>
    </row>
    <row r="305" spans="1:10">
      <c r="A305">
        <v>7.3811794556658496E+17</v>
      </c>
      <c r="B305" t="s">
        <v>386</v>
      </c>
      <c r="C305" t="s">
        <v>15</v>
      </c>
      <c r="D305">
        <v>253</v>
      </c>
      <c r="E305">
        <v>7.3925251586738202E+17</v>
      </c>
      <c r="F305" t="s">
        <v>387</v>
      </c>
      <c r="G305">
        <v>3</v>
      </c>
      <c r="I305">
        <f t="shared" si="4"/>
        <v>253</v>
      </c>
      <c r="J305">
        <v>3</v>
      </c>
    </row>
    <row r="306" spans="1:10">
      <c r="D306">
        <v>253</v>
      </c>
      <c r="E306">
        <v>7.40740518280368E+17</v>
      </c>
      <c r="F306" t="s">
        <v>388</v>
      </c>
      <c r="G306">
        <v>1</v>
      </c>
      <c r="I306">
        <f t="shared" si="4"/>
        <v>253</v>
      </c>
      <c r="J306">
        <v>1</v>
      </c>
    </row>
    <row r="307" spans="1:10">
      <c r="D307">
        <v>253</v>
      </c>
      <c r="E307">
        <v>7.3889149120927296E+17</v>
      </c>
      <c r="F307" t="s">
        <v>389</v>
      </c>
      <c r="G307">
        <v>0</v>
      </c>
      <c r="I307">
        <f t="shared" si="4"/>
        <v>253</v>
      </c>
      <c r="J307">
        <v>0</v>
      </c>
    </row>
    <row r="308" spans="1:10">
      <c r="D308">
        <v>253</v>
      </c>
      <c r="E308">
        <v>7.3979680879326003E+17</v>
      </c>
      <c r="F308" t="s">
        <v>390</v>
      </c>
      <c r="G308">
        <v>0</v>
      </c>
      <c r="I308">
        <f t="shared" si="4"/>
        <v>253</v>
      </c>
      <c r="J308">
        <v>0</v>
      </c>
    </row>
    <row r="309" spans="1:10">
      <c r="D309">
        <v>253</v>
      </c>
      <c r="E309">
        <v>7.3992194733783898E+17</v>
      </c>
      <c r="F309" t="s">
        <v>391</v>
      </c>
      <c r="G309">
        <v>0</v>
      </c>
      <c r="I309">
        <f t="shared" si="4"/>
        <v>253</v>
      </c>
      <c r="J309">
        <v>0</v>
      </c>
    </row>
    <row r="310" spans="1:10">
      <c r="D310">
        <v>253</v>
      </c>
      <c r="E310">
        <v>7.40946737360208E+17</v>
      </c>
      <c r="F310" t="s">
        <v>392</v>
      </c>
      <c r="G310">
        <v>0</v>
      </c>
      <c r="I310">
        <f t="shared" si="4"/>
        <v>253</v>
      </c>
      <c r="J310">
        <v>0</v>
      </c>
    </row>
    <row r="311" spans="1:10">
      <c r="A311">
        <v>3160404205</v>
      </c>
      <c r="B311" t="s">
        <v>393</v>
      </c>
      <c r="C311" t="s">
        <v>33</v>
      </c>
      <c r="D311">
        <v>9809</v>
      </c>
      <c r="E311">
        <v>7.3948451845364902E+17</v>
      </c>
      <c r="F311" t="s">
        <v>394</v>
      </c>
      <c r="G311">
        <v>3</v>
      </c>
      <c r="I311">
        <f t="shared" si="4"/>
        <v>9809</v>
      </c>
      <c r="J311">
        <v>3</v>
      </c>
    </row>
    <row r="312" spans="1:10">
      <c r="D312">
        <v>9809</v>
      </c>
      <c r="E312">
        <v>6.9650003443993395E+17</v>
      </c>
      <c r="F312" t="s">
        <v>395</v>
      </c>
      <c r="G312">
        <v>0</v>
      </c>
      <c r="I312">
        <f t="shared" si="4"/>
        <v>9809</v>
      </c>
      <c r="J312">
        <v>0</v>
      </c>
    </row>
    <row r="313" spans="1:10">
      <c r="A313">
        <v>386850645</v>
      </c>
      <c r="B313" t="s">
        <v>396</v>
      </c>
      <c r="C313" t="s">
        <v>15</v>
      </c>
      <c r="D313">
        <v>1152</v>
      </c>
      <c r="E313">
        <v>7.4005732640149094E+17</v>
      </c>
      <c r="F313" t="s">
        <v>397</v>
      </c>
      <c r="G313">
        <v>3</v>
      </c>
      <c r="I313">
        <f t="shared" si="4"/>
        <v>1152</v>
      </c>
      <c r="J313">
        <v>3</v>
      </c>
    </row>
    <row r="314" spans="1:10">
      <c r="A314">
        <v>4795366410</v>
      </c>
      <c r="B314" t="s">
        <v>398</v>
      </c>
      <c r="C314" t="s">
        <v>15</v>
      </c>
      <c r="D314">
        <v>326</v>
      </c>
      <c r="E314">
        <v>7.4026962905075699E+17</v>
      </c>
      <c r="F314" t="s">
        <v>399</v>
      </c>
      <c r="G314">
        <v>3</v>
      </c>
      <c r="I314">
        <f t="shared" si="4"/>
        <v>326</v>
      </c>
      <c r="J314">
        <v>3</v>
      </c>
    </row>
    <row r="315" spans="1:10">
      <c r="A315">
        <v>190328619</v>
      </c>
      <c r="B315" t="s">
        <v>400</v>
      </c>
      <c r="C315" t="s">
        <v>15</v>
      </c>
      <c r="D315">
        <v>2153</v>
      </c>
      <c r="E315">
        <v>7.4090255627315597E+17</v>
      </c>
      <c r="F315" t="s">
        <v>401</v>
      </c>
      <c r="G315">
        <v>3</v>
      </c>
      <c r="I315">
        <f t="shared" si="4"/>
        <v>2153</v>
      </c>
      <c r="J315">
        <v>3</v>
      </c>
    </row>
    <row r="316" spans="1:10">
      <c r="A316">
        <v>2281993381</v>
      </c>
      <c r="B316" t="s">
        <v>402</v>
      </c>
      <c r="C316" t="s">
        <v>8</v>
      </c>
      <c r="D316">
        <v>22244</v>
      </c>
      <c r="E316">
        <v>7.4092335741616102E+17</v>
      </c>
      <c r="F316" t="s">
        <v>403</v>
      </c>
      <c r="G316">
        <v>3</v>
      </c>
      <c r="I316">
        <f t="shared" si="4"/>
        <v>22244</v>
      </c>
      <c r="J316">
        <v>3</v>
      </c>
    </row>
    <row r="317" spans="1:10">
      <c r="A317">
        <v>2761637955</v>
      </c>
      <c r="B317" t="s">
        <v>404</v>
      </c>
      <c r="C317" t="s">
        <v>15</v>
      </c>
      <c r="D317">
        <v>2448</v>
      </c>
      <c r="E317">
        <v>7.4110511107466906E+17</v>
      </c>
      <c r="F317" t="s">
        <v>405</v>
      </c>
      <c r="G317">
        <v>3</v>
      </c>
      <c r="I317">
        <f t="shared" si="4"/>
        <v>2448</v>
      </c>
      <c r="J317">
        <v>3</v>
      </c>
    </row>
    <row r="318" spans="1:10">
      <c r="D318">
        <v>2448</v>
      </c>
      <c r="E318">
        <v>7.4001488512005299E+17</v>
      </c>
      <c r="F318" t="s">
        <v>406</v>
      </c>
      <c r="G318">
        <v>1</v>
      </c>
      <c r="I318">
        <f t="shared" si="4"/>
        <v>2448</v>
      </c>
      <c r="J318">
        <v>1</v>
      </c>
    </row>
    <row r="319" spans="1:10">
      <c r="A319">
        <v>2185029404</v>
      </c>
      <c r="B319" t="s">
        <v>407</v>
      </c>
      <c r="C319" t="s">
        <v>15</v>
      </c>
      <c r="D319">
        <v>328</v>
      </c>
      <c r="E319">
        <v>7.4115197358039398E+17</v>
      </c>
      <c r="F319" t="s">
        <v>408</v>
      </c>
      <c r="G319">
        <v>3</v>
      </c>
      <c r="I319">
        <f t="shared" si="4"/>
        <v>328</v>
      </c>
      <c r="J319">
        <v>3</v>
      </c>
    </row>
    <row r="320" spans="1:10">
      <c r="A320">
        <v>3035799930</v>
      </c>
      <c r="B320" t="s">
        <v>409</v>
      </c>
      <c r="C320" t="s">
        <v>109</v>
      </c>
      <c r="D320">
        <v>704</v>
      </c>
      <c r="E320">
        <v>7.4132052693354496E+17</v>
      </c>
      <c r="F320" t="s">
        <v>410</v>
      </c>
      <c r="G320">
        <v>3</v>
      </c>
      <c r="I320">
        <f t="shared" si="4"/>
        <v>704</v>
      </c>
      <c r="J320">
        <v>3</v>
      </c>
    </row>
    <row r="321" spans="1:10">
      <c r="A321">
        <v>16983098</v>
      </c>
      <c r="B321" t="s">
        <v>411</v>
      </c>
      <c r="C321" t="s">
        <v>33</v>
      </c>
      <c r="D321">
        <v>18234</v>
      </c>
      <c r="E321">
        <v>7.4135522183875802E+17</v>
      </c>
      <c r="F321" t="s">
        <v>412</v>
      </c>
      <c r="G321">
        <v>3</v>
      </c>
      <c r="I321">
        <f t="shared" si="4"/>
        <v>18234</v>
      </c>
      <c r="J321">
        <v>3</v>
      </c>
    </row>
    <row r="322" spans="1:10">
      <c r="A322">
        <v>2159412348</v>
      </c>
      <c r="B322" t="s">
        <v>413</v>
      </c>
      <c r="C322" t="s">
        <v>15</v>
      </c>
      <c r="D322">
        <v>450</v>
      </c>
      <c r="E322">
        <v>7.4138324043124301E+17</v>
      </c>
      <c r="F322" t="s">
        <v>414</v>
      </c>
      <c r="G322">
        <v>3</v>
      </c>
      <c r="I322">
        <f t="shared" si="4"/>
        <v>450</v>
      </c>
      <c r="J322">
        <v>3</v>
      </c>
    </row>
    <row r="323" spans="1:10">
      <c r="A323">
        <v>2902277768</v>
      </c>
      <c r="B323" t="s">
        <v>415</v>
      </c>
      <c r="C323" t="s">
        <v>33</v>
      </c>
      <c r="D323">
        <v>571</v>
      </c>
      <c r="E323">
        <v>7.417297593112E+17</v>
      </c>
      <c r="F323" t="s">
        <v>416</v>
      </c>
      <c r="G323">
        <v>3</v>
      </c>
      <c r="I323">
        <f t="shared" ref="I323:I386" si="5">VALUE(D323)</f>
        <v>571</v>
      </c>
      <c r="J323">
        <v>3</v>
      </c>
    </row>
    <row r="324" spans="1:10">
      <c r="D324">
        <v>571</v>
      </c>
      <c r="E324">
        <v>7.3818126702431795E+17</v>
      </c>
      <c r="F324" t="s">
        <v>417</v>
      </c>
      <c r="G324">
        <v>2</v>
      </c>
      <c r="I324">
        <f t="shared" si="5"/>
        <v>571</v>
      </c>
      <c r="J324">
        <v>2</v>
      </c>
    </row>
    <row r="325" spans="1:10">
      <c r="D325">
        <v>571</v>
      </c>
      <c r="E325">
        <v>7.4028016128362906E+17</v>
      </c>
      <c r="F325" t="s">
        <v>418</v>
      </c>
      <c r="G325">
        <v>2</v>
      </c>
      <c r="I325">
        <f t="shared" si="5"/>
        <v>571</v>
      </c>
      <c r="J325">
        <v>2</v>
      </c>
    </row>
    <row r="326" spans="1:10">
      <c r="A326">
        <v>2445826134</v>
      </c>
      <c r="B326" t="s">
        <v>419</v>
      </c>
      <c r="C326" t="s">
        <v>15</v>
      </c>
      <c r="D326">
        <v>2166</v>
      </c>
      <c r="E326">
        <v>7.4187434475889498E+17</v>
      </c>
      <c r="F326" t="s">
        <v>420</v>
      </c>
      <c r="G326">
        <v>3</v>
      </c>
      <c r="I326">
        <f t="shared" si="5"/>
        <v>2166</v>
      </c>
      <c r="J326">
        <v>3</v>
      </c>
    </row>
    <row r="327" spans="1:10">
      <c r="D327">
        <v>2166</v>
      </c>
      <c r="E327">
        <v>7.3829078054497894E+17</v>
      </c>
      <c r="F327" t="s">
        <v>421</v>
      </c>
      <c r="G327">
        <v>0</v>
      </c>
      <c r="I327">
        <f t="shared" si="5"/>
        <v>2166</v>
      </c>
      <c r="J327">
        <v>0</v>
      </c>
    </row>
    <row r="328" spans="1:10">
      <c r="D328">
        <v>2166</v>
      </c>
      <c r="E328">
        <v>7.3914183529402394E+17</v>
      </c>
      <c r="F328" t="s">
        <v>422</v>
      </c>
      <c r="G328">
        <v>0</v>
      </c>
      <c r="I328">
        <f t="shared" si="5"/>
        <v>2166</v>
      </c>
      <c r="J328">
        <v>0</v>
      </c>
    </row>
    <row r="329" spans="1:10">
      <c r="D329">
        <v>2166</v>
      </c>
      <c r="E329">
        <v>7.4210348875097702E+17</v>
      </c>
      <c r="F329" t="s">
        <v>423</v>
      </c>
      <c r="G329">
        <v>0</v>
      </c>
      <c r="I329">
        <f t="shared" si="5"/>
        <v>2166</v>
      </c>
      <c r="J329">
        <v>0</v>
      </c>
    </row>
    <row r="330" spans="1:10">
      <c r="D330">
        <v>2166</v>
      </c>
      <c r="E330">
        <v>7.4307745689089203E+17</v>
      </c>
      <c r="F330" t="s">
        <v>424</v>
      </c>
      <c r="G330">
        <v>0</v>
      </c>
      <c r="I330">
        <f t="shared" si="5"/>
        <v>2166</v>
      </c>
      <c r="J330">
        <v>0</v>
      </c>
    </row>
    <row r="331" spans="1:10">
      <c r="A331">
        <v>344572486</v>
      </c>
      <c r="B331" t="s">
        <v>425</v>
      </c>
      <c r="C331" t="s">
        <v>8</v>
      </c>
      <c r="D331">
        <v>10632</v>
      </c>
      <c r="E331">
        <v>7.4189244365059302E+17</v>
      </c>
      <c r="F331" t="s">
        <v>426</v>
      </c>
      <c r="G331">
        <v>3</v>
      </c>
      <c r="I331">
        <f t="shared" si="5"/>
        <v>10632</v>
      </c>
      <c r="J331">
        <v>3</v>
      </c>
    </row>
    <row r="332" spans="1:10">
      <c r="D332">
        <v>10632</v>
      </c>
      <c r="E332">
        <v>7.4299584572179699E+17</v>
      </c>
      <c r="F332" t="s">
        <v>427</v>
      </c>
      <c r="G332">
        <v>2</v>
      </c>
      <c r="I332">
        <f t="shared" si="5"/>
        <v>10632</v>
      </c>
      <c r="J332">
        <v>2</v>
      </c>
    </row>
    <row r="333" spans="1:10">
      <c r="D333">
        <v>10632</v>
      </c>
      <c r="E333">
        <v>7.3826929511384294E+17</v>
      </c>
      <c r="F333" t="s">
        <v>428</v>
      </c>
      <c r="G333">
        <v>1</v>
      </c>
      <c r="I333">
        <f t="shared" si="5"/>
        <v>10632</v>
      </c>
      <c r="J333">
        <v>1</v>
      </c>
    </row>
    <row r="334" spans="1:10">
      <c r="D334">
        <v>10632</v>
      </c>
      <c r="E334">
        <v>7.3828604071733197E+17</v>
      </c>
      <c r="F334" t="s">
        <v>429</v>
      </c>
      <c r="G334">
        <v>1</v>
      </c>
      <c r="I334">
        <f t="shared" si="5"/>
        <v>10632</v>
      </c>
      <c r="J334">
        <v>1</v>
      </c>
    </row>
    <row r="335" spans="1:10">
      <c r="D335">
        <v>10632</v>
      </c>
      <c r="E335">
        <v>7.3899486675615706E+17</v>
      </c>
      <c r="F335" t="s">
        <v>430</v>
      </c>
      <c r="G335">
        <v>1</v>
      </c>
      <c r="I335">
        <f t="shared" si="5"/>
        <v>10632</v>
      </c>
      <c r="J335">
        <v>1</v>
      </c>
    </row>
    <row r="336" spans="1:10">
      <c r="D336">
        <v>10632</v>
      </c>
      <c r="E336">
        <v>7.4011940010007296E+17</v>
      </c>
      <c r="F336" t="s">
        <v>431</v>
      </c>
      <c r="G336">
        <v>1</v>
      </c>
      <c r="I336">
        <f t="shared" si="5"/>
        <v>10632</v>
      </c>
      <c r="J336">
        <v>1</v>
      </c>
    </row>
    <row r="337" spans="1:10">
      <c r="D337">
        <v>10632</v>
      </c>
      <c r="E337">
        <v>7.4116878323512499E+17</v>
      </c>
      <c r="F337" t="s">
        <v>432</v>
      </c>
      <c r="G337">
        <v>1</v>
      </c>
      <c r="I337">
        <f t="shared" si="5"/>
        <v>10632</v>
      </c>
      <c r="J337">
        <v>1</v>
      </c>
    </row>
    <row r="338" spans="1:10">
      <c r="D338">
        <v>10632</v>
      </c>
      <c r="E338">
        <v>7.4118365223577997E+17</v>
      </c>
      <c r="F338" t="s">
        <v>433</v>
      </c>
      <c r="G338">
        <v>1</v>
      </c>
      <c r="I338">
        <f t="shared" si="5"/>
        <v>10632</v>
      </c>
      <c r="J338">
        <v>1</v>
      </c>
    </row>
    <row r="339" spans="1:10">
      <c r="D339">
        <v>10632</v>
      </c>
      <c r="E339">
        <v>7.4153522333109901E+17</v>
      </c>
      <c r="F339" t="s">
        <v>434</v>
      </c>
      <c r="G339">
        <v>1</v>
      </c>
      <c r="I339">
        <f t="shared" si="5"/>
        <v>10632</v>
      </c>
      <c r="J339">
        <v>1</v>
      </c>
    </row>
    <row r="340" spans="1:10">
      <c r="D340">
        <v>10632</v>
      </c>
      <c r="E340">
        <v>7.41539553174016E+17</v>
      </c>
      <c r="F340" t="s">
        <v>435</v>
      </c>
      <c r="G340">
        <v>1</v>
      </c>
      <c r="I340">
        <f t="shared" si="5"/>
        <v>10632</v>
      </c>
      <c r="J340">
        <v>1</v>
      </c>
    </row>
    <row r="341" spans="1:10">
      <c r="D341">
        <v>10632</v>
      </c>
      <c r="E341">
        <v>7.4261852458204403E+17</v>
      </c>
      <c r="F341" t="s">
        <v>436</v>
      </c>
      <c r="G341">
        <v>1</v>
      </c>
      <c r="I341">
        <f t="shared" si="5"/>
        <v>10632</v>
      </c>
      <c r="J341">
        <v>1</v>
      </c>
    </row>
    <row r="342" spans="1:10">
      <c r="D342">
        <v>10632</v>
      </c>
      <c r="E342">
        <v>7.4298322239766899E+17</v>
      </c>
      <c r="F342" t="s">
        <v>437</v>
      </c>
      <c r="G342">
        <v>1</v>
      </c>
      <c r="I342">
        <f t="shared" si="5"/>
        <v>10632</v>
      </c>
      <c r="J342">
        <v>1</v>
      </c>
    </row>
    <row r="343" spans="1:10">
      <c r="D343">
        <v>10632</v>
      </c>
      <c r="E343">
        <v>7.1836183340975706E+17</v>
      </c>
      <c r="F343" t="s">
        <v>438</v>
      </c>
      <c r="G343">
        <v>0</v>
      </c>
      <c r="I343">
        <f t="shared" si="5"/>
        <v>10632</v>
      </c>
      <c r="J343">
        <v>0</v>
      </c>
    </row>
    <row r="344" spans="1:10">
      <c r="D344">
        <v>10632</v>
      </c>
      <c r="E344">
        <v>7.3902194527923802E+17</v>
      </c>
      <c r="F344" t="s">
        <v>439</v>
      </c>
      <c r="G344">
        <v>0</v>
      </c>
      <c r="I344">
        <f t="shared" si="5"/>
        <v>10632</v>
      </c>
      <c r="J344">
        <v>0</v>
      </c>
    </row>
    <row r="345" spans="1:10">
      <c r="D345">
        <v>10632</v>
      </c>
      <c r="E345">
        <v>7.3935431701511398E+17</v>
      </c>
      <c r="F345" t="s">
        <v>440</v>
      </c>
      <c r="G345">
        <v>0</v>
      </c>
      <c r="I345">
        <f t="shared" si="5"/>
        <v>10632</v>
      </c>
      <c r="J345">
        <v>0</v>
      </c>
    </row>
    <row r="346" spans="1:10">
      <c r="D346">
        <v>10632</v>
      </c>
      <c r="E346">
        <v>7.3971415833421402E+17</v>
      </c>
      <c r="F346" t="s">
        <v>441</v>
      </c>
      <c r="G346">
        <v>0</v>
      </c>
      <c r="I346">
        <f t="shared" si="5"/>
        <v>10632</v>
      </c>
      <c r="J346">
        <v>0</v>
      </c>
    </row>
    <row r="347" spans="1:10">
      <c r="D347">
        <v>10632</v>
      </c>
      <c r="E347">
        <v>7.3974895253540902E+17</v>
      </c>
      <c r="F347" t="s">
        <v>442</v>
      </c>
      <c r="G347">
        <v>0</v>
      </c>
      <c r="I347">
        <f t="shared" si="5"/>
        <v>10632</v>
      </c>
      <c r="J347">
        <v>0</v>
      </c>
    </row>
    <row r="348" spans="1:10">
      <c r="D348">
        <v>10632</v>
      </c>
      <c r="E348">
        <v>7.40079982903472E+17</v>
      </c>
      <c r="F348" t="s">
        <v>443</v>
      </c>
      <c r="G348">
        <v>0</v>
      </c>
      <c r="I348">
        <f t="shared" si="5"/>
        <v>10632</v>
      </c>
      <c r="J348">
        <v>0</v>
      </c>
    </row>
    <row r="349" spans="1:10">
      <c r="D349">
        <v>10632</v>
      </c>
      <c r="E349">
        <v>7.4084461359497997E+17</v>
      </c>
      <c r="F349" t="s">
        <v>444</v>
      </c>
      <c r="G349">
        <v>0</v>
      </c>
      <c r="I349">
        <f t="shared" si="5"/>
        <v>10632</v>
      </c>
      <c r="J349">
        <v>0</v>
      </c>
    </row>
    <row r="350" spans="1:10">
      <c r="D350">
        <v>10632</v>
      </c>
      <c r="E350">
        <v>7.4226947173007398E+17</v>
      </c>
      <c r="F350" t="s">
        <v>445</v>
      </c>
      <c r="G350">
        <v>0</v>
      </c>
      <c r="I350">
        <f t="shared" si="5"/>
        <v>10632</v>
      </c>
      <c r="J350">
        <v>0</v>
      </c>
    </row>
    <row r="351" spans="1:10">
      <c r="A351">
        <v>604101237</v>
      </c>
      <c r="B351" t="s">
        <v>446</v>
      </c>
      <c r="C351" t="s">
        <v>15</v>
      </c>
      <c r="D351">
        <v>3132</v>
      </c>
      <c r="E351">
        <v>7.4189993418663501E+17</v>
      </c>
      <c r="F351" t="s">
        <v>447</v>
      </c>
      <c r="G351">
        <v>3</v>
      </c>
      <c r="I351">
        <f t="shared" si="5"/>
        <v>3132</v>
      </c>
      <c r="J351">
        <v>3</v>
      </c>
    </row>
    <row r="352" spans="1:10">
      <c r="D352">
        <v>3132</v>
      </c>
      <c r="E352">
        <v>7.3965707246413798E+17</v>
      </c>
      <c r="F352" t="s">
        <v>448</v>
      </c>
      <c r="G352">
        <v>0</v>
      </c>
      <c r="I352">
        <f t="shared" si="5"/>
        <v>3132</v>
      </c>
      <c r="J352">
        <v>0</v>
      </c>
    </row>
    <row r="353" spans="1:10">
      <c r="D353">
        <v>3132</v>
      </c>
      <c r="E353">
        <v>7.41175906387952E+17</v>
      </c>
      <c r="F353" t="s">
        <v>449</v>
      </c>
      <c r="G353">
        <v>0</v>
      </c>
      <c r="I353">
        <f t="shared" si="5"/>
        <v>3132</v>
      </c>
      <c r="J353">
        <v>0</v>
      </c>
    </row>
    <row r="354" spans="1:10">
      <c r="A354">
        <v>1480795956</v>
      </c>
      <c r="B354" t="s">
        <v>450</v>
      </c>
      <c r="C354" t="s">
        <v>109</v>
      </c>
      <c r="D354">
        <v>15530</v>
      </c>
      <c r="E354">
        <v>7.4217851277832998E+17</v>
      </c>
      <c r="F354" t="s">
        <v>451</v>
      </c>
      <c r="G354">
        <v>3</v>
      </c>
      <c r="I354">
        <f t="shared" si="5"/>
        <v>15530</v>
      </c>
      <c r="J354">
        <v>3</v>
      </c>
    </row>
    <row r="355" spans="1:10">
      <c r="D355">
        <v>15530</v>
      </c>
      <c r="E355">
        <v>7.0475229702944794E+17</v>
      </c>
      <c r="F355" t="s">
        <v>452</v>
      </c>
      <c r="G355">
        <v>1</v>
      </c>
      <c r="I355">
        <f t="shared" si="5"/>
        <v>15530</v>
      </c>
      <c r="J355">
        <v>1</v>
      </c>
    </row>
    <row r="356" spans="1:10">
      <c r="A356">
        <v>1196599460</v>
      </c>
      <c r="B356" t="s">
        <v>453</v>
      </c>
      <c r="C356" t="s">
        <v>15</v>
      </c>
      <c r="D356">
        <v>819</v>
      </c>
      <c r="E356">
        <v>7.4224425083892902E+17</v>
      </c>
      <c r="F356" t="s">
        <v>454</v>
      </c>
      <c r="G356">
        <v>3</v>
      </c>
      <c r="I356">
        <f t="shared" si="5"/>
        <v>819</v>
      </c>
      <c r="J356">
        <v>3</v>
      </c>
    </row>
    <row r="357" spans="1:10">
      <c r="A357">
        <v>3321592382</v>
      </c>
      <c r="B357" t="s">
        <v>455</v>
      </c>
      <c r="C357" t="s">
        <v>33</v>
      </c>
      <c r="D357">
        <v>880</v>
      </c>
      <c r="E357">
        <v>7.4253712755722598E+17</v>
      </c>
      <c r="F357" t="s">
        <v>456</v>
      </c>
      <c r="G357">
        <v>3</v>
      </c>
      <c r="I357">
        <f t="shared" si="5"/>
        <v>880</v>
      </c>
      <c r="J357">
        <v>3</v>
      </c>
    </row>
    <row r="358" spans="1:10">
      <c r="A358">
        <v>2382855553</v>
      </c>
      <c r="B358" t="s">
        <v>457</v>
      </c>
      <c r="C358" t="s">
        <v>33</v>
      </c>
      <c r="D358">
        <v>946</v>
      </c>
      <c r="E358">
        <v>7.4274431909485005E+17</v>
      </c>
      <c r="F358" t="s">
        <v>458</v>
      </c>
      <c r="G358">
        <v>3</v>
      </c>
      <c r="I358">
        <f t="shared" si="5"/>
        <v>946</v>
      </c>
      <c r="J358">
        <v>3</v>
      </c>
    </row>
    <row r="359" spans="1:10">
      <c r="D359">
        <v>946</v>
      </c>
      <c r="E359">
        <v>7.4134747910338598E+17</v>
      </c>
      <c r="F359" t="s">
        <v>459</v>
      </c>
      <c r="G359">
        <v>1</v>
      </c>
      <c r="I359">
        <f t="shared" si="5"/>
        <v>946</v>
      </c>
      <c r="J359">
        <v>1</v>
      </c>
    </row>
    <row r="360" spans="1:10">
      <c r="D360">
        <v>946</v>
      </c>
      <c r="E360">
        <v>6.96845374896656E+17</v>
      </c>
      <c r="F360" t="s">
        <v>460</v>
      </c>
      <c r="G360">
        <v>0</v>
      </c>
      <c r="I360">
        <f t="shared" si="5"/>
        <v>946</v>
      </c>
      <c r="J360">
        <v>0</v>
      </c>
    </row>
    <row r="361" spans="1:10">
      <c r="D361">
        <v>946</v>
      </c>
      <c r="E361">
        <v>6.9684413446481894E+17</v>
      </c>
      <c r="F361" t="s">
        <v>461</v>
      </c>
      <c r="G361">
        <v>0</v>
      </c>
      <c r="I361">
        <f t="shared" si="5"/>
        <v>946</v>
      </c>
      <c r="J361">
        <v>0</v>
      </c>
    </row>
    <row r="362" spans="1:10">
      <c r="D362">
        <v>946</v>
      </c>
      <c r="E362">
        <v>6.9680730892441997E+17</v>
      </c>
      <c r="F362" t="s">
        <v>462</v>
      </c>
      <c r="G362">
        <v>0</v>
      </c>
      <c r="I362">
        <f t="shared" si="5"/>
        <v>946</v>
      </c>
      <c r="J362">
        <v>0</v>
      </c>
    </row>
    <row r="363" spans="1:10">
      <c r="D363">
        <v>946</v>
      </c>
      <c r="E363">
        <v>7.0451738026593894E+17</v>
      </c>
      <c r="F363" t="s">
        <v>463</v>
      </c>
      <c r="G363">
        <v>0</v>
      </c>
      <c r="I363">
        <f t="shared" si="5"/>
        <v>946</v>
      </c>
      <c r="J363">
        <v>0</v>
      </c>
    </row>
    <row r="364" spans="1:10">
      <c r="D364">
        <v>946</v>
      </c>
      <c r="E364">
        <v>7.0483125101493901E+17</v>
      </c>
      <c r="F364" t="s">
        <v>464</v>
      </c>
      <c r="G364">
        <v>0</v>
      </c>
      <c r="I364">
        <f t="shared" si="5"/>
        <v>946</v>
      </c>
      <c r="J364">
        <v>0</v>
      </c>
    </row>
    <row r="365" spans="1:10">
      <c r="D365">
        <v>946</v>
      </c>
      <c r="E365">
        <v>7.1858257447871706E+17</v>
      </c>
      <c r="F365" t="s">
        <v>465</v>
      </c>
      <c r="G365">
        <v>0</v>
      </c>
      <c r="I365">
        <f t="shared" si="5"/>
        <v>946</v>
      </c>
      <c r="J365">
        <v>0</v>
      </c>
    </row>
    <row r="366" spans="1:10">
      <c r="D366">
        <v>946</v>
      </c>
      <c r="E366">
        <v>7.4100163420612595E+17</v>
      </c>
      <c r="F366" t="s">
        <v>466</v>
      </c>
      <c r="G366">
        <v>0</v>
      </c>
      <c r="I366">
        <f t="shared" si="5"/>
        <v>946</v>
      </c>
      <c r="J366">
        <v>0</v>
      </c>
    </row>
    <row r="367" spans="1:10">
      <c r="D367">
        <v>946</v>
      </c>
      <c r="E367">
        <v>7.4131830702699699E+17</v>
      </c>
      <c r="F367" t="s">
        <v>466</v>
      </c>
      <c r="G367">
        <v>0</v>
      </c>
      <c r="I367">
        <f t="shared" si="5"/>
        <v>946</v>
      </c>
      <c r="J367">
        <v>0</v>
      </c>
    </row>
    <row r="368" spans="1:10">
      <c r="D368">
        <v>946</v>
      </c>
      <c r="E368">
        <v>7.4285948955309696E+17</v>
      </c>
      <c r="F368" t="s">
        <v>458</v>
      </c>
      <c r="G368">
        <v>0</v>
      </c>
      <c r="I368">
        <f t="shared" si="5"/>
        <v>946</v>
      </c>
      <c r="J368">
        <v>0</v>
      </c>
    </row>
    <row r="369" spans="1:10">
      <c r="A369">
        <v>7.2512875729245798E+17</v>
      </c>
      <c r="B369" t="s">
        <v>467</v>
      </c>
      <c r="C369" t="s">
        <v>8</v>
      </c>
      <c r="D369">
        <v>59</v>
      </c>
      <c r="E369">
        <v>7.4311168141335296E+17</v>
      </c>
      <c r="F369" t="s">
        <v>468</v>
      </c>
      <c r="G369">
        <v>3</v>
      </c>
      <c r="I369">
        <f t="shared" si="5"/>
        <v>59</v>
      </c>
      <c r="J369">
        <v>3</v>
      </c>
    </row>
    <row r="370" spans="1:10">
      <c r="A370">
        <v>3323168058</v>
      </c>
      <c r="B370" t="s">
        <v>469</v>
      </c>
      <c r="C370" t="s">
        <v>15</v>
      </c>
      <c r="D370">
        <v>644</v>
      </c>
      <c r="E370">
        <v>6.9658326868722496E+17</v>
      </c>
      <c r="F370" t="s">
        <v>470</v>
      </c>
      <c r="G370">
        <v>2</v>
      </c>
      <c r="I370">
        <f t="shared" si="5"/>
        <v>644</v>
      </c>
      <c r="J370">
        <v>2</v>
      </c>
    </row>
    <row r="371" spans="1:10">
      <c r="A371">
        <v>385229493</v>
      </c>
      <c r="B371" t="s">
        <v>471</v>
      </c>
      <c r="C371" t="s">
        <v>15</v>
      </c>
      <c r="D371">
        <v>350</v>
      </c>
      <c r="E371">
        <v>6.9658107719268403E+17</v>
      </c>
      <c r="F371" t="s">
        <v>472</v>
      </c>
      <c r="G371">
        <v>2</v>
      </c>
      <c r="I371">
        <f t="shared" si="5"/>
        <v>350</v>
      </c>
      <c r="J371">
        <v>2</v>
      </c>
    </row>
    <row r="372" spans="1:10">
      <c r="A372">
        <v>418395156</v>
      </c>
      <c r="B372" t="s">
        <v>26</v>
      </c>
      <c r="C372" t="s">
        <v>15</v>
      </c>
      <c r="D372">
        <v>12074</v>
      </c>
      <c r="E372">
        <v>6.9724295696574106E+17</v>
      </c>
      <c r="F372" t="s">
        <v>473</v>
      </c>
      <c r="G372">
        <v>2</v>
      </c>
      <c r="I372">
        <f t="shared" si="5"/>
        <v>12074</v>
      </c>
      <c r="J372">
        <v>2</v>
      </c>
    </row>
    <row r="373" spans="1:10">
      <c r="D373">
        <v>12074</v>
      </c>
      <c r="E373">
        <v>6.9709792656115699E+17</v>
      </c>
      <c r="F373" t="s">
        <v>474</v>
      </c>
      <c r="G373">
        <v>2</v>
      </c>
      <c r="I373">
        <f t="shared" si="5"/>
        <v>12074</v>
      </c>
      <c r="J373">
        <v>2</v>
      </c>
    </row>
    <row r="374" spans="1:10">
      <c r="D374">
        <v>12074</v>
      </c>
      <c r="E374">
        <v>6.9785692241068902E+17</v>
      </c>
      <c r="F374" t="s">
        <v>475</v>
      </c>
      <c r="G374">
        <v>2</v>
      </c>
      <c r="I374">
        <f t="shared" si="5"/>
        <v>12074</v>
      </c>
      <c r="J374">
        <v>2</v>
      </c>
    </row>
    <row r="375" spans="1:10">
      <c r="D375">
        <v>12074</v>
      </c>
      <c r="E375">
        <v>6.9720868991310605E+17</v>
      </c>
      <c r="F375" t="s">
        <v>476</v>
      </c>
      <c r="G375">
        <v>1</v>
      </c>
      <c r="I375">
        <f t="shared" si="5"/>
        <v>12074</v>
      </c>
      <c r="J375">
        <v>1</v>
      </c>
    </row>
    <row r="376" spans="1:10">
      <c r="D376">
        <v>12074</v>
      </c>
      <c r="E376">
        <v>6.9688999879312205E+17</v>
      </c>
      <c r="F376" t="s">
        <v>477</v>
      </c>
      <c r="G376">
        <v>1</v>
      </c>
      <c r="I376">
        <f t="shared" si="5"/>
        <v>12074</v>
      </c>
      <c r="J376">
        <v>1</v>
      </c>
    </row>
    <row r="377" spans="1:10">
      <c r="D377">
        <v>12074</v>
      </c>
      <c r="E377">
        <v>6.9651350082333901E+17</v>
      </c>
      <c r="F377" t="s">
        <v>478</v>
      </c>
      <c r="G377">
        <v>1</v>
      </c>
      <c r="I377">
        <f t="shared" si="5"/>
        <v>12074</v>
      </c>
      <c r="J377">
        <v>1</v>
      </c>
    </row>
    <row r="378" spans="1:10">
      <c r="D378">
        <v>12074</v>
      </c>
      <c r="E378">
        <v>7.3998866431548198E+17</v>
      </c>
      <c r="F378" t="s">
        <v>479</v>
      </c>
      <c r="G378">
        <v>1</v>
      </c>
      <c r="I378">
        <f t="shared" si="5"/>
        <v>12074</v>
      </c>
      <c r="J378">
        <v>1</v>
      </c>
    </row>
    <row r="379" spans="1:10">
      <c r="D379">
        <v>12074</v>
      </c>
      <c r="E379">
        <v>7.0472659937205005E+17</v>
      </c>
      <c r="F379" t="s">
        <v>480</v>
      </c>
      <c r="G379">
        <v>0</v>
      </c>
      <c r="I379">
        <f t="shared" si="5"/>
        <v>12074</v>
      </c>
      <c r="J379">
        <v>0</v>
      </c>
    </row>
    <row r="380" spans="1:10">
      <c r="A380">
        <v>2991815233</v>
      </c>
      <c r="B380" t="s">
        <v>481</v>
      </c>
      <c r="C380" t="s">
        <v>8</v>
      </c>
      <c r="D380">
        <v>93649</v>
      </c>
      <c r="E380">
        <v>6.97216415355408E+17</v>
      </c>
      <c r="F380" t="s">
        <v>300</v>
      </c>
      <c r="G380">
        <v>2</v>
      </c>
      <c r="I380">
        <f t="shared" si="5"/>
        <v>93649</v>
      </c>
      <c r="J380">
        <v>2</v>
      </c>
    </row>
    <row r="381" spans="1:10">
      <c r="D381">
        <v>93649</v>
      </c>
      <c r="E381">
        <v>6.9943054912797504E+17</v>
      </c>
      <c r="F381" t="s">
        <v>482</v>
      </c>
      <c r="G381">
        <v>2</v>
      </c>
      <c r="I381">
        <f t="shared" si="5"/>
        <v>93649</v>
      </c>
      <c r="J381">
        <v>2</v>
      </c>
    </row>
    <row r="382" spans="1:10">
      <c r="D382">
        <v>93649</v>
      </c>
      <c r="E382">
        <v>6.9879258115348902E+17</v>
      </c>
      <c r="F382" t="s">
        <v>482</v>
      </c>
      <c r="G382">
        <v>2</v>
      </c>
      <c r="I382">
        <f t="shared" si="5"/>
        <v>93649</v>
      </c>
      <c r="J382">
        <v>2</v>
      </c>
    </row>
    <row r="383" spans="1:10">
      <c r="D383">
        <v>93649</v>
      </c>
      <c r="E383">
        <v>6.9638823858853504E+17</v>
      </c>
      <c r="F383" t="s">
        <v>482</v>
      </c>
      <c r="G383">
        <v>2</v>
      </c>
      <c r="I383">
        <f t="shared" si="5"/>
        <v>93649</v>
      </c>
      <c r="J383">
        <v>2</v>
      </c>
    </row>
    <row r="384" spans="1:10">
      <c r="D384">
        <v>93649</v>
      </c>
      <c r="E384">
        <v>6.9615769065807501E+17</v>
      </c>
      <c r="F384" t="s">
        <v>311</v>
      </c>
      <c r="G384">
        <v>2</v>
      </c>
      <c r="I384">
        <f t="shared" si="5"/>
        <v>93649</v>
      </c>
      <c r="J384">
        <v>2</v>
      </c>
    </row>
    <row r="385" spans="4:10">
      <c r="D385">
        <v>93649</v>
      </c>
      <c r="E385">
        <v>6.9555448576296102E+17</v>
      </c>
      <c r="F385" t="s">
        <v>482</v>
      </c>
      <c r="G385">
        <v>2</v>
      </c>
      <c r="I385">
        <f t="shared" si="5"/>
        <v>93649</v>
      </c>
      <c r="J385">
        <v>2</v>
      </c>
    </row>
    <row r="386" spans="4:10">
      <c r="D386">
        <v>93649</v>
      </c>
      <c r="E386">
        <v>6.9688120639096E+17</v>
      </c>
      <c r="F386" t="s">
        <v>309</v>
      </c>
      <c r="G386">
        <v>1</v>
      </c>
      <c r="I386">
        <f t="shared" si="5"/>
        <v>93649</v>
      </c>
      <c r="J386">
        <v>1</v>
      </c>
    </row>
    <row r="387" spans="4:10">
      <c r="D387">
        <v>93649</v>
      </c>
      <c r="E387">
        <v>6.9982313332749901E+17</v>
      </c>
      <c r="F387" t="s">
        <v>482</v>
      </c>
      <c r="G387">
        <v>1</v>
      </c>
      <c r="I387">
        <f t="shared" ref="I387:I450" si="6">VALUE(D387)</f>
        <v>93649</v>
      </c>
      <c r="J387">
        <v>1</v>
      </c>
    </row>
    <row r="388" spans="4:10">
      <c r="D388">
        <v>93649</v>
      </c>
      <c r="E388">
        <v>6.99675911310848E+17</v>
      </c>
      <c r="F388" t="s">
        <v>482</v>
      </c>
      <c r="G388">
        <v>1</v>
      </c>
      <c r="I388">
        <f t="shared" si="6"/>
        <v>93649</v>
      </c>
      <c r="J388">
        <v>1</v>
      </c>
    </row>
    <row r="389" spans="4:10">
      <c r="D389">
        <v>93649</v>
      </c>
      <c r="E389">
        <v>6.9962685337652403E+17</v>
      </c>
      <c r="F389" t="s">
        <v>482</v>
      </c>
      <c r="G389">
        <v>1</v>
      </c>
      <c r="I389">
        <f t="shared" si="6"/>
        <v>93649</v>
      </c>
      <c r="J389">
        <v>1</v>
      </c>
    </row>
    <row r="390" spans="4:10">
      <c r="D390">
        <v>93649</v>
      </c>
      <c r="E390">
        <v>6.9805648138030298E+17</v>
      </c>
      <c r="F390" t="s">
        <v>482</v>
      </c>
      <c r="G390">
        <v>1</v>
      </c>
      <c r="I390">
        <f t="shared" si="6"/>
        <v>93649</v>
      </c>
      <c r="J390">
        <v>1</v>
      </c>
    </row>
    <row r="391" spans="4:10">
      <c r="D391">
        <v>93649</v>
      </c>
      <c r="E391">
        <v>6.9790950795590502E+17</v>
      </c>
      <c r="F391" t="s">
        <v>482</v>
      </c>
      <c r="G391">
        <v>1</v>
      </c>
      <c r="I391">
        <f t="shared" si="6"/>
        <v>93649</v>
      </c>
      <c r="J391">
        <v>1</v>
      </c>
    </row>
    <row r="392" spans="4:10">
      <c r="D392">
        <v>93649</v>
      </c>
      <c r="E392">
        <v>6.9697686612135104E+17</v>
      </c>
      <c r="F392" t="s">
        <v>482</v>
      </c>
      <c r="G392">
        <v>1</v>
      </c>
      <c r="I392">
        <f t="shared" si="6"/>
        <v>93649</v>
      </c>
      <c r="J392">
        <v>1</v>
      </c>
    </row>
    <row r="393" spans="4:10">
      <c r="D393">
        <v>93649</v>
      </c>
      <c r="E393">
        <v>6.9694337062367603E+17</v>
      </c>
      <c r="F393" t="s">
        <v>295</v>
      </c>
      <c r="G393">
        <v>1</v>
      </c>
      <c r="I393">
        <f t="shared" si="6"/>
        <v>93649</v>
      </c>
      <c r="J393">
        <v>1</v>
      </c>
    </row>
    <row r="394" spans="4:10">
      <c r="D394">
        <v>93649</v>
      </c>
      <c r="E394">
        <v>6.9663335858807603E+17</v>
      </c>
      <c r="F394" t="s">
        <v>482</v>
      </c>
      <c r="G394">
        <v>1</v>
      </c>
      <c r="I394">
        <f t="shared" si="6"/>
        <v>93649</v>
      </c>
      <c r="J394">
        <v>1</v>
      </c>
    </row>
    <row r="395" spans="4:10">
      <c r="D395">
        <v>93649</v>
      </c>
      <c r="E395">
        <v>6.9653570284290496E+17</v>
      </c>
      <c r="F395" t="s">
        <v>482</v>
      </c>
      <c r="G395">
        <v>1</v>
      </c>
      <c r="I395">
        <f t="shared" si="6"/>
        <v>93649</v>
      </c>
      <c r="J395">
        <v>1</v>
      </c>
    </row>
    <row r="396" spans="4:10">
      <c r="D396">
        <v>93649</v>
      </c>
      <c r="E396">
        <v>6.9794295333182298E+17</v>
      </c>
      <c r="F396" t="s">
        <v>303</v>
      </c>
      <c r="G396">
        <v>1</v>
      </c>
      <c r="I396">
        <f t="shared" si="6"/>
        <v>93649</v>
      </c>
      <c r="J396">
        <v>1</v>
      </c>
    </row>
    <row r="397" spans="4:10">
      <c r="D397">
        <v>93649</v>
      </c>
      <c r="E397">
        <v>7.0445131923971302E+17</v>
      </c>
      <c r="F397" t="s">
        <v>483</v>
      </c>
      <c r="G397">
        <v>1</v>
      </c>
      <c r="I397">
        <f t="shared" si="6"/>
        <v>93649</v>
      </c>
      <c r="J397">
        <v>1</v>
      </c>
    </row>
    <row r="398" spans="4:10">
      <c r="D398">
        <v>93649</v>
      </c>
      <c r="E398">
        <v>6.9805648138030298E+17</v>
      </c>
      <c r="F398" t="s">
        <v>482</v>
      </c>
      <c r="G398">
        <v>1</v>
      </c>
      <c r="I398">
        <f t="shared" si="6"/>
        <v>93649</v>
      </c>
      <c r="J398">
        <v>1</v>
      </c>
    </row>
    <row r="399" spans="4:10">
      <c r="D399">
        <v>93649</v>
      </c>
      <c r="E399">
        <v>6.9790950795590502E+17</v>
      </c>
      <c r="F399" t="s">
        <v>482</v>
      </c>
      <c r="G399">
        <v>1</v>
      </c>
      <c r="I399">
        <f t="shared" si="6"/>
        <v>93649</v>
      </c>
      <c r="J399">
        <v>1</v>
      </c>
    </row>
    <row r="400" spans="4:10">
      <c r="D400">
        <v>93649</v>
      </c>
      <c r="E400">
        <v>6.9697686612135104E+17</v>
      </c>
      <c r="F400" t="s">
        <v>482</v>
      </c>
      <c r="G400">
        <v>1</v>
      </c>
      <c r="I400">
        <f t="shared" si="6"/>
        <v>93649</v>
      </c>
      <c r="J400">
        <v>1</v>
      </c>
    </row>
    <row r="401" spans="4:10">
      <c r="D401">
        <v>93649</v>
      </c>
      <c r="E401">
        <v>6.9694337062367603E+17</v>
      </c>
      <c r="F401" t="s">
        <v>295</v>
      </c>
      <c r="G401">
        <v>1</v>
      </c>
      <c r="I401">
        <f t="shared" si="6"/>
        <v>93649</v>
      </c>
      <c r="J401">
        <v>1</v>
      </c>
    </row>
    <row r="402" spans="4:10">
      <c r="D402">
        <v>93649</v>
      </c>
      <c r="E402">
        <v>6.9663335858807603E+17</v>
      </c>
      <c r="F402" t="s">
        <v>482</v>
      </c>
      <c r="G402">
        <v>1</v>
      </c>
      <c r="I402">
        <f t="shared" si="6"/>
        <v>93649</v>
      </c>
      <c r="J402">
        <v>1</v>
      </c>
    </row>
    <row r="403" spans="4:10">
      <c r="D403">
        <v>93649</v>
      </c>
      <c r="E403">
        <v>6.9653570284290496E+17</v>
      </c>
      <c r="F403" t="s">
        <v>482</v>
      </c>
      <c r="G403">
        <v>1</v>
      </c>
      <c r="I403">
        <f t="shared" si="6"/>
        <v>93649</v>
      </c>
      <c r="J403">
        <v>1</v>
      </c>
    </row>
    <row r="404" spans="4:10">
      <c r="D404">
        <v>93649</v>
      </c>
      <c r="E404">
        <v>6.9633940861459302E+17</v>
      </c>
      <c r="F404" t="s">
        <v>482</v>
      </c>
      <c r="G404">
        <v>1</v>
      </c>
      <c r="I404">
        <f t="shared" si="6"/>
        <v>93649</v>
      </c>
      <c r="J404">
        <v>1</v>
      </c>
    </row>
    <row r="405" spans="4:10">
      <c r="D405">
        <v>93649</v>
      </c>
      <c r="E405">
        <v>6.9584261765795405E+17</v>
      </c>
      <c r="F405" t="s">
        <v>314</v>
      </c>
      <c r="G405">
        <v>1</v>
      </c>
      <c r="I405">
        <f t="shared" si="6"/>
        <v>93649</v>
      </c>
      <c r="J405">
        <v>1</v>
      </c>
    </row>
    <row r="406" spans="4:10">
      <c r="D406">
        <v>93649</v>
      </c>
      <c r="E406">
        <v>6.9531086150674406E+17</v>
      </c>
      <c r="F406" t="s">
        <v>316</v>
      </c>
      <c r="G406">
        <v>1</v>
      </c>
      <c r="I406">
        <f t="shared" si="6"/>
        <v>93649</v>
      </c>
      <c r="J406">
        <v>1</v>
      </c>
    </row>
    <row r="407" spans="4:10">
      <c r="D407">
        <v>93649</v>
      </c>
      <c r="E407">
        <v>7.4176496215923494E+17</v>
      </c>
      <c r="F407" t="s">
        <v>318</v>
      </c>
      <c r="G407">
        <v>1</v>
      </c>
      <c r="I407">
        <f t="shared" si="6"/>
        <v>93649</v>
      </c>
      <c r="J407">
        <v>1</v>
      </c>
    </row>
    <row r="408" spans="4:10">
      <c r="D408">
        <v>93649</v>
      </c>
      <c r="E408">
        <v>6.9724334195242202E+17</v>
      </c>
      <c r="F408" t="s">
        <v>299</v>
      </c>
      <c r="G408">
        <v>0</v>
      </c>
      <c r="I408">
        <f t="shared" si="6"/>
        <v>93649</v>
      </c>
      <c r="J408">
        <v>0</v>
      </c>
    </row>
    <row r="409" spans="4:10">
      <c r="D409">
        <v>93649</v>
      </c>
      <c r="E409">
        <v>6.9691090444147494E+17</v>
      </c>
      <c r="F409" t="s">
        <v>308</v>
      </c>
      <c r="G409">
        <v>0</v>
      </c>
      <c r="I409">
        <f t="shared" si="6"/>
        <v>93649</v>
      </c>
      <c r="J409">
        <v>0</v>
      </c>
    </row>
    <row r="410" spans="4:10">
      <c r="D410">
        <v>93649</v>
      </c>
      <c r="E410">
        <v>6.9683792207966605E+17</v>
      </c>
      <c r="F410" t="s">
        <v>294</v>
      </c>
      <c r="G410">
        <v>0</v>
      </c>
      <c r="I410">
        <f t="shared" si="6"/>
        <v>93649</v>
      </c>
      <c r="J410">
        <v>0</v>
      </c>
    </row>
    <row r="411" spans="4:10">
      <c r="D411">
        <v>93649</v>
      </c>
      <c r="E411">
        <v>6.9977405506742298E+17</v>
      </c>
      <c r="F411" t="s">
        <v>482</v>
      </c>
      <c r="G411">
        <v>0</v>
      </c>
      <c r="I411">
        <f t="shared" si="6"/>
        <v>93649</v>
      </c>
      <c r="J411">
        <v>0</v>
      </c>
    </row>
    <row r="412" spans="4:10">
      <c r="D412">
        <v>93649</v>
      </c>
      <c r="E412">
        <v>6.9967590712072205E+17</v>
      </c>
      <c r="F412" t="s">
        <v>482</v>
      </c>
      <c r="G412">
        <v>0</v>
      </c>
      <c r="I412">
        <f t="shared" si="6"/>
        <v>93649</v>
      </c>
      <c r="J412">
        <v>0</v>
      </c>
    </row>
    <row r="413" spans="4:10">
      <c r="D413">
        <v>93649</v>
      </c>
      <c r="E413">
        <v>6.9965800488752294E+17</v>
      </c>
      <c r="F413" t="s">
        <v>144</v>
      </c>
      <c r="G413">
        <v>0</v>
      </c>
      <c r="I413">
        <f t="shared" si="6"/>
        <v>93649</v>
      </c>
      <c r="J413">
        <v>0</v>
      </c>
    </row>
    <row r="414" spans="4:10">
      <c r="D414">
        <v>93649</v>
      </c>
      <c r="E414">
        <v>6.9947962611285606E+17</v>
      </c>
      <c r="F414" t="s">
        <v>482</v>
      </c>
      <c r="G414">
        <v>0</v>
      </c>
      <c r="I414">
        <f t="shared" si="6"/>
        <v>93649</v>
      </c>
      <c r="J414">
        <v>0</v>
      </c>
    </row>
    <row r="415" spans="4:10">
      <c r="D415">
        <v>93649</v>
      </c>
      <c r="E415">
        <v>6.9938147203405402E+17</v>
      </c>
      <c r="F415" t="s">
        <v>482</v>
      </c>
      <c r="G415">
        <v>0</v>
      </c>
      <c r="I415">
        <f t="shared" si="6"/>
        <v>93649</v>
      </c>
      <c r="J415">
        <v>0</v>
      </c>
    </row>
    <row r="416" spans="4:10">
      <c r="D416">
        <v>93649</v>
      </c>
      <c r="E416">
        <v>6.9928334207249203E+17</v>
      </c>
      <c r="F416" t="s">
        <v>482</v>
      </c>
      <c r="G416">
        <v>0</v>
      </c>
      <c r="I416">
        <f t="shared" si="6"/>
        <v>93649</v>
      </c>
      <c r="J416">
        <v>0</v>
      </c>
    </row>
    <row r="417" spans="4:10">
      <c r="D417">
        <v>93649</v>
      </c>
      <c r="E417">
        <v>6.9874376616997299E+17</v>
      </c>
      <c r="F417" t="s">
        <v>482</v>
      </c>
      <c r="G417">
        <v>0</v>
      </c>
      <c r="I417">
        <f t="shared" si="6"/>
        <v>93649</v>
      </c>
      <c r="J417">
        <v>0</v>
      </c>
    </row>
    <row r="418" spans="4:10">
      <c r="D418">
        <v>93649</v>
      </c>
      <c r="E418">
        <v>6.9869440543623194E+17</v>
      </c>
      <c r="F418" t="s">
        <v>311</v>
      </c>
      <c r="G418">
        <v>0</v>
      </c>
      <c r="I418">
        <f t="shared" si="6"/>
        <v>93649</v>
      </c>
      <c r="J418">
        <v>0</v>
      </c>
    </row>
    <row r="419" spans="4:10">
      <c r="D419">
        <v>93649</v>
      </c>
      <c r="E419">
        <v>6.9858669662808102E+17</v>
      </c>
      <c r="F419" t="s">
        <v>312</v>
      </c>
      <c r="G419">
        <v>0</v>
      </c>
      <c r="I419">
        <f t="shared" si="6"/>
        <v>93649</v>
      </c>
      <c r="J419">
        <v>0</v>
      </c>
    </row>
    <row r="420" spans="4:10">
      <c r="D420">
        <v>93649</v>
      </c>
      <c r="E420">
        <v>6.9825277901019494E+17</v>
      </c>
      <c r="F420" t="s">
        <v>482</v>
      </c>
      <c r="G420">
        <v>0</v>
      </c>
      <c r="I420">
        <f t="shared" si="6"/>
        <v>93649</v>
      </c>
      <c r="J420">
        <v>0</v>
      </c>
    </row>
    <row r="421" spans="4:10">
      <c r="D421">
        <v>93649</v>
      </c>
      <c r="E421">
        <v>6.9795883191822694E+17</v>
      </c>
      <c r="F421" t="s">
        <v>482</v>
      </c>
      <c r="G421">
        <v>0</v>
      </c>
      <c r="I421">
        <f t="shared" si="6"/>
        <v>93649</v>
      </c>
      <c r="J421">
        <v>0</v>
      </c>
    </row>
    <row r="422" spans="4:10">
      <c r="D422">
        <v>93649</v>
      </c>
      <c r="E422">
        <v>6.9790950985592397E+17</v>
      </c>
      <c r="F422" t="s">
        <v>482</v>
      </c>
      <c r="G422">
        <v>0</v>
      </c>
      <c r="I422">
        <f t="shared" si="6"/>
        <v>93649</v>
      </c>
      <c r="J422">
        <v>0</v>
      </c>
    </row>
    <row r="423" spans="4:10">
      <c r="D423">
        <v>93649</v>
      </c>
      <c r="E423">
        <v>6.9784757463235802E+17</v>
      </c>
      <c r="F423" t="s">
        <v>313</v>
      </c>
      <c r="G423">
        <v>0</v>
      </c>
      <c r="I423">
        <f t="shared" si="6"/>
        <v>93649</v>
      </c>
      <c r="J423">
        <v>0</v>
      </c>
    </row>
    <row r="424" spans="4:10">
      <c r="D424">
        <v>93649</v>
      </c>
      <c r="E424">
        <v>6.9751718120288294E+17</v>
      </c>
      <c r="F424" t="s">
        <v>482</v>
      </c>
      <c r="G424">
        <v>0</v>
      </c>
      <c r="I424">
        <f t="shared" si="6"/>
        <v>93649</v>
      </c>
      <c r="J424">
        <v>0</v>
      </c>
    </row>
    <row r="425" spans="4:10">
      <c r="D425">
        <v>93649</v>
      </c>
      <c r="E425">
        <v>6.9751717711760602E+17</v>
      </c>
      <c r="F425" t="s">
        <v>482</v>
      </c>
      <c r="G425">
        <v>0</v>
      </c>
      <c r="I425">
        <f t="shared" si="6"/>
        <v>93649</v>
      </c>
      <c r="J425">
        <v>0</v>
      </c>
    </row>
    <row r="426" spans="4:10">
      <c r="D426">
        <v>93649</v>
      </c>
      <c r="E426">
        <v>6.9748443113770598E+17</v>
      </c>
      <c r="F426" t="s">
        <v>301</v>
      </c>
      <c r="G426">
        <v>0</v>
      </c>
      <c r="I426">
        <f t="shared" si="6"/>
        <v>93649</v>
      </c>
      <c r="J426">
        <v>0</v>
      </c>
    </row>
    <row r="427" spans="4:10">
      <c r="D427">
        <v>93649</v>
      </c>
      <c r="E427">
        <v>6.9727131704992205E+17</v>
      </c>
      <c r="F427" t="s">
        <v>482</v>
      </c>
      <c r="G427">
        <v>0</v>
      </c>
      <c r="I427">
        <f t="shared" si="6"/>
        <v>93649</v>
      </c>
      <c r="J427">
        <v>0</v>
      </c>
    </row>
    <row r="428" spans="4:10">
      <c r="D428">
        <v>93649</v>
      </c>
      <c r="E428">
        <v>6.9712305048390003E+17</v>
      </c>
      <c r="F428" t="s">
        <v>302</v>
      </c>
      <c r="G428">
        <v>0</v>
      </c>
      <c r="I428">
        <f t="shared" si="6"/>
        <v>93649</v>
      </c>
      <c r="J428">
        <v>0</v>
      </c>
    </row>
    <row r="429" spans="4:10">
      <c r="D429">
        <v>93649</v>
      </c>
      <c r="E429">
        <v>6.9687873538807002E+17</v>
      </c>
      <c r="F429" t="s">
        <v>482</v>
      </c>
      <c r="G429">
        <v>0</v>
      </c>
      <c r="I429">
        <f t="shared" si="6"/>
        <v>93649</v>
      </c>
      <c r="J429">
        <v>0</v>
      </c>
    </row>
    <row r="430" spans="4:10">
      <c r="D430">
        <v>93649</v>
      </c>
      <c r="E430">
        <v>6.9682989697101402E+17</v>
      </c>
      <c r="F430" t="s">
        <v>482</v>
      </c>
      <c r="G430">
        <v>0</v>
      </c>
      <c r="I430">
        <f t="shared" si="6"/>
        <v>93649</v>
      </c>
      <c r="J430">
        <v>0</v>
      </c>
    </row>
    <row r="431" spans="4:10">
      <c r="D431">
        <v>93649</v>
      </c>
      <c r="E431">
        <v>6.9678082255724096E+17</v>
      </c>
      <c r="F431" t="s">
        <v>482</v>
      </c>
      <c r="G431">
        <v>0</v>
      </c>
      <c r="I431">
        <f t="shared" si="6"/>
        <v>93649</v>
      </c>
      <c r="J431">
        <v>0</v>
      </c>
    </row>
    <row r="432" spans="4:10">
      <c r="D432">
        <v>93649</v>
      </c>
      <c r="E432">
        <v>6.9675915443889805E+17</v>
      </c>
      <c r="F432" t="s">
        <v>143</v>
      </c>
      <c r="G432">
        <v>0</v>
      </c>
      <c r="I432">
        <f t="shared" si="6"/>
        <v>93649</v>
      </c>
      <c r="J432">
        <v>0</v>
      </c>
    </row>
    <row r="433" spans="4:10">
      <c r="D433">
        <v>93649</v>
      </c>
      <c r="E433">
        <v>6.9673199842597299E+17</v>
      </c>
      <c r="F433" t="s">
        <v>482</v>
      </c>
      <c r="G433">
        <v>0</v>
      </c>
      <c r="I433">
        <f t="shared" si="6"/>
        <v>93649</v>
      </c>
      <c r="J433">
        <v>0</v>
      </c>
    </row>
    <row r="434" spans="4:10">
      <c r="D434">
        <v>93649</v>
      </c>
      <c r="E434">
        <v>7.0443602199222694E+17</v>
      </c>
      <c r="F434" t="s">
        <v>482</v>
      </c>
      <c r="G434">
        <v>0</v>
      </c>
      <c r="I434">
        <f t="shared" si="6"/>
        <v>93649</v>
      </c>
      <c r="J434">
        <v>0</v>
      </c>
    </row>
    <row r="435" spans="4:10">
      <c r="D435">
        <v>93649</v>
      </c>
      <c r="E435">
        <v>7.0444655625923405E+17</v>
      </c>
      <c r="F435" t="s">
        <v>484</v>
      </c>
      <c r="G435">
        <v>0</v>
      </c>
      <c r="I435">
        <f t="shared" si="6"/>
        <v>93649</v>
      </c>
      <c r="J435">
        <v>0</v>
      </c>
    </row>
    <row r="436" spans="4:10">
      <c r="D436">
        <v>93649</v>
      </c>
      <c r="E436">
        <v>7.0454973479544806E+17</v>
      </c>
      <c r="F436" t="s">
        <v>298</v>
      </c>
      <c r="G436">
        <v>0</v>
      </c>
      <c r="I436">
        <f t="shared" si="6"/>
        <v>93649</v>
      </c>
      <c r="J436">
        <v>0</v>
      </c>
    </row>
    <row r="437" spans="4:10">
      <c r="D437">
        <v>93649</v>
      </c>
      <c r="E437">
        <v>7.0458324005764698E+17</v>
      </c>
      <c r="F437" t="s">
        <v>482</v>
      </c>
      <c r="G437">
        <v>0</v>
      </c>
      <c r="I437">
        <f t="shared" si="6"/>
        <v>93649</v>
      </c>
      <c r="J437">
        <v>0</v>
      </c>
    </row>
    <row r="438" spans="4:10">
      <c r="D438">
        <v>93649</v>
      </c>
      <c r="E438">
        <v>7.0468163689434701E+17</v>
      </c>
      <c r="F438" t="s">
        <v>482</v>
      </c>
      <c r="G438">
        <v>0</v>
      </c>
      <c r="I438">
        <f t="shared" si="6"/>
        <v>93649</v>
      </c>
      <c r="J438">
        <v>0</v>
      </c>
    </row>
    <row r="439" spans="4:10">
      <c r="D439">
        <v>93649</v>
      </c>
      <c r="E439">
        <v>6.9858669662808102E+17</v>
      </c>
      <c r="F439" t="s">
        <v>312</v>
      </c>
      <c r="G439">
        <v>0</v>
      </c>
      <c r="I439">
        <f t="shared" si="6"/>
        <v>93649</v>
      </c>
      <c r="J439">
        <v>0</v>
      </c>
    </row>
    <row r="440" spans="4:10">
      <c r="D440">
        <v>93649</v>
      </c>
      <c r="E440">
        <v>6.9825277901019494E+17</v>
      </c>
      <c r="F440" t="s">
        <v>482</v>
      </c>
      <c r="G440">
        <v>0</v>
      </c>
      <c r="I440">
        <f t="shared" si="6"/>
        <v>93649</v>
      </c>
      <c r="J440">
        <v>0</v>
      </c>
    </row>
    <row r="441" spans="4:10">
      <c r="D441">
        <v>93649</v>
      </c>
      <c r="E441">
        <v>6.9795883191822694E+17</v>
      </c>
      <c r="F441" t="s">
        <v>482</v>
      </c>
      <c r="G441">
        <v>0</v>
      </c>
      <c r="I441">
        <f t="shared" si="6"/>
        <v>93649</v>
      </c>
      <c r="J441">
        <v>0</v>
      </c>
    </row>
    <row r="442" spans="4:10">
      <c r="D442">
        <v>93649</v>
      </c>
      <c r="E442">
        <v>6.9790950985592397E+17</v>
      </c>
      <c r="F442" t="s">
        <v>482</v>
      </c>
      <c r="G442">
        <v>0</v>
      </c>
      <c r="I442">
        <f t="shared" si="6"/>
        <v>93649</v>
      </c>
      <c r="J442">
        <v>0</v>
      </c>
    </row>
    <row r="443" spans="4:10">
      <c r="D443">
        <v>93649</v>
      </c>
      <c r="E443">
        <v>6.9784757463235802E+17</v>
      </c>
      <c r="F443" t="s">
        <v>313</v>
      </c>
      <c r="G443">
        <v>0</v>
      </c>
      <c r="I443">
        <f t="shared" si="6"/>
        <v>93649</v>
      </c>
      <c r="J443">
        <v>0</v>
      </c>
    </row>
    <row r="444" spans="4:10">
      <c r="D444">
        <v>93649</v>
      </c>
      <c r="E444">
        <v>6.9751718120288294E+17</v>
      </c>
      <c r="F444" t="s">
        <v>482</v>
      </c>
      <c r="G444">
        <v>0</v>
      </c>
      <c r="I444">
        <f t="shared" si="6"/>
        <v>93649</v>
      </c>
      <c r="J444">
        <v>0</v>
      </c>
    </row>
    <row r="445" spans="4:10">
      <c r="D445">
        <v>93649</v>
      </c>
      <c r="E445">
        <v>6.9751717711760602E+17</v>
      </c>
      <c r="F445" t="s">
        <v>482</v>
      </c>
      <c r="G445">
        <v>0</v>
      </c>
      <c r="I445">
        <f t="shared" si="6"/>
        <v>93649</v>
      </c>
      <c r="J445">
        <v>0</v>
      </c>
    </row>
    <row r="446" spans="4:10">
      <c r="D446">
        <v>93649</v>
      </c>
      <c r="E446">
        <v>6.9748443113770598E+17</v>
      </c>
      <c r="F446" t="s">
        <v>301</v>
      </c>
      <c r="G446">
        <v>0</v>
      </c>
      <c r="I446">
        <f t="shared" si="6"/>
        <v>93649</v>
      </c>
      <c r="J446">
        <v>0</v>
      </c>
    </row>
    <row r="447" spans="4:10">
      <c r="D447">
        <v>93649</v>
      </c>
      <c r="E447">
        <v>6.9727131704992205E+17</v>
      </c>
      <c r="F447" t="s">
        <v>482</v>
      </c>
      <c r="G447">
        <v>0</v>
      </c>
      <c r="I447">
        <f t="shared" si="6"/>
        <v>93649</v>
      </c>
      <c r="J447">
        <v>0</v>
      </c>
    </row>
    <row r="448" spans="4:10">
      <c r="D448">
        <v>93649</v>
      </c>
      <c r="E448">
        <v>6.9712305048390003E+17</v>
      </c>
      <c r="F448" t="s">
        <v>302</v>
      </c>
      <c r="G448">
        <v>0</v>
      </c>
      <c r="I448">
        <f t="shared" si="6"/>
        <v>93649</v>
      </c>
      <c r="J448">
        <v>0</v>
      </c>
    </row>
    <row r="449" spans="1:10">
      <c r="D449">
        <v>93649</v>
      </c>
      <c r="E449">
        <v>6.9687873538807002E+17</v>
      </c>
      <c r="F449" t="s">
        <v>482</v>
      </c>
      <c r="G449">
        <v>0</v>
      </c>
      <c r="I449">
        <f t="shared" si="6"/>
        <v>93649</v>
      </c>
      <c r="J449">
        <v>0</v>
      </c>
    </row>
    <row r="450" spans="1:10">
      <c r="D450">
        <v>93649</v>
      </c>
      <c r="E450">
        <v>6.9682989697101402E+17</v>
      </c>
      <c r="F450" t="s">
        <v>482</v>
      </c>
      <c r="G450">
        <v>0</v>
      </c>
      <c r="I450">
        <f t="shared" si="6"/>
        <v>93649</v>
      </c>
      <c r="J450">
        <v>0</v>
      </c>
    </row>
    <row r="451" spans="1:10">
      <c r="D451">
        <v>93649</v>
      </c>
      <c r="E451">
        <v>6.9678082255724096E+17</v>
      </c>
      <c r="F451" t="s">
        <v>482</v>
      </c>
      <c r="G451">
        <v>0</v>
      </c>
      <c r="I451">
        <f t="shared" ref="I451:I514" si="7">VALUE(D451)</f>
        <v>93649</v>
      </c>
      <c r="J451">
        <v>0</v>
      </c>
    </row>
    <row r="452" spans="1:10">
      <c r="D452">
        <v>93649</v>
      </c>
      <c r="E452">
        <v>6.9675915443889805E+17</v>
      </c>
      <c r="F452" t="s">
        <v>143</v>
      </c>
      <c r="G452">
        <v>0</v>
      </c>
      <c r="I452">
        <f t="shared" si="7"/>
        <v>93649</v>
      </c>
      <c r="J452">
        <v>0</v>
      </c>
    </row>
    <row r="453" spans="1:10">
      <c r="D453">
        <v>93649</v>
      </c>
      <c r="E453">
        <v>6.9673199842597299E+17</v>
      </c>
      <c r="F453" t="s">
        <v>482</v>
      </c>
      <c r="G453">
        <v>0</v>
      </c>
      <c r="I453">
        <f t="shared" si="7"/>
        <v>93649</v>
      </c>
      <c r="J453">
        <v>0</v>
      </c>
    </row>
    <row r="454" spans="1:10">
      <c r="D454">
        <v>93649</v>
      </c>
      <c r="E454">
        <v>6.9639802506998195E+17</v>
      </c>
      <c r="F454" t="s">
        <v>305</v>
      </c>
      <c r="G454">
        <v>0</v>
      </c>
      <c r="I454">
        <f t="shared" si="7"/>
        <v>93649</v>
      </c>
      <c r="J454">
        <v>0</v>
      </c>
    </row>
    <row r="455" spans="1:10">
      <c r="D455">
        <v>93649</v>
      </c>
      <c r="E455">
        <v>6.9619170601893901E+17</v>
      </c>
      <c r="F455" t="s">
        <v>482</v>
      </c>
      <c r="G455">
        <v>0</v>
      </c>
      <c r="I455">
        <f t="shared" si="7"/>
        <v>93649</v>
      </c>
      <c r="J455">
        <v>0</v>
      </c>
    </row>
    <row r="456" spans="1:10">
      <c r="D456">
        <v>93649</v>
      </c>
      <c r="E456">
        <v>6.9604447383959104E+17</v>
      </c>
      <c r="F456" t="s">
        <v>482</v>
      </c>
      <c r="G456">
        <v>0</v>
      </c>
      <c r="I456">
        <f t="shared" si="7"/>
        <v>93649</v>
      </c>
      <c r="J456">
        <v>0</v>
      </c>
    </row>
    <row r="457" spans="1:10">
      <c r="D457">
        <v>93649</v>
      </c>
      <c r="E457">
        <v>6.9599564958665101E+17</v>
      </c>
      <c r="F457" t="s">
        <v>482</v>
      </c>
      <c r="G457">
        <v>0</v>
      </c>
      <c r="I457">
        <f t="shared" si="7"/>
        <v>93649</v>
      </c>
      <c r="J457">
        <v>0</v>
      </c>
    </row>
    <row r="458" spans="1:10">
      <c r="D458">
        <v>93649</v>
      </c>
      <c r="E458">
        <v>6.9589750655985702E+17</v>
      </c>
      <c r="F458" t="s">
        <v>482</v>
      </c>
      <c r="G458">
        <v>0</v>
      </c>
      <c r="I458">
        <f t="shared" si="7"/>
        <v>93649</v>
      </c>
      <c r="J458">
        <v>0</v>
      </c>
    </row>
    <row r="459" spans="1:10">
      <c r="D459">
        <v>93649</v>
      </c>
      <c r="E459">
        <v>6.9540677037461901E+17</v>
      </c>
      <c r="F459" t="s">
        <v>482</v>
      </c>
      <c r="G459">
        <v>0</v>
      </c>
      <c r="I459">
        <f t="shared" si="7"/>
        <v>93649</v>
      </c>
      <c r="J459">
        <v>0</v>
      </c>
    </row>
    <row r="460" spans="1:10">
      <c r="D460">
        <v>93649</v>
      </c>
      <c r="E460">
        <v>6.9540523156013504E+17</v>
      </c>
      <c r="F460" t="s">
        <v>315</v>
      </c>
      <c r="G460">
        <v>0</v>
      </c>
      <c r="I460">
        <f t="shared" si="7"/>
        <v>93649</v>
      </c>
      <c r="J460">
        <v>0</v>
      </c>
    </row>
    <row r="461" spans="1:10">
      <c r="D461">
        <v>93649</v>
      </c>
      <c r="E461">
        <v>6.9525954499418906E+17</v>
      </c>
      <c r="F461" t="s">
        <v>482</v>
      </c>
      <c r="G461">
        <v>0</v>
      </c>
      <c r="I461">
        <f t="shared" si="7"/>
        <v>93649</v>
      </c>
      <c r="J461">
        <v>0</v>
      </c>
    </row>
    <row r="462" spans="1:10">
      <c r="D462">
        <v>93649</v>
      </c>
      <c r="E462">
        <v>7.4250231929248205E+17</v>
      </c>
      <c r="F462" t="s">
        <v>306</v>
      </c>
      <c r="G462">
        <v>0</v>
      </c>
      <c r="I462">
        <f t="shared" si="7"/>
        <v>93649</v>
      </c>
      <c r="J462">
        <v>0</v>
      </c>
    </row>
    <row r="463" spans="1:10">
      <c r="A463">
        <v>2984364830</v>
      </c>
      <c r="B463" t="s">
        <v>485</v>
      </c>
      <c r="C463" t="s">
        <v>8</v>
      </c>
      <c r="D463">
        <v>6942</v>
      </c>
      <c r="E463">
        <v>6.9719833442819302E+17</v>
      </c>
      <c r="F463" t="s">
        <v>486</v>
      </c>
      <c r="G463">
        <v>2</v>
      </c>
      <c r="I463">
        <f t="shared" si="7"/>
        <v>6942</v>
      </c>
      <c r="J463">
        <v>2</v>
      </c>
    </row>
    <row r="464" spans="1:10">
      <c r="A464">
        <v>3278792888</v>
      </c>
      <c r="B464" t="s">
        <v>487</v>
      </c>
      <c r="C464" t="s">
        <v>15</v>
      </c>
      <c r="D464">
        <v>417</v>
      </c>
      <c r="E464">
        <v>6.9711570528887603E+17</v>
      </c>
      <c r="F464" t="s">
        <v>488</v>
      </c>
      <c r="G464">
        <v>2</v>
      </c>
      <c r="I464">
        <f t="shared" si="7"/>
        <v>417</v>
      </c>
      <c r="J464">
        <v>2</v>
      </c>
    </row>
    <row r="465" spans="1:10">
      <c r="A465">
        <v>3286900184</v>
      </c>
      <c r="B465" t="s">
        <v>489</v>
      </c>
      <c r="C465" t="s">
        <v>15</v>
      </c>
      <c r="D465">
        <v>502</v>
      </c>
      <c r="E465">
        <v>6.9676658772279706E+17</v>
      </c>
      <c r="F465" t="s">
        <v>490</v>
      </c>
      <c r="G465">
        <v>2</v>
      </c>
      <c r="I465">
        <f t="shared" si="7"/>
        <v>502</v>
      </c>
      <c r="J465">
        <v>2</v>
      </c>
    </row>
    <row r="466" spans="1:10">
      <c r="D466">
        <v>502</v>
      </c>
      <c r="E466">
        <v>6.9678518079140698E+17</v>
      </c>
      <c r="F466" t="s">
        <v>491</v>
      </c>
      <c r="G466">
        <v>0</v>
      </c>
      <c r="I466">
        <f t="shared" si="7"/>
        <v>502</v>
      </c>
      <c r="J466">
        <v>0</v>
      </c>
    </row>
    <row r="467" spans="1:10">
      <c r="D467">
        <v>502</v>
      </c>
      <c r="E467">
        <v>6.9659201761104294E+17</v>
      </c>
      <c r="F467" t="s">
        <v>492</v>
      </c>
      <c r="G467">
        <v>0</v>
      </c>
      <c r="I467">
        <f t="shared" si="7"/>
        <v>502</v>
      </c>
      <c r="J467">
        <v>0</v>
      </c>
    </row>
    <row r="468" spans="1:10">
      <c r="D468">
        <v>502</v>
      </c>
      <c r="E468">
        <v>6.9652357984891699E+17</v>
      </c>
      <c r="F468" t="s">
        <v>493</v>
      </c>
      <c r="G468">
        <v>0</v>
      </c>
      <c r="I468">
        <f t="shared" si="7"/>
        <v>502</v>
      </c>
      <c r="J468">
        <v>0</v>
      </c>
    </row>
    <row r="469" spans="1:10">
      <c r="A469">
        <v>3138397501</v>
      </c>
      <c r="B469" t="s">
        <v>494</v>
      </c>
      <c r="C469" t="s">
        <v>15</v>
      </c>
      <c r="D469">
        <v>3442</v>
      </c>
      <c r="E469">
        <v>6.9676370973418304E+17</v>
      </c>
      <c r="F469" t="s">
        <v>495</v>
      </c>
      <c r="G469">
        <v>2</v>
      </c>
      <c r="I469">
        <f t="shared" si="7"/>
        <v>3442</v>
      </c>
      <c r="J469">
        <v>2</v>
      </c>
    </row>
    <row r="470" spans="1:10">
      <c r="D470">
        <v>3442</v>
      </c>
      <c r="E470">
        <v>6.9676373214015501E+17</v>
      </c>
      <c r="F470" t="s">
        <v>495</v>
      </c>
      <c r="G470">
        <v>0</v>
      </c>
      <c r="I470">
        <f t="shared" si="7"/>
        <v>3442</v>
      </c>
      <c r="J470">
        <v>0</v>
      </c>
    </row>
    <row r="471" spans="1:10">
      <c r="D471">
        <v>3442</v>
      </c>
      <c r="E471">
        <v>7.04368087097872E+17</v>
      </c>
      <c r="F471" t="s">
        <v>496</v>
      </c>
      <c r="G471">
        <v>0</v>
      </c>
      <c r="I471">
        <f t="shared" si="7"/>
        <v>3442</v>
      </c>
      <c r="J471">
        <v>0</v>
      </c>
    </row>
    <row r="472" spans="1:10">
      <c r="A472">
        <v>842358258</v>
      </c>
      <c r="B472" t="s">
        <v>497</v>
      </c>
      <c r="C472" t="s">
        <v>15</v>
      </c>
      <c r="D472">
        <v>5001</v>
      </c>
      <c r="E472">
        <v>6.9657709758269005E+17</v>
      </c>
      <c r="F472" t="s">
        <v>498</v>
      </c>
      <c r="G472">
        <v>2</v>
      </c>
      <c r="I472">
        <f t="shared" si="7"/>
        <v>5001</v>
      </c>
      <c r="J472">
        <v>2</v>
      </c>
    </row>
    <row r="473" spans="1:10">
      <c r="D473">
        <v>5001</v>
      </c>
      <c r="E473">
        <v>7.3823888743311398E+17</v>
      </c>
      <c r="F473" t="s">
        <v>499</v>
      </c>
      <c r="G473">
        <v>0</v>
      </c>
      <c r="I473">
        <f t="shared" si="7"/>
        <v>5001</v>
      </c>
      <c r="J473">
        <v>0</v>
      </c>
    </row>
    <row r="474" spans="1:10">
      <c r="A474">
        <v>803669304</v>
      </c>
      <c r="B474" t="s">
        <v>116</v>
      </c>
      <c r="C474" t="s">
        <v>15</v>
      </c>
      <c r="D474">
        <v>17941</v>
      </c>
      <c r="E474">
        <v>6.9656333597894694E+17</v>
      </c>
      <c r="F474" t="s">
        <v>500</v>
      </c>
      <c r="G474">
        <v>2</v>
      </c>
      <c r="I474">
        <f t="shared" si="7"/>
        <v>17941</v>
      </c>
      <c r="J474">
        <v>2</v>
      </c>
    </row>
    <row r="475" spans="1:10">
      <c r="A475">
        <v>4465900337</v>
      </c>
      <c r="B475" t="s">
        <v>501</v>
      </c>
      <c r="C475" t="s">
        <v>33</v>
      </c>
      <c r="D475">
        <v>4896</v>
      </c>
      <c r="E475">
        <v>6.9653270744728E+17</v>
      </c>
      <c r="F475" t="s">
        <v>502</v>
      </c>
      <c r="G475">
        <v>2</v>
      </c>
      <c r="I475">
        <f t="shared" si="7"/>
        <v>4896</v>
      </c>
      <c r="J475">
        <v>2</v>
      </c>
    </row>
    <row r="476" spans="1:10">
      <c r="A476">
        <v>1082752158</v>
      </c>
      <c r="B476" t="s">
        <v>503</v>
      </c>
      <c r="C476" t="s">
        <v>15</v>
      </c>
      <c r="D476">
        <v>1367</v>
      </c>
      <c r="E476">
        <v>6.9651310085439501E+17</v>
      </c>
      <c r="F476" t="s">
        <v>504</v>
      </c>
      <c r="G476">
        <v>2</v>
      </c>
      <c r="I476">
        <f t="shared" si="7"/>
        <v>1367</v>
      </c>
      <c r="J476">
        <v>2</v>
      </c>
    </row>
    <row r="477" spans="1:10">
      <c r="A477">
        <v>6.9686921215804198E+17</v>
      </c>
      <c r="B477" t="s">
        <v>505</v>
      </c>
      <c r="C477" t="s">
        <v>8</v>
      </c>
      <c r="D477">
        <v>35</v>
      </c>
      <c r="E477">
        <v>6.9723149200779699E+17</v>
      </c>
      <c r="F477" t="s">
        <v>506</v>
      </c>
      <c r="G477">
        <v>2</v>
      </c>
      <c r="I477">
        <f t="shared" si="7"/>
        <v>35</v>
      </c>
      <c r="J477">
        <v>2</v>
      </c>
    </row>
    <row r="478" spans="1:10">
      <c r="D478">
        <v>35</v>
      </c>
      <c r="E478">
        <v>6.9700348045676096E+17</v>
      </c>
      <c r="F478" t="s">
        <v>507</v>
      </c>
      <c r="G478">
        <v>0</v>
      </c>
      <c r="I478">
        <f t="shared" si="7"/>
        <v>35</v>
      </c>
      <c r="J478">
        <v>0</v>
      </c>
    </row>
    <row r="479" spans="1:10">
      <c r="D479">
        <v>35</v>
      </c>
      <c r="E479">
        <v>6.9700348045676096E+17</v>
      </c>
      <c r="F479" t="s">
        <v>507</v>
      </c>
      <c r="G479">
        <v>0</v>
      </c>
      <c r="I479">
        <f t="shared" si="7"/>
        <v>35</v>
      </c>
      <c r="J479">
        <v>0</v>
      </c>
    </row>
    <row r="480" spans="1:10">
      <c r="A480">
        <v>154295007</v>
      </c>
      <c r="B480" t="s">
        <v>508</v>
      </c>
      <c r="C480" t="s">
        <v>15</v>
      </c>
      <c r="D480">
        <v>15064</v>
      </c>
      <c r="E480">
        <v>6.9714508046168102E+17</v>
      </c>
      <c r="F480" t="s">
        <v>509</v>
      </c>
      <c r="G480">
        <v>2</v>
      </c>
      <c r="I480">
        <f t="shared" si="7"/>
        <v>15064</v>
      </c>
      <c r="J480">
        <v>2</v>
      </c>
    </row>
    <row r="481" spans="1:10">
      <c r="A481">
        <v>43263429</v>
      </c>
      <c r="B481" t="s">
        <v>510</v>
      </c>
      <c r="C481" t="s">
        <v>15</v>
      </c>
      <c r="D481">
        <v>210</v>
      </c>
      <c r="E481">
        <v>6.9689070220293299E+17</v>
      </c>
      <c r="F481" t="s">
        <v>511</v>
      </c>
      <c r="G481">
        <v>2</v>
      </c>
      <c r="I481">
        <f t="shared" si="7"/>
        <v>210</v>
      </c>
      <c r="J481">
        <v>2</v>
      </c>
    </row>
    <row r="482" spans="1:10">
      <c r="A482">
        <v>3219100369</v>
      </c>
      <c r="B482" t="s">
        <v>118</v>
      </c>
      <c r="C482" t="s">
        <v>8</v>
      </c>
      <c r="D482">
        <v>26443</v>
      </c>
      <c r="E482">
        <v>6.9680122099709504E+17</v>
      </c>
      <c r="F482" t="s">
        <v>512</v>
      </c>
      <c r="G482">
        <v>2</v>
      </c>
      <c r="I482">
        <f t="shared" si="7"/>
        <v>26443</v>
      </c>
      <c r="J482">
        <v>2</v>
      </c>
    </row>
    <row r="483" spans="1:10">
      <c r="D483">
        <v>26443</v>
      </c>
      <c r="E483">
        <v>6.99394039527952E+17</v>
      </c>
      <c r="F483" t="s">
        <v>513</v>
      </c>
      <c r="G483">
        <v>2</v>
      </c>
      <c r="I483">
        <f t="shared" si="7"/>
        <v>26443</v>
      </c>
      <c r="J483">
        <v>2</v>
      </c>
    </row>
    <row r="484" spans="1:10">
      <c r="A484">
        <v>288604717</v>
      </c>
      <c r="B484" t="s">
        <v>514</v>
      </c>
      <c r="C484" t="s">
        <v>15</v>
      </c>
      <c r="D484">
        <v>16955</v>
      </c>
      <c r="E484">
        <v>6.9986383798252698E+17</v>
      </c>
      <c r="F484" t="s">
        <v>515</v>
      </c>
      <c r="G484">
        <v>2</v>
      </c>
      <c r="I484">
        <f t="shared" si="7"/>
        <v>16955</v>
      </c>
      <c r="J484">
        <v>2</v>
      </c>
    </row>
    <row r="485" spans="1:10">
      <c r="A485">
        <v>2930271552</v>
      </c>
      <c r="B485" t="s">
        <v>516</v>
      </c>
      <c r="C485" t="s">
        <v>15</v>
      </c>
      <c r="D485">
        <v>5581</v>
      </c>
      <c r="E485">
        <v>6.9985772226767706E+17</v>
      </c>
      <c r="F485" t="s">
        <v>517</v>
      </c>
      <c r="G485">
        <v>2</v>
      </c>
      <c r="I485">
        <f t="shared" si="7"/>
        <v>5581</v>
      </c>
      <c r="J485">
        <v>2</v>
      </c>
    </row>
    <row r="486" spans="1:10">
      <c r="D486">
        <v>5581</v>
      </c>
      <c r="E486">
        <v>6.9985191349219302E+17</v>
      </c>
      <c r="F486" t="s">
        <v>518</v>
      </c>
      <c r="G486">
        <v>0</v>
      </c>
      <c r="I486">
        <f t="shared" si="7"/>
        <v>5581</v>
      </c>
      <c r="J486">
        <v>0</v>
      </c>
    </row>
    <row r="487" spans="1:10">
      <c r="D487">
        <v>5581</v>
      </c>
      <c r="E487">
        <v>6.9985191349219302E+17</v>
      </c>
      <c r="F487" t="s">
        <v>518</v>
      </c>
      <c r="G487">
        <v>0</v>
      </c>
      <c r="I487">
        <f t="shared" si="7"/>
        <v>5581</v>
      </c>
      <c r="J487">
        <v>0</v>
      </c>
    </row>
    <row r="488" spans="1:10">
      <c r="A488">
        <v>2461940016</v>
      </c>
      <c r="B488" t="s">
        <v>519</v>
      </c>
      <c r="C488" t="s">
        <v>15</v>
      </c>
      <c r="D488">
        <v>879</v>
      </c>
      <c r="E488">
        <v>6.9984891326040896E+17</v>
      </c>
      <c r="F488" t="s">
        <v>520</v>
      </c>
      <c r="G488">
        <v>2</v>
      </c>
      <c r="I488">
        <f t="shared" si="7"/>
        <v>879</v>
      </c>
      <c r="J488">
        <v>2</v>
      </c>
    </row>
    <row r="489" spans="1:10">
      <c r="A489">
        <v>2545030305</v>
      </c>
      <c r="B489" t="s">
        <v>521</v>
      </c>
      <c r="C489" t="s">
        <v>15</v>
      </c>
      <c r="D489">
        <v>4752</v>
      </c>
      <c r="E489">
        <v>7.0265571113044403E+17</v>
      </c>
      <c r="F489" t="s">
        <v>522</v>
      </c>
      <c r="G489">
        <v>2</v>
      </c>
      <c r="I489">
        <f t="shared" si="7"/>
        <v>4752</v>
      </c>
      <c r="J489">
        <v>2</v>
      </c>
    </row>
    <row r="490" spans="1:10">
      <c r="A490">
        <v>3111700500</v>
      </c>
      <c r="B490" t="s">
        <v>523</v>
      </c>
      <c r="C490" t="s">
        <v>22</v>
      </c>
      <c r="D490">
        <v>5638</v>
      </c>
      <c r="E490">
        <v>6.9981759171644595E+17</v>
      </c>
      <c r="F490" t="s">
        <v>524</v>
      </c>
      <c r="G490">
        <v>2</v>
      </c>
      <c r="I490">
        <f t="shared" si="7"/>
        <v>5638</v>
      </c>
      <c r="J490">
        <v>2</v>
      </c>
    </row>
    <row r="491" spans="1:10">
      <c r="D491">
        <v>5638</v>
      </c>
      <c r="E491">
        <v>6.9930335927508595E+17</v>
      </c>
      <c r="F491" t="s">
        <v>525</v>
      </c>
      <c r="G491">
        <v>2</v>
      </c>
      <c r="I491">
        <f t="shared" si="7"/>
        <v>5638</v>
      </c>
      <c r="J491">
        <v>2</v>
      </c>
    </row>
    <row r="492" spans="1:10">
      <c r="D492">
        <v>5638</v>
      </c>
      <c r="E492">
        <v>6.9785921236218701E+17</v>
      </c>
      <c r="F492" t="s">
        <v>526</v>
      </c>
      <c r="G492">
        <v>2</v>
      </c>
      <c r="I492">
        <f t="shared" si="7"/>
        <v>5638</v>
      </c>
      <c r="J492">
        <v>2</v>
      </c>
    </row>
    <row r="493" spans="1:10">
      <c r="D493">
        <v>5638</v>
      </c>
      <c r="E493">
        <v>6.9713223818228902E+17</v>
      </c>
      <c r="F493" t="s">
        <v>527</v>
      </c>
      <c r="G493">
        <v>2</v>
      </c>
      <c r="I493">
        <f t="shared" si="7"/>
        <v>5638</v>
      </c>
      <c r="J493">
        <v>2</v>
      </c>
    </row>
    <row r="494" spans="1:10">
      <c r="D494">
        <v>5638</v>
      </c>
      <c r="E494">
        <v>6.9785921236218701E+17</v>
      </c>
      <c r="F494" t="s">
        <v>526</v>
      </c>
      <c r="G494">
        <v>2</v>
      </c>
      <c r="I494">
        <f t="shared" si="7"/>
        <v>5638</v>
      </c>
      <c r="J494">
        <v>2</v>
      </c>
    </row>
    <row r="495" spans="1:10">
      <c r="D495">
        <v>5638</v>
      </c>
      <c r="E495">
        <v>6.9713223818228902E+17</v>
      </c>
      <c r="F495" t="s">
        <v>527</v>
      </c>
      <c r="G495">
        <v>2</v>
      </c>
      <c r="I495">
        <f t="shared" si="7"/>
        <v>5638</v>
      </c>
      <c r="J495">
        <v>2</v>
      </c>
    </row>
    <row r="496" spans="1:10">
      <c r="D496">
        <v>5638</v>
      </c>
      <c r="E496">
        <v>6.9763184468297702E+17</v>
      </c>
      <c r="F496" t="s">
        <v>524</v>
      </c>
      <c r="G496">
        <v>1</v>
      </c>
      <c r="I496">
        <f t="shared" si="7"/>
        <v>5638</v>
      </c>
      <c r="J496">
        <v>1</v>
      </c>
    </row>
    <row r="497" spans="4:10">
      <c r="D497">
        <v>5638</v>
      </c>
      <c r="E497">
        <v>6.9763184468297702E+17</v>
      </c>
      <c r="F497" t="s">
        <v>524</v>
      </c>
      <c r="G497">
        <v>1</v>
      </c>
      <c r="I497">
        <f t="shared" si="7"/>
        <v>5638</v>
      </c>
      <c r="J497">
        <v>1</v>
      </c>
    </row>
    <row r="498" spans="4:10">
      <c r="D498">
        <v>5638</v>
      </c>
      <c r="E498">
        <v>7.4058508263360896E+17</v>
      </c>
      <c r="F498" t="s">
        <v>528</v>
      </c>
      <c r="G498">
        <v>1</v>
      </c>
      <c r="I498">
        <f t="shared" si="7"/>
        <v>5638</v>
      </c>
      <c r="J498">
        <v>1</v>
      </c>
    </row>
    <row r="499" spans="4:10">
      <c r="D499">
        <v>5638</v>
      </c>
      <c r="E499">
        <v>7.4058543296705702E+17</v>
      </c>
      <c r="F499" t="s">
        <v>529</v>
      </c>
      <c r="G499">
        <v>1</v>
      </c>
      <c r="I499">
        <f t="shared" si="7"/>
        <v>5638</v>
      </c>
      <c r="J499">
        <v>1</v>
      </c>
    </row>
    <row r="500" spans="4:10">
      <c r="D500">
        <v>5638</v>
      </c>
      <c r="E500">
        <v>7.4058574632353805E+17</v>
      </c>
      <c r="F500" t="s">
        <v>530</v>
      </c>
      <c r="G500">
        <v>1</v>
      </c>
      <c r="I500">
        <f t="shared" si="7"/>
        <v>5638</v>
      </c>
      <c r="J500">
        <v>1</v>
      </c>
    </row>
    <row r="501" spans="4:10">
      <c r="D501">
        <v>5638</v>
      </c>
      <c r="E501">
        <v>6.9838707388816998E+17</v>
      </c>
      <c r="F501" t="s">
        <v>531</v>
      </c>
      <c r="G501">
        <v>0</v>
      </c>
      <c r="I501">
        <f t="shared" si="7"/>
        <v>5638</v>
      </c>
      <c r="J501">
        <v>0</v>
      </c>
    </row>
    <row r="502" spans="4:10">
      <c r="D502">
        <v>5638</v>
      </c>
      <c r="E502">
        <v>6.9821294185050496E+17</v>
      </c>
      <c r="F502" t="s">
        <v>531</v>
      </c>
      <c r="G502">
        <v>0</v>
      </c>
      <c r="I502">
        <f t="shared" si="7"/>
        <v>5638</v>
      </c>
      <c r="J502">
        <v>0</v>
      </c>
    </row>
    <row r="503" spans="4:10">
      <c r="D503">
        <v>5638</v>
      </c>
      <c r="E503">
        <v>6.9785797198066496E+17</v>
      </c>
      <c r="F503" t="s">
        <v>532</v>
      </c>
      <c r="G503">
        <v>0</v>
      </c>
      <c r="I503">
        <f t="shared" si="7"/>
        <v>5638</v>
      </c>
      <c r="J503">
        <v>0</v>
      </c>
    </row>
    <row r="504" spans="4:10">
      <c r="D504">
        <v>5638</v>
      </c>
      <c r="E504">
        <v>6.9785725529992E+17</v>
      </c>
      <c r="F504" t="s">
        <v>533</v>
      </c>
      <c r="G504">
        <v>0</v>
      </c>
      <c r="I504">
        <f t="shared" si="7"/>
        <v>5638</v>
      </c>
      <c r="J504">
        <v>0</v>
      </c>
    </row>
    <row r="505" spans="4:10">
      <c r="D505">
        <v>5638</v>
      </c>
      <c r="E505">
        <v>6.9715380192965005E+17</v>
      </c>
      <c r="F505" t="s">
        <v>534</v>
      </c>
      <c r="G505">
        <v>0</v>
      </c>
      <c r="I505">
        <f t="shared" si="7"/>
        <v>5638</v>
      </c>
      <c r="J505">
        <v>0</v>
      </c>
    </row>
    <row r="506" spans="4:10">
      <c r="D506">
        <v>5638</v>
      </c>
      <c r="E506">
        <v>6.9680969710650598E+17</v>
      </c>
      <c r="F506" t="s">
        <v>524</v>
      </c>
      <c r="G506">
        <v>0</v>
      </c>
      <c r="I506">
        <f t="shared" si="7"/>
        <v>5638</v>
      </c>
      <c r="J506">
        <v>0</v>
      </c>
    </row>
    <row r="507" spans="4:10">
      <c r="D507">
        <v>5638</v>
      </c>
      <c r="E507">
        <v>6.9869886275664704E+17</v>
      </c>
      <c r="F507" t="s">
        <v>535</v>
      </c>
      <c r="G507">
        <v>0</v>
      </c>
      <c r="I507">
        <f t="shared" si="7"/>
        <v>5638</v>
      </c>
      <c r="J507">
        <v>0</v>
      </c>
    </row>
    <row r="508" spans="4:10">
      <c r="D508">
        <v>5638</v>
      </c>
      <c r="E508">
        <v>6.9838707388816998E+17</v>
      </c>
      <c r="F508" t="s">
        <v>531</v>
      </c>
      <c r="G508">
        <v>0</v>
      </c>
      <c r="I508">
        <f t="shared" si="7"/>
        <v>5638</v>
      </c>
      <c r="J508">
        <v>0</v>
      </c>
    </row>
    <row r="509" spans="4:10">
      <c r="D509">
        <v>5638</v>
      </c>
      <c r="E509">
        <v>6.9821294185050496E+17</v>
      </c>
      <c r="F509" t="s">
        <v>531</v>
      </c>
      <c r="G509">
        <v>0</v>
      </c>
      <c r="I509">
        <f t="shared" si="7"/>
        <v>5638</v>
      </c>
      <c r="J509">
        <v>0</v>
      </c>
    </row>
    <row r="510" spans="4:10">
      <c r="D510">
        <v>5638</v>
      </c>
      <c r="E510">
        <v>6.9785797198066496E+17</v>
      </c>
      <c r="F510" t="s">
        <v>532</v>
      </c>
      <c r="G510">
        <v>0</v>
      </c>
      <c r="I510">
        <f t="shared" si="7"/>
        <v>5638</v>
      </c>
      <c r="J510">
        <v>0</v>
      </c>
    </row>
    <row r="511" spans="4:10">
      <c r="D511">
        <v>5638</v>
      </c>
      <c r="E511">
        <v>6.9785725529992E+17</v>
      </c>
      <c r="F511" t="s">
        <v>533</v>
      </c>
      <c r="G511">
        <v>0</v>
      </c>
      <c r="I511">
        <f t="shared" si="7"/>
        <v>5638</v>
      </c>
      <c r="J511">
        <v>0</v>
      </c>
    </row>
    <row r="512" spans="4:10">
      <c r="D512">
        <v>5638</v>
      </c>
      <c r="E512">
        <v>6.9715380192965005E+17</v>
      </c>
      <c r="F512" t="s">
        <v>534</v>
      </c>
      <c r="G512">
        <v>0</v>
      </c>
      <c r="I512">
        <f t="shared" si="7"/>
        <v>5638</v>
      </c>
      <c r="J512">
        <v>0</v>
      </c>
    </row>
    <row r="513" spans="1:10">
      <c r="D513">
        <v>5638</v>
      </c>
      <c r="E513">
        <v>6.9680969710650598E+17</v>
      </c>
      <c r="F513" t="s">
        <v>524</v>
      </c>
      <c r="G513">
        <v>0</v>
      </c>
      <c r="I513">
        <f t="shared" si="7"/>
        <v>5638</v>
      </c>
      <c r="J513">
        <v>0</v>
      </c>
    </row>
    <row r="514" spans="1:10">
      <c r="D514">
        <v>5638</v>
      </c>
      <c r="E514">
        <v>6.9582382587159795E+17</v>
      </c>
      <c r="F514" t="s">
        <v>531</v>
      </c>
      <c r="G514">
        <v>0</v>
      </c>
      <c r="I514">
        <f t="shared" si="7"/>
        <v>5638</v>
      </c>
      <c r="J514">
        <v>0</v>
      </c>
    </row>
    <row r="515" spans="1:10">
      <c r="D515">
        <v>5638</v>
      </c>
      <c r="E515">
        <v>6.9541132517079398E+17</v>
      </c>
      <c r="F515" t="s">
        <v>536</v>
      </c>
      <c r="G515">
        <v>0</v>
      </c>
      <c r="I515">
        <f t="shared" ref="I515:I578" si="8">VALUE(D515)</f>
        <v>5638</v>
      </c>
      <c r="J515">
        <v>0</v>
      </c>
    </row>
    <row r="516" spans="1:10">
      <c r="D516">
        <v>5638</v>
      </c>
      <c r="E516">
        <v>6.9522683523631104E+17</v>
      </c>
      <c r="F516" t="s">
        <v>531</v>
      </c>
      <c r="G516">
        <v>0</v>
      </c>
      <c r="I516">
        <f t="shared" si="8"/>
        <v>5638</v>
      </c>
      <c r="J516">
        <v>0</v>
      </c>
    </row>
    <row r="517" spans="1:10">
      <c r="D517">
        <v>5638</v>
      </c>
      <c r="E517">
        <v>7.3822182972302106E+17</v>
      </c>
      <c r="F517" t="s">
        <v>537</v>
      </c>
      <c r="G517">
        <v>0</v>
      </c>
      <c r="I517">
        <f t="shared" si="8"/>
        <v>5638</v>
      </c>
      <c r="J517">
        <v>0</v>
      </c>
    </row>
    <row r="518" spans="1:10">
      <c r="A518">
        <v>53009887</v>
      </c>
      <c r="B518" t="s">
        <v>538</v>
      </c>
      <c r="C518" t="s">
        <v>15</v>
      </c>
      <c r="D518">
        <v>3810</v>
      </c>
      <c r="E518">
        <v>6.9937081053276595E+17</v>
      </c>
      <c r="F518" t="s">
        <v>539</v>
      </c>
      <c r="G518">
        <v>2</v>
      </c>
      <c r="I518">
        <f t="shared" si="8"/>
        <v>3810</v>
      </c>
      <c r="J518">
        <v>2</v>
      </c>
    </row>
    <row r="519" spans="1:10">
      <c r="A519">
        <v>2831860789</v>
      </c>
      <c r="B519" t="s">
        <v>540</v>
      </c>
      <c r="C519" t="s">
        <v>15</v>
      </c>
      <c r="D519">
        <v>6497</v>
      </c>
      <c r="E519">
        <v>6.9929790035921702E+17</v>
      </c>
      <c r="F519" t="s">
        <v>541</v>
      </c>
      <c r="G519">
        <v>2</v>
      </c>
      <c r="I519">
        <f t="shared" si="8"/>
        <v>6497</v>
      </c>
      <c r="J519">
        <v>2</v>
      </c>
    </row>
    <row r="520" spans="1:10">
      <c r="A520">
        <v>780783199</v>
      </c>
      <c r="B520" t="s">
        <v>542</v>
      </c>
      <c r="C520" t="s">
        <v>15</v>
      </c>
      <c r="D520">
        <v>85</v>
      </c>
      <c r="E520">
        <v>6.9904855431741798E+17</v>
      </c>
      <c r="F520" t="s">
        <v>543</v>
      </c>
      <c r="G520">
        <v>2</v>
      </c>
      <c r="I520">
        <f t="shared" si="8"/>
        <v>85</v>
      </c>
      <c r="J520">
        <v>2</v>
      </c>
    </row>
    <row r="521" spans="1:10">
      <c r="A521">
        <v>301241777</v>
      </c>
      <c r="B521" t="s">
        <v>544</v>
      </c>
      <c r="C521" t="s">
        <v>15</v>
      </c>
      <c r="D521">
        <v>570</v>
      </c>
      <c r="E521">
        <v>6.9876077786012096E+17</v>
      </c>
      <c r="F521" t="s">
        <v>545</v>
      </c>
      <c r="G521">
        <v>2</v>
      </c>
      <c r="I521">
        <f t="shared" si="8"/>
        <v>570</v>
      </c>
      <c r="J521">
        <v>2</v>
      </c>
    </row>
    <row r="522" spans="1:10">
      <c r="A522">
        <v>2298651181</v>
      </c>
      <c r="B522" t="s">
        <v>546</v>
      </c>
      <c r="C522" t="s">
        <v>22</v>
      </c>
      <c r="D522">
        <v>28849</v>
      </c>
      <c r="E522">
        <v>6.9865698184272294E+17</v>
      </c>
      <c r="F522" t="s">
        <v>547</v>
      </c>
      <c r="G522">
        <v>2</v>
      </c>
      <c r="I522">
        <f t="shared" si="8"/>
        <v>28849</v>
      </c>
      <c r="J522">
        <v>2</v>
      </c>
    </row>
    <row r="523" spans="1:10">
      <c r="D523">
        <v>28849</v>
      </c>
      <c r="E523">
        <v>6.9780033014727104E+17</v>
      </c>
      <c r="F523" t="s">
        <v>547</v>
      </c>
      <c r="G523">
        <v>2</v>
      </c>
      <c r="I523">
        <f t="shared" si="8"/>
        <v>28849</v>
      </c>
      <c r="J523">
        <v>2</v>
      </c>
    </row>
    <row r="524" spans="1:10">
      <c r="D524">
        <v>28849</v>
      </c>
      <c r="E524">
        <v>6.9780033014727104E+17</v>
      </c>
      <c r="F524" t="s">
        <v>547</v>
      </c>
      <c r="G524">
        <v>2</v>
      </c>
      <c r="I524">
        <f t="shared" si="8"/>
        <v>28849</v>
      </c>
      <c r="J524">
        <v>2</v>
      </c>
    </row>
    <row r="525" spans="1:10">
      <c r="D525">
        <v>28849</v>
      </c>
      <c r="E525">
        <v>6.9902264543455206E+17</v>
      </c>
      <c r="F525" t="s">
        <v>547</v>
      </c>
      <c r="G525">
        <v>1</v>
      </c>
      <c r="I525">
        <f t="shared" si="8"/>
        <v>28849</v>
      </c>
      <c r="J525">
        <v>1</v>
      </c>
    </row>
    <row r="526" spans="1:10">
      <c r="D526">
        <v>28849</v>
      </c>
      <c r="E526">
        <v>6.9694168638829402E+17</v>
      </c>
      <c r="F526" t="s">
        <v>547</v>
      </c>
      <c r="G526">
        <v>1</v>
      </c>
      <c r="I526">
        <f t="shared" si="8"/>
        <v>28849</v>
      </c>
      <c r="J526">
        <v>1</v>
      </c>
    </row>
    <row r="527" spans="1:10">
      <c r="D527">
        <v>28849</v>
      </c>
      <c r="E527">
        <v>6.9694168638829402E+17</v>
      </c>
      <c r="F527" t="s">
        <v>547</v>
      </c>
      <c r="G527">
        <v>1</v>
      </c>
      <c r="I527">
        <f t="shared" si="8"/>
        <v>28849</v>
      </c>
      <c r="J527">
        <v>1</v>
      </c>
    </row>
    <row r="528" spans="1:10">
      <c r="D528">
        <v>28849</v>
      </c>
      <c r="E528">
        <v>6.9550396248562906E+17</v>
      </c>
      <c r="F528" t="s">
        <v>547</v>
      </c>
      <c r="G528">
        <v>1</v>
      </c>
      <c r="I528">
        <f t="shared" si="8"/>
        <v>28849</v>
      </c>
      <c r="J528">
        <v>1</v>
      </c>
    </row>
    <row r="529" spans="1:10">
      <c r="D529">
        <v>28849</v>
      </c>
      <c r="E529">
        <v>6.9635783445643302E+17</v>
      </c>
      <c r="F529" t="s">
        <v>547</v>
      </c>
      <c r="G529">
        <v>0</v>
      </c>
      <c r="I529">
        <f t="shared" si="8"/>
        <v>28849</v>
      </c>
      <c r="J529">
        <v>0</v>
      </c>
    </row>
    <row r="530" spans="1:10">
      <c r="A530">
        <v>970479180</v>
      </c>
      <c r="B530" t="s">
        <v>548</v>
      </c>
      <c r="C530" t="s">
        <v>15</v>
      </c>
      <c r="D530">
        <v>1731</v>
      </c>
      <c r="E530">
        <v>6.9862196822489894E+17</v>
      </c>
      <c r="F530" t="s">
        <v>549</v>
      </c>
      <c r="G530">
        <v>2</v>
      </c>
      <c r="I530">
        <f t="shared" si="8"/>
        <v>1731</v>
      </c>
      <c r="J530">
        <v>2</v>
      </c>
    </row>
    <row r="531" spans="1:10">
      <c r="D531">
        <v>1731</v>
      </c>
      <c r="E531">
        <v>6.9716482030750899E+17</v>
      </c>
      <c r="F531" t="s">
        <v>550</v>
      </c>
      <c r="G531">
        <v>0</v>
      </c>
      <c r="I531">
        <f t="shared" si="8"/>
        <v>1731</v>
      </c>
      <c r="J531">
        <v>0</v>
      </c>
    </row>
    <row r="532" spans="1:10">
      <c r="D532">
        <v>1731</v>
      </c>
      <c r="E532">
        <v>6.9645288244747904E+17</v>
      </c>
      <c r="F532" t="s">
        <v>551</v>
      </c>
      <c r="G532">
        <v>0</v>
      </c>
      <c r="I532">
        <f t="shared" si="8"/>
        <v>1731</v>
      </c>
      <c r="J532">
        <v>0</v>
      </c>
    </row>
    <row r="533" spans="1:10">
      <c r="D533">
        <v>1731</v>
      </c>
      <c r="E533">
        <v>6.9638615372167194E+17</v>
      </c>
      <c r="F533" t="s">
        <v>552</v>
      </c>
      <c r="G533">
        <v>0</v>
      </c>
      <c r="I533">
        <f t="shared" si="8"/>
        <v>1731</v>
      </c>
      <c r="J533">
        <v>0</v>
      </c>
    </row>
    <row r="534" spans="1:10">
      <c r="A534">
        <v>2408072670</v>
      </c>
      <c r="B534" t="s">
        <v>553</v>
      </c>
      <c r="C534" t="s">
        <v>15</v>
      </c>
      <c r="D534">
        <v>391</v>
      </c>
      <c r="E534">
        <v>6.9854834446192602E+17</v>
      </c>
      <c r="F534" t="s">
        <v>554</v>
      </c>
      <c r="G534">
        <v>2</v>
      </c>
      <c r="I534">
        <f t="shared" si="8"/>
        <v>391</v>
      </c>
      <c r="J534">
        <v>2</v>
      </c>
    </row>
    <row r="535" spans="1:10">
      <c r="A535">
        <v>887883793</v>
      </c>
      <c r="B535" t="s">
        <v>555</v>
      </c>
      <c r="C535" t="s">
        <v>15</v>
      </c>
      <c r="D535">
        <v>3430</v>
      </c>
      <c r="E535">
        <v>6.9829386400881498E+17</v>
      </c>
      <c r="F535" t="s">
        <v>556</v>
      </c>
      <c r="G535">
        <v>2</v>
      </c>
      <c r="I535">
        <f t="shared" si="8"/>
        <v>3430</v>
      </c>
      <c r="J535">
        <v>2</v>
      </c>
    </row>
    <row r="536" spans="1:10">
      <c r="A536">
        <v>1918414987</v>
      </c>
      <c r="B536" t="s">
        <v>557</v>
      </c>
      <c r="C536" t="s">
        <v>15</v>
      </c>
      <c r="D536">
        <v>1573</v>
      </c>
      <c r="E536">
        <v>6.9816224794887398E+17</v>
      </c>
      <c r="F536" t="s">
        <v>558</v>
      </c>
      <c r="G536">
        <v>2</v>
      </c>
      <c r="I536">
        <f t="shared" si="8"/>
        <v>1573</v>
      </c>
      <c r="J536">
        <v>2</v>
      </c>
    </row>
    <row r="537" spans="1:10">
      <c r="A537">
        <v>176965659</v>
      </c>
      <c r="B537" t="s">
        <v>559</v>
      </c>
      <c r="C537" t="s">
        <v>15</v>
      </c>
      <c r="D537">
        <v>2231</v>
      </c>
      <c r="E537">
        <v>6.9741240319834906E+17</v>
      </c>
      <c r="F537" t="s">
        <v>560</v>
      </c>
      <c r="G537">
        <v>2</v>
      </c>
      <c r="I537">
        <f t="shared" si="8"/>
        <v>2231</v>
      </c>
      <c r="J537">
        <v>2</v>
      </c>
    </row>
    <row r="538" spans="1:10">
      <c r="A538">
        <v>3084112796</v>
      </c>
      <c r="B538" t="s">
        <v>561</v>
      </c>
      <c r="C538" t="s">
        <v>15</v>
      </c>
      <c r="D538">
        <v>13659</v>
      </c>
      <c r="E538">
        <v>6.9738068132895898E+17</v>
      </c>
      <c r="F538" t="s">
        <v>562</v>
      </c>
      <c r="G538">
        <v>2</v>
      </c>
      <c r="I538">
        <f t="shared" si="8"/>
        <v>13659</v>
      </c>
      <c r="J538">
        <v>2</v>
      </c>
    </row>
    <row r="539" spans="1:10">
      <c r="D539">
        <v>13659</v>
      </c>
      <c r="E539">
        <v>6.9955024291655706E+17</v>
      </c>
      <c r="F539" t="s">
        <v>562</v>
      </c>
      <c r="G539">
        <v>1</v>
      </c>
      <c r="I539">
        <f t="shared" si="8"/>
        <v>13659</v>
      </c>
      <c r="J539">
        <v>1</v>
      </c>
    </row>
    <row r="540" spans="1:10">
      <c r="D540">
        <v>13659</v>
      </c>
      <c r="E540">
        <v>6.9738509478120704E+17</v>
      </c>
      <c r="F540" t="s">
        <v>563</v>
      </c>
      <c r="G540">
        <v>1</v>
      </c>
      <c r="I540">
        <f t="shared" si="8"/>
        <v>13659</v>
      </c>
      <c r="J540">
        <v>1</v>
      </c>
    </row>
    <row r="541" spans="1:10">
      <c r="D541">
        <v>13659</v>
      </c>
      <c r="E541">
        <v>6.9738509478120704E+17</v>
      </c>
      <c r="F541" t="s">
        <v>563</v>
      </c>
      <c r="G541">
        <v>1</v>
      </c>
      <c r="I541">
        <f t="shared" si="8"/>
        <v>13659</v>
      </c>
      <c r="J541">
        <v>1</v>
      </c>
    </row>
    <row r="542" spans="1:10">
      <c r="D542">
        <v>13659</v>
      </c>
      <c r="E542">
        <v>6.9715252160175296E+17</v>
      </c>
      <c r="F542" t="s">
        <v>564</v>
      </c>
      <c r="G542">
        <v>0</v>
      </c>
      <c r="I542">
        <f t="shared" si="8"/>
        <v>13659</v>
      </c>
      <c r="J542">
        <v>0</v>
      </c>
    </row>
    <row r="543" spans="1:10">
      <c r="D543">
        <v>13659</v>
      </c>
      <c r="E543">
        <v>6.9629268132914803E+17</v>
      </c>
      <c r="F543" t="s">
        <v>562</v>
      </c>
      <c r="G543">
        <v>0</v>
      </c>
      <c r="I543">
        <f t="shared" si="8"/>
        <v>13659</v>
      </c>
      <c r="J543">
        <v>0</v>
      </c>
    </row>
    <row r="544" spans="1:10">
      <c r="A544">
        <v>34730485</v>
      </c>
      <c r="B544" t="s">
        <v>565</v>
      </c>
      <c r="C544" t="s">
        <v>15</v>
      </c>
      <c r="D544">
        <v>1132</v>
      </c>
      <c r="E544">
        <v>6.9723510702381901E+17</v>
      </c>
      <c r="F544" t="s">
        <v>566</v>
      </c>
      <c r="G544">
        <v>2</v>
      </c>
      <c r="I544">
        <f t="shared" si="8"/>
        <v>1132</v>
      </c>
      <c r="J544">
        <v>2</v>
      </c>
    </row>
    <row r="545" spans="1:10">
      <c r="A545">
        <v>721387712</v>
      </c>
      <c r="B545" t="s">
        <v>567</v>
      </c>
      <c r="C545" t="s">
        <v>15</v>
      </c>
      <c r="D545">
        <v>1416</v>
      </c>
      <c r="E545">
        <v>6.9672722706563904E+17</v>
      </c>
      <c r="F545" t="s">
        <v>568</v>
      </c>
      <c r="G545">
        <v>2</v>
      </c>
      <c r="I545">
        <f t="shared" si="8"/>
        <v>1416</v>
      </c>
      <c r="J545">
        <v>2</v>
      </c>
    </row>
    <row r="546" spans="1:10">
      <c r="A546">
        <v>349943982</v>
      </c>
      <c r="B546" t="s">
        <v>569</v>
      </c>
      <c r="C546" t="s">
        <v>8</v>
      </c>
      <c r="D546">
        <v>47928</v>
      </c>
      <c r="E546">
        <v>6.9665261421847795E+17</v>
      </c>
      <c r="F546" t="s">
        <v>570</v>
      </c>
      <c r="G546">
        <v>2</v>
      </c>
      <c r="I546">
        <f t="shared" si="8"/>
        <v>47928</v>
      </c>
      <c r="J546">
        <v>2</v>
      </c>
    </row>
    <row r="547" spans="1:10">
      <c r="A547">
        <v>913900778</v>
      </c>
      <c r="B547" t="s">
        <v>571</v>
      </c>
      <c r="C547" t="s">
        <v>15</v>
      </c>
      <c r="D547">
        <v>142</v>
      </c>
      <c r="E547">
        <v>6.9661224438625498E+17</v>
      </c>
      <c r="F547" t="s">
        <v>572</v>
      </c>
      <c r="G547">
        <v>2</v>
      </c>
      <c r="I547">
        <f t="shared" si="8"/>
        <v>142</v>
      </c>
      <c r="J547">
        <v>2</v>
      </c>
    </row>
    <row r="548" spans="1:10">
      <c r="D548">
        <v>142</v>
      </c>
      <c r="E548">
        <v>6.9661695628412902E+17</v>
      </c>
      <c r="F548" t="s">
        <v>573</v>
      </c>
      <c r="G548">
        <v>1</v>
      </c>
      <c r="I548">
        <f t="shared" si="8"/>
        <v>142</v>
      </c>
      <c r="J548">
        <v>1</v>
      </c>
    </row>
    <row r="549" spans="1:10">
      <c r="A549">
        <v>2832398635</v>
      </c>
      <c r="B549" t="s">
        <v>574</v>
      </c>
      <c r="C549" t="s">
        <v>15</v>
      </c>
      <c r="D549">
        <v>13742</v>
      </c>
      <c r="E549">
        <v>6.9656248243376499E+17</v>
      </c>
      <c r="F549" t="s">
        <v>575</v>
      </c>
      <c r="G549">
        <v>2</v>
      </c>
      <c r="I549">
        <f t="shared" si="8"/>
        <v>13742</v>
      </c>
      <c r="J549">
        <v>2</v>
      </c>
    </row>
    <row r="550" spans="1:10">
      <c r="A550">
        <v>3174537942</v>
      </c>
      <c r="B550" t="s">
        <v>576</v>
      </c>
      <c r="C550" t="s">
        <v>15</v>
      </c>
      <c r="D550">
        <v>1679</v>
      </c>
      <c r="E550">
        <v>6.9654590776490803E+17</v>
      </c>
      <c r="F550" t="s">
        <v>577</v>
      </c>
      <c r="G550">
        <v>2</v>
      </c>
      <c r="I550">
        <f t="shared" si="8"/>
        <v>1679</v>
      </c>
      <c r="J550">
        <v>2</v>
      </c>
    </row>
    <row r="551" spans="1:10">
      <c r="A551">
        <v>140924878</v>
      </c>
      <c r="B551" t="s">
        <v>578</v>
      </c>
      <c r="C551" t="s">
        <v>15</v>
      </c>
      <c r="D551">
        <v>1542</v>
      </c>
      <c r="E551">
        <v>6.9919343313989606E+17</v>
      </c>
      <c r="F551" t="s">
        <v>579</v>
      </c>
      <c r="G551">
        <v>2</v>
      </c>
      <c r="I551">
        <f t="shared" si="8"/>
        <v>1542</v>
      </c>
      <c r="J551">
        <v>2</v>
      </c>
    </row>
    <row r="552" spans="1:10">
      <c r="D552">
        <v>1542</v>
      </c>
      <c r="E552">
        <v>6.9919326694054694E+17</v>
      </c>
      <c r="F552" t="s">
        <v>580</v>
      </c>
      <c r="G552">
        <v>2</v>
      </c>
      <c r="I552">
        <f t="shared" si="8"/>
        <v>1542</v>
      </c>
      <c r="J552">
        <v>2</v>
      </c>
    </row>
    <row r="553" spans="1:10">
      <c r="D553">
        <v>1542</v>
      </c>
      <c r="E553">
        <v>6.9960531322630605E+17</v>
      </c>
      <c r="F553" t="s">
        <v>581</v>
      </c>
      <c r="G553">
        <v>1</v>
      </c>
      <c r="I553">
        <f t="shared" si="8"/>
        <v>1542</v>
      </c>
      <c r="J553">
        <v>1</v>
      </c>
    </row>
    <row r="554" spans="1:10">
      <c r="D554">
        <v>1542</v>
      </c>
      <c r="E554">
        <v>6.9858237390717696E+17</v>
      </c>
      <c r="F554" t="s">
        <v>582</v>
      </c>
      <c r="G554">
        <v>1</v>
      </c>
      <c r="I554">
        <f t="shared" si="8"/>
        <v>1542</v>
      </c>
      <c r="J554">
        <v>1</v>
      </c>
    </row>
    <row r="555" spans="1:10">
      <c r="D555">
        <v>1542</v>
      </c>
      <c r="E555">
        <v>6.9709971007563405E+17</v>
      </c>
      <c r="F555" t="s">
        <v>580</v>
      </c>
      <c r="G555">
        <v>1</v>
      </c>
      <c r="I555">
        <f t="shared" si="8"/>
        <v>1542</v>
      </c>
      <c r="J555">
        <v>1</v>
      </c>
    </row>
    <row r="556" spans="1:10">
      <c r="A556">
        <v>2268074444</v>
      </c>
      <c r="B556" t="s">
        <v>583</v>
      </c>
      <c r="C556" t="s">
        <v>8</v>
      </c>
      <c r="D556">
        <v>9745</v>
      </c>
      <c r="E556">
        <v>6.9823523050795405E+17</v>
      </c>
      <c r="F556" t="s">
        <v>584</v>
      </c>
      <c r="G556">
        <v>2</v>
      </c>
      <c r="I556">
        <f t="shared" si="8"/>
        <v>9745</v>
      </c>
      <c r="J556">
        <v>2</v>
      </c>
    </row>
    <row r="557" spans="1:10">
      <c r="A557">
        <v>1642192039</v>
      </c>
      <c r="B557" t="s">
        <v>585</v>
      </c>
      <c r="C557" t="s">
        <v>15</v>
      </c>
      <c r="D557">
        <v>1339</v>
      </c>
      <c r="E557">
        <v>6.9819489816021798E+17</v>
      </c>
      <c r="F557" t="s">
        <v>586</v>
      </c>
      <c r="G557">
        <v>2</v>
      </c>
      <c r="I557">
        <f t="shared" si="8"/>
        <v>1339</v>
      </c>
      <c r="J557">
        <v>2</v>
      </c>
    </row>
    <row r="558" spans="1:10">
      <c r="A558">
        <v>1678813020</v>
      </c>
      <c r="B558" t="s">
        <v>587</v>
      </c>
      <c r="C558" t="s">
        <v>15</v>
      </c>
      <c r="D558">
        <v>12351</v>
      </c>
      <c r="E558">
        <v>6.9816359889642304E+17</v>
      </c>
      <c r="F558" t="s">
        <v>588</v>
      </c>
      <c r="G558">
        <v>2</v>
      </c>
      <c r="I558">
        <f t="shared" si="8"/>
        <v>12351</v>
      </c>
      <c r="J558">
        <v>2</v>
      </c>
    </row>
    <row r="559" spans="1:10">
      <c r="D559">
        <v>12351</v>
      </c>
      <c r="E559">
        <v>7.4270111613613696E+17</v>
      </c>
      <c r="F559" t="s">
        <v>589</v>
      </c>
      <c r="G559">
        <v>2</v>
      </c>
      <c r="I559">
        <f t="shared" si="8"/>
        <v>12351</v>
      </c>
      <c r="J559">
        <v>2</v>
      </c>
    </row>
    <row r="560" spans="1:10">
      <c r="D560">
        <v>12351</v>
      </c>
      <c r="E560">
        <v>6.9960450374239398E+17</v>
      </c>
      <c r="F560" t="s">
        <v>590</v>
      </c>
      <c r="G560">
        <v>1</v>
      </c>
      <c r="I560">
        <f t="shared" si="8"/>
        <v>12351</v>
      </c>
      <c r="J560">
        <v>1</v>
      </c>
    </row>
    <row r="561" spans="1:10">
      <c r="A561">
        <v>509714576</v>
      </c>
      <c r="B561" t="s">
        <v>591</v>
      </c>
      <c r="C561" t="s">
        <v>15</v>
      </c>
      <c r="D561">
        <v>343</v>
      </c>
      <c r="E561">
        <v>6.9793076694511206E+17</v>
      </c>
      <c r="F561" t="s">
        <v>592</v>
      </c>
      <c r="G561">
        <v>2</v>
      </c>
      <c r="I561">
        <f t="shared" si="8"/>
        <v>343</v>
      </c>
      <c r="J561">
        <v>2</v>
      </c>
    </row>
    <row r="562" spans="1:10">
      <c r="A562">
        <v>168751290</v>
      </c>
      <c r="B562" t="s">
        <v>593</v>
      </c>
      <c r="C562" t="s">
        <v>15</v>
      </c>
      <c r="D562">
        <v>1193</v>
      </c>
      <c r="E562">
        <v>6.9744466001743898E+17</v>
      </c>
      <c r="F562" t="s">
        <v>594</v>
      </c>
      <c r="G562">
        <v>2</v>
      </c>
      <c r="I562">
        <f t="shared" si="8"/>
        <v>1193</v>
      </c>
      <c r="J562">
        <v>2</v>
      </c>
    </row>
    <row r="563" spans="1:10">
      <c r="A563">
        <v>238069517</v>
      </c>
      <c r="B563" t="s">
        <v>595</v>
      </c>
      <c r="C563" t="s">
        <v>15</v>
      </c>
      <c r="D563">
        <v>1332</v>
      </c>
      <c r="E563">
        <v>6.9660393130099494E+17</v>
      </c>
      <c r="F563" t="s">
        <v>596</v>
      </c>
      <c r="G563">
        <v>2</v>
      </c>
      <c r="I563">
        <f t="shared" si="8"/>
        <v>1332</v>
      </c>
      <c r="J563">
        <v>2</v>
      </c>
    </row>
    <row r="564" spans="1:10">
      <c r="A564">
        <v>2542442330</v>
      </c>
      <c r="B564" t="s">
        <v>597</v>
      </c>
      <c r="C564" t="s">
        <v>15</v>
      </c>
      <c r="D564">
        <v>241</v>
      </c>
      <c r="E564">
        <v>6.9976387677090995E+17</v>
      </c>
      <c r="F564" t="s">
        <v>598</v>
      </c>
      <c r="G564">
        <v>2</v>
      </c>
      <c r="I564">
        <f t="shared" si="8"/>
        <v>241</v>
      </c>
      <c r="J564">
        <v>2</v>
      </c>
    </row>
    <row r="565" spans="1:10">
      <c r="A565">
        <v>240203122</v>
      </c>
      <c r="B565" t="s">
        <v>599</v>
      </c>
      <c r="C565" t="s">
        <v>189</v>
      </c>
      <c r="D565">
        <v>2125</v>
      </c>
      <c r="E565">
        <v>6.9811478527205402E+17</v>
      </c>
      <c r="F565" t="s">
        <v>600</v>
      </c>
      <c r="G565">
        <v>2</v>
      </c>
      <c r="I565">
        <f t="shared" si="8"/>
        <v>2125</v>
      </c>
      <c r="J565">
        <v>2</v>
      </c>
    </row>
    <row r="566" spans="1:10">
      <c r="A566">
        <v>37890902</v>
      </c>
      <c r="B566" t="s">
        <v>601</v>
      </c>
      <c r="C566" t="s">
        <v>22</v>
      </c>
      <c r="D566">
        <v>191062</v>
      </c>
      <c r="E566">
        <v>6.9761122049330803E+17</v>
      </c>
      <c r="F566" t="s">
        <v>602</v>
      </c>
      <c r="G566">
        <v>2</v>
      </c>
      <c r="I566">
        <f t="shared" si="8"/>
        <v>191062</v>
      </c>
      <c r="J566">
        <v>2</v>
      </c>
    </row>
    <row r="567" spans="1:10">
      <c r="A567">
        <v>381959968</v>
      </c>
      <c r="B567" t="s">
        <v>603</v>
      </c>
      <c r="C567" t="s">
        <v>15</v>
      </c>
      <c r="D567">
        <v>7033</v>
      </c>
      <c r="E567">
        <v>6.9680155704035302E+17</v>
      </c>
      <c r="F567" t="s">
        <v>604</v>
      </c>
      <c r="G567">
        <v>2</v>
      </c>
      <c r="I567">
        <f t="shared" si="8"/>
        <v>7033</v>
      </c>
      <c r="J567">
        <v>2</v>
      </c>
    </row>
    <row r="568" spans="1:10">
      <c r="A568">
        <v>440247209</v>
      </c>
      <c r="B568" t="s">
        <v>605</v>
      </c>
      <c r="C568" t="s">
        <v>15</v>
      </c>
      <c r="D568">
        <v>838</v>
      </c>
      <c r="E568">
        <v>6.9977272368224294E+17</v>
      </c>
      <c r="F568" t="s">
        <v>606</v>
      </c>
      <c r="G568">
        <v>2</v>
      </c>
      <c r="I568">
        <f t="shared" si="8"/>
        <v>838</v>
      </c>
      <c r="J568">
        <v>2</v>
      </c>
    </row>
    <row r="569" spans="1:10">
      <c r="A569">
        <v>631873372</v>
      </c>
      <c r="B569" t="s">
        <v>607</v>
      </c>
      <c r="C569" t="s">
        <v>15</v>
      </c>
      <c r="D569">
        <v>212</v>
      </c>
      <c r="E569">
        <v>6.9970278051718298E+17</v>
      </c>
      <c r="F569" t="s">
        <v>608</v>
      </c>
      <c r="G569">
        <v>2</v>
      </c>
      <c r="I569">
        <f t="shared" si="8"/>
        <v>212</v>
      </c>
      <c r="J569">
        <v>2</v>
      </c>
    </row>
    <row r="570" spans="1:10">
      <c r="A570">
        <v>396678342</v>
      </c>
      <c r="B570" t="s">
        <v>609</v>
      </c>
      <c r="C570" t="s">
        <v>15</v>
      </c>
      <c r="D570">
        <v>498</v>
      </c>
      <c r="E570">
        <v>6.99682791508832E+17</v>
      </c>
      <c r="F570" t="s">
        <v>610</v>
      </c>
      <c r="G570">
        <v>2</v>
      </c>
      <c r="I570">
        <f t="shared" si="8"/>
        <v>498</v>
      </c>
      <c r="J570">
        <v>2</v>
      </c>
    </row>
    <row r="571" spans="1:10">
      <c r="A571">
        <v>729928940</v>
      </c>
      <c r="B571" t="s">
        <v>611</v>
      </c>
      <c r="C571" t="s">
        <v>15</v>
      </c>
      <c r="D571">
        <v>1362</v>
      </c>
      <c r="E571">
        <v>6.9912320407437299E+17</v>
      </c>
      <c r="F571" t="s">
        <v>612</v>
      </c>
      <c r="G571">
        <v>2</v>
      </c>
      <c r="I571">
        <f t="shared" si="8"/>
        <v>1362</v>
      </c>
      <c r="J571">
        <v>2</v>
      </c>
    </row>
    <row r="572" spans="1:10">
      <c r="A572">
        <v>2508331117</v>
      </c>
      <c r="B572" t="s">
        <v>613</v>
      </c>
      <c r="C572" t="s">
        <v>33</v>
      </c>
      <c r="D572">
        <v>8813</v>
      </c>
      <c r="E572">
        <v>6.9911168299226701E+17</v>
      </c>
      <c r="F572" t="s">
        <v>614</v>
      </c>
      <c r="G572">
        <v>2</v>
      </c>
      <c r="I572">
        <f t="shared" si="8"/>
        <v>8813</v>
      </c>
      <c r="J572">
        <v>2</v>
      </c>
    </row>
    <row r="573" spans="1:10">
      <c r="D573">
        <v>8813</v>
      </c>
      <c r="E573">
        <v>7.4279334626816794E+17</v>
      </c>
      <c r="F573" t="s">
        <v>615</v>
      </c>
      <c r="G573">
        <v>2</v>
      </c>
      <c r="I573">
        <f t="shared" si="8"/>
        <v>8813</v>
      </c>
      <c r="J573">
        <v>2</v>
      </c>
    </row>
    <row r="574" spans="1:10">
      <c r="A574">
        <v>4884396733</v>
      </c>
      <c r="B574" t="s">
        <v>616</v>
      </c>
      <c r="C574" t="s">
        <v>33</v>
      </c>
      <c r="D574">
        <v>113</v>
      </c>
      <c r="E574">
        <v>6.9790339141914202E+17</v>
      </c>
      <c r="F574" t="s">
        <v>617</v>
      </c>
      <c r="G574">
        <v>2</v>
      </c>
      <c r="I574">
        <f t="shared" si="8"/>
        <v>113</v>
      </c>
      <c r="J574">
        <v>2</v>
      </c>
    </row>
    <row r="575" spans="1:10">
      <c r="A575">
        <v>379446477</v>
      </c>
      <c r="B575" t="s">
        <v>618</v>
      </c>
      <c r="C575" t="s">
        <v>15</v>
      </c>
      <c r="D575">
        <v>14918</v>
      </c>
      <c r="E575">
        <v>7.04367669785424E+17</v>
      </c>
      <c r="F575" t="s">
        <v>619</v>
      </c>
      <c r="G575">
        <v>2</v>
      </c>
      <c r="I575">
        <f t="shared" si="8"/>
        <v>14918</v>
      </c>
      <c r="J575">
        <v>2</v>
      </c>
    </row>
    <row r="576" spans="1:10">
      <c r="A576">
        <v>1325617646</v>
      </c>
      <c r="B576" t="s">
        <v>620</v>
      </c>
      <c r="C576" t="s">
        <v>15</v>
      </c>
      <c r="D576">
        <v>270</v>
      </c>
      <c r="E576">
        <v>7.0436789965023603E+17</v>
      </c>
      <c r="F576" t="s">
        <v>621</v>
      </c>
      <c r="G576">
        <v>2</v>
      </c>
      <c r="I576">
        <f t="shared" si="8"/>
        <v>270</v>
      </c>
      <c r="J576">
        <v>2</v>
      </c>
    </row>
    <row r="577" spans="1:10">
      <c r="A577">
        <v>244388012</v>
      </c>
      <c r="B577" t="s">
        <v>622</v>
      </c>
      <c r="C577" t="s">
        <v>15</v>
      </c>
      <c r="D577">
        <v>89289</v>
      </c>
      <c r="E577">
        <v>7.0437604242991104E+17</v>
      </c>
      <c r="F577" t="s">
        <v>623</v>
      </c>
      <c r="G577">
        <v>2</v>
      </c>
      <c r="I577">
        <f t="shared" si="8"/>
        <v>89289</v>
      </c>
      <c r="J577">
        <v>2</v>
      </c>
    </row>
    <row r="578" spans="1:10">
      <c r="A578">
        <v>591945577</v>
      </c>
      <c r="B578" t="s">
        <v>624</v>
      </c>
      <c r="C578" t="s">
        <v>15</v>
      </c>
      <c r="D578">
        <v>3134</v>
      </c>
      <c r="E578">
        <v>7.0439397193026406E+17</v>
      </c>
      <c r="F578" t="s">
        <v>625</v>
      </c>
      <c r="G578">
        <v>2</v>
      </c>
      <c r="I578">
        <f t="shared" si="8"/>
        <v>3134</v>
      </c>
      <c r="J578">
        <v>2</v>
      </c>
    </row>
    <row r="579" spans="1:10">
      <c r="A579">
        <v>4883574180</v>
      </c>
      <c r="B579" t="s">
        <v>626</v>
      </c>
      <c r="C579" t="s">
        <v>33</v>
      </c>
      <c r="D579">
        <v>10021</v>
      </c>
      <c r="E579">
        <v>7.0439562030861504E+17</v>
      </c>
      <c r="F579" t="s">
        <v>627</v>
      </c>
      <c r="G579">
        <v>2</v>
      </c>
      <c r="I579">
        <f t="shared" ref="I579:I642" si="9">VALUE(D579)</f>
        <v>10021</v>
      </c>
      <c r="J579">
        <v>2</v>
      </c>
    </row>
    <row r="580" spans="1:10">
      <c r="D580">
        <v>10021</v>
      </c>
      <c r="E580">
        <v>6.9961155818442304E+17</v>
      </c>
      <c r="F580" t="s">
        <v>628</v>
      </c>
      <c r="G580">
        <v>1</v>
      </c>
      <c r="I580">
        <f t="shared" si="9"/>
        <v>10021</v>
      </c>
      <c r="J580">
        <v>1</v>
      </c>
    </row>
    <row r="581" spans="1:10">
      <c r="D581">
        <v>10021</v>
      </c>
      <c r="E581">
        <v>6.9851820998145203E+17</v>
      </c>
      <c r="F581" t="s">
        <v>629</v>
      </c>
      <c r="G581">
        <v>0</v>
      </c>
      <c r="I581">
        <f t="shared" si="9"/>
        <v>10021</v>
      </c>
      <c r="J581">
        <v>0</v>
      </c>
    </row>
    <row r="582" spans="1:10">
      <c r="D582">
        <v>10021</v>
      </c>
      <c r="E582">
        <v>6.9781835912828902E+17</v>
      </c>
      <c r="F582" t="s">
        <v>630</v>
      </c>
      <c r="G582">
        <v>0</v>
      </c>
      <c r="I582">
        <f t="shared" si="9"/>
        <v>10021</v>
      </c>
      <c r="J582">
        <v>0</v>
      </c>
    </row>
    <row r="583" spans="1:10">
      <c r="D583">
        <v>10021</v>
      </c>
      <c r="E583">
        <v>7.0437959113827904E+17</v>
      </c>
      <c r="F583" t="s">
        <v>631</v>
      </c>
      <c r="G583">
        <v>0</v>
      </c>
      <c r="I583">
        <f t="shared" si="9"/>
        <v>10021</v>
      </c>
      <c r="J583">
        <v>0</v>
      </c>
    </row>
    <row r="584" spans="1:10">
      <c r="D584">
        <v>10021</v>
      </c>
      <c r="E584">
        <v>7.0471122094798003E+17</v>
      </c>
      <c r="F584" t="s">
        <v>632</v>
      </c>
      <c r="G584">
        <v>0</v>
      </c>
      <c r="I584">
        <f t="shared" si="9"/>
        <v>10021</v>
      </c>
      <c r="J584">
        <v>0</v>
      </c>
    </row>
    <row r="585" spans="1:10">
      <c r="D585">
        <v>10021</v>
      </c>
      <c r="E585">
        <v>7.0480474955678106E+17</v>
      </c>
      <c r="F585" t="s">
        <v>633</v>
      </c>
      <c r="G585">
        <v>0</v>
      </c>
      <c r="I585">
        <f t="shared" si="9"/>
        <v>10021</v>
      </c>
      <c r="J585">
        <v>0</v>
      </c>
    </row>
    <row r="586" spans="1:10">
      <c r="A586">
        <v>232929728</v>
      </c>
      <c r="B586" t="s">
        <v>634</v>
      </c>
      <c r="C586" t="s">
        <v>15</v>
      </c>
      <c r="D586">
        <v>1644</v>
      </c>
      <c r="E586">
        <v>7.0439571377439898E+17</v>
      </c>
      <c r="F586" t="s">
        <v>635</v>
      </c>
      <c r="G586">
        <v>2</v>
      </c>
      <c r="I586">
        <f t="shared" si="9"/>
        <v>1644</v>
      </c>
      <c r="J586">
        <v>2</v>
      </c>
    </row>
    <row r="587" spans="1:10">
      <c r="A587">
        <v>358567969</v>
      </c>
      <c r="B587" t="s">
        <v>636</v>
      </c>
      <c r="C587" t="s">
        <v>15</v>
      </c>
      <c r="D587">
        <v>407</v>
      </c>
      <c r="E587">
        <v>7.0440344659040704E+17</v>
      </c>
      <c r="F587" t="s">
        <v>637</v>
      </c>
      <c r="G587">
        <v>2</v>
      </c>
      <c r="I587">
        <f t="shared" si="9"/>
        <v>407</v>
      </c>
      <c r="J587">
        <v>2</v>
      </c>
    </row>
    <row r="588" spans="1:10">
      <c r="A588">
        <v>2669872567</v>
      </c>
      <c r="B588" t="s">
        <v>638</v>
      </c>
      <c r="C588" t="s">
        <v>15</v>
      </c>
      <c r="D588">
        <v>300</v>
      </c>
      <c r="E588">
        <v>7.0440827871816102E+17</v>
      </c>
      <c r="F588" t="s">
        <v>639</v>
      </c>
      <c r="G588">
        <v>2</v>
      </c>
      <c r="I588">
        <f t="shared" si="9"/>
        <v>300</v>
      </c>
      <c r="J588">
        <v>2</v>
      </c>
    </row>
    <row r="589" spans="1:10">
      <c r="A589">
        <v>69053</v>
      </c>
      <c r="B589" t="s">
        <v>640</v>
      </c>
      <c r="C589" t="s">
        <v>15</v>
      </c>
      <c r="D589">
        <v>3691</v>
      </c>
      <c r="E589">
        <v>7.0449360539052403E+17</v>
      </c>
      <c r="F589" t="s">
        <v>641</v>
      </c>
      <c r="G589">
        <v>2</v>
      </c>
      <c r="I589">
        <f t="shared" si="9"/>
        <v>3691</v>
      </c>
      <c r="J589">
        <v>2</v>
      </c>
    </row>
    <row r="590" spans="1:10">
      <c r="A590">
        <v>3242049462</v>
      </c>
      <c r="B590" t="s">
        <v>642</v>
      </c>
      <c r="C590" t="s">
        <v>33</v>
      </c>
      <c r="D590">
        <v>286</v>
      </c>
      <c r="E590">
        <v>7.0450488511957005E+17</v>
      </c>
      <c r="F590" t="s">
        <v>643</v>
      </c>
      <c r="G590">
        <v>2</v>
      </c>
      <c r="I590">
        <f t="shared" si="9"/>
        <v>286</v>
      </c>
      <c r="J590">
        <v>2</v>
      </c>
    </row>
    <row r="591" spans="1:10">
      <c r="A591">
        <v>2819677451</v>
      </c>
      <c r="B591" t="s">
        <v>644</v>
      </c>
      <c r="C591" t="s">
        <v>15</v>
      </c>
      <c r="D591">
        <v>831</v>
      </c>
      <c r="E591">
        <v>7.0454397617547302E+17</v>
      </c>
      <c r="F591" t="s">
        <v>645</v>
      </c>
      <c r="G591">
        <v>2</v>
      </c>
      <c r="I591">
        <f t="shared" si="9"/>
        <v>831</v>
      </c>
      <c r="J591">
        <v>2</v>
      </c>
    </row>
    <row r="592" spans="1:10">
      <c r="A592">
        <v>321696805</v>
      </c>
      <c r="B592" t="s">
        <v>646</v>
      </c>
      <c r="C592" t="s">
        <v>15</v>
      </c>
      <c r="D592">
        <v>1515</v>
      </c>
      <c r="E592">
        <v>7.0459461352535706E+17</v>
      </c>
      <c r="F592" t="s">
        <v>647</v>
      </c>
      <c r="G592">
        <v>2</v>
      </c>
      <c r="I592">
        <f t="shared" si="9"/>
        <v>1515</v>
      </c>
      <c r="J592">
        <v>2</v>
      </c>
    </row>
    <row r="593" spans="1:10">
      <c r="A593">
        <v>1041469476</v>
      </c>
      <c r="B593" t="s">
        <v>648</v>
      </c>
      <c r="C593" t="s">
        <v>15</v>
      </c>
      <c r="D593">
        <v>107</v>
      </c>
      <c r="E593">
        <v>7.0471195294620506E+17</v>
      </c>
      <c r="F593" t="s">
        <v>649</v>
      </c>
      <c r="G593">
        <v>2</v>
      </c>
      <c r="I593">
        <f t="shared" si="9"/>
        <v>107</v>
      </c>
      <c r="J593">
        <v>2</v>
      </c>
    </row>
    <row r="594" spans="1:10">
      <c r="A594">
        <v>2230689024</v>
      </c>
      <c r="B594" t="s">
        <v>650</v>
      </c>
      <c r="C594" t="s">
        <v>15</v>
      </c>
      <c r="D594">
        <v>454</v>
      </c>
      <c r="E594">
        <v>7.0473167508380902E+17</v>
      </c>
      <c r="F594" t="s">
        <v>651</v>
      </c>
      <c r="G594">
        <v>2</v>
      </c>
      <c r="I594">
        <f t="shared" si="9"/>
        <v>454</v>
      </c>
      <c r="J594">
        <v>2</v>
      </c>
    </row>
    <row r="595" spans="1:10">
      <c r="A595">
        <v>71040657</v>
      </c>
      <c r="B595" t="s">
        <v>652</v>
      </c>
      <c r="C595" t="s">
        <v>8</v>
      </c>
      <c r="D595">
        <v>171</v>
      </c>
      <c r="E595">
        <v>7.04774116004352E+17</v>
      </c>
      <c r="F595" t="s">
        <v>653</v>
      </c>
      <c r="G595">
        <v>2</v>
      </c>
      <c r="I595">
        <f t="shared" si="9"/>
        <v>171</v>
      </c>
      <c r="J595">
        <v>2</v>
      </c>
    </row>
    <row r="596" spans="1:10">
      <c r="A596">
        <v>1959560497</v>
      </c>
      <c r="B596" t="s">
        <v>654</v>
      </c>
      <c r="C596" t="s">
        <v>15</v>
      </c>
      <c r="D596">
        <v>6791</v>
      </c>
      <c r="E596">
        <v>7.0486243139531597E+17</v>
      </c>
      <c r="F596" t="s">
        <v>655</v>
      </c>
      <c r="G596">
        <v>2</v>
      </c>
      <c r="I596">
        <f t="shared" si="9"/>
        <v>6791</v>
      </c>
      <c r="J596">
        <v>2</v>
      </c>
    </row>
    <row r="597" spans="1:10">
      <c r="A597">
        <v>4515031334</v>
      </c>
      <c r="B597" t="s">
        <v>656</v>
      </c>
      <c r="C597" t="s">
        <v>15</v>
      </c>
      <c r="D597">
        <v>1342</v>
      </c>
      <c r="E597">
        <v>6.9641952549176102E+17</v>
      </c>
      <c r="F597" t="s">
        <v>657</v>
      </c>
      <c r="G597">
        <v>2</v>
      </c>
      <c r="I597">
        <f t="shared" si="9"/>
        <v>1342</v>
      </c>
      <c r="J597">
        <v>2</v>
      </c>
    </row>
    <row r="598" spans="1:10">
      <c r="A598">
        <v>188524907</v>
      </c>
      <c r="B598" t="s">
        <v>658</v>
      </c>
      <c r="C598" t="s">
        <v>15</v>
      </c>
      <c r="D598">
        <v>1337</v>
      </c>
      <c r="E598">
        <v>6.9621064332247898E+17</v>
      </c>
      <c r="F598" t="s">
        <v>659</v>
      </c>
      <c r="G598">
        <v>2</v>
      </c>
      <c r="I598">
        <f t="shared" si="9"/>
        <v>1337</v>
      </c>
      <c r="J598">
        <v>2</v>
      </c>
    </row>
    <row r="599" spans="1:10">
      <c r="A599">
        <v>187923237</v>
      </c>
      <c r="B599" t="s">
        <v>660</v>
      </c>
      <c r="C599" t="s">
        <v>8</v>
      </c>
      <c r="D599">
        <v>82418</v>
      </c>
      <c r="E599">
        <v>6.9607639471177306E+17</v>
      </c>
      <c r="F599" t="s">
        <v>661</v>
      </c>
      <c r="G599">
        <v>2</v>
      </c>
      <c r="I599">
        <f t="shared" si="9"/>
        <v>82418</v>
      </c>
      <c r="J599">
        <v>2</v>
      </c>
    </row>
    <row r="600" spans="1:10">
      <c r="A600">
        <v>3020075953</v>
      </c>
      <c r="B600" t="s">
        <v>89</v>
      </c>
      <c r="C600" t="s">
        <v>8</v>
      </c>
      <c r="D600">
        <v>10371</v>
      </c>
      <c r="E600">
        <v>6.9569650436381504E+17</v>
      </c>
      <c r="F600" t="s">
        <v>662</v>
      </c>
      <c r="G600">
        <v>2</v>
      </c>
      <c r="I600">
        <f t="shared" si="9"/>
        <v>10371</v>
      </c>
      <c r="J600">
        <v>2</v>
      </c>
    </row>
    <row r="601" spans="1:10">
      <c r="D601">
        <v>10371</v>
      </c>
      <c r="E601">
        <v>6.9760698725788096E+17</v>
      </c>
      <c r="F601" t="s">
        <v>663</v>
      </c>
      <c r="G601">
        <v>1</v>
      </c>
      <c r="I601">
        <f t="shared" si="9"/>
        <v>10371</v>
      </c>
      <c r="J601">
        <v>1</v>
      </c>
    </row>
    <row r="602" spans="1:10">
      <c r="D602">
        <v>10371</v>
      </c>
      <c r="E602">
        <v>6.9760698725788096E+17</v>
      </c>
      <c r="F602" t="s">
        <v>663</v>
      </c>
      <c r="G602">
        <v>1</v>
      </c>
      <c r="I602">
        <f t="shared" si="9"/>
        <v>10371</v>
      </c>
      <c r="J602">
        <v>1</v>
      </c>
    </row>
    <row r="603" spans="1:10">
      <c r="A603">
        <v>2831327251</v>
      </c>
      <c r="B603" t="s">
        <v>664</v>
      </c>
      <c r="C603" t="s">
        <v>15</v>
      </c>
      <c r="D603">
        <v>316</v>
      </c>
      <c r="E603">
        <v>6.9540322337753101E+17</v>
      </c>
      <c r="F603" t="s">
        <v>665</v>
      </c>
      <c r="G603">
        <v>2</v>
      </c>
      <c r="I603">
        <f t="shared" si="9"/>
        <v>316</v>
      </c>
      <c r="J603">
        <v>2</v>
      </c>
    </row>
    <row r="604" spans="1:10">
      <c r="A604">
        <v>382145292</v>
      </c>
      <c r="B604" t="s">
        <v>666</v>
      </c>
      <c r="C604" t="s">
        <v>15</v>
      </c>
      <c r="D604">
        <v>143</v>
      </c>
      <c r="E604">
        <v>6.9536195843064998E+17</v>
      </c>
      <c r="F604" t="s">
        <v>667</v>
      </c>
      <c r="G604">
        <v>2</v>
      </c>
      <c r="I604">
        <f t="shared" si="9"/>
        <v>143</v>
      </c>
      <c r="J604">
        <v>2</v>
      </c>
    </row>
    <row r="605" spans="1:10">
      <c r="A605">
        <v>328600888</v>
      </c>
      <c r="B605" t="s">
        <v>668</v>
      </c>
      <c r="C605" t="s">
        <v>15</v>
      </c>
      <c r="D605">
        <v>525</v>
      </c>
      <c r="E605">
        <v>6.9529294368749594E+17</v>
      </c>
      <c r="F605" t="s">
        <v>669</v>
      </c>
      <c r="G605">
        <v>2</v>
      </c>
      <c r="I605">
        <f t="shared" si="9"/>
        <v>525</v>
      </c>
      <c r="J605">
        <v>2</v>
      </c>
    </row>
    <row r="606" spans="1:10">
      <c r="A606">
        <v>7.0858555606252698E+17</v>
      </c>
      <c r="B606" t="s">
        <v>670</v>
      </c>
      <c r="C606" t="s">
        <v>15</v>
      </c>
      <c r="D606">
        <v>930</v>
      </c>
      <c r="E606">
        <v>7.1865617357917798E+17</v>
      </c>
      <c r="F606" t="s">
        <v>671</v>
      </c>
      <c r="G606">
        <v>2</v>
      </c>
      <c r="I606">
        <f t="shared" si="9"/>
        <v>930</v>
      </c>
      <c r="J606">
        <v>2</v>
      </c>
    </row>
    <row r="607" spans="1:10">
      <c r="A607">
        <v>2837240984</v>
      </c>
      <c r="B607" t="s">
        <v>672</v>
      </c>
      <c r="C607" t="s">
        <v>15</v>
      </c>
      <c r="D607">
        <v>987</v>
      </c>
      <c r="E607">
        <v>7.3819128934319296E+17</v>
      </c>
      <c r="F607" t="s">
        <v>405</v>
      </c>
      <c r="G607">
        <v>2</v>
      </c>
      <c r="I607">
        <f t="shared" si="9"/>
        <v>987</v>
      </c>
      <c r="J607">
        <v>2</v>
      </c>
    </row>
    <row r="608" spans="1:10">
      <c r="D608">
        <v>987</v>
      </c>
      <c r="E608">
        <v>7.3916765568113498E+17</v>
      </c>
      <c r="F608" t="s">
        <v>405</v>
      </c>
      <c r="G608">
        <v>1</v>
      </c>
      <c r="I608">
        <f t="shared" si="9"/>
        <v>987</v>
      </c>
      <c r="J608">
        <v>1</v>
      </c>
    </row>
    <row r="609" spans="1:10">
      <c r="D609">
        <v>987</v>
      </c>
      <c r="E609">
        <v>6.9980513686915904E+17</v>
      </c>
      <c r="F609" t="s">
        <v>673</v>
      </c>
      <c r="G609">
        <v>0</v>
      </c>
      <c r="I609">
        <f t="shared" si="9"/>
        <v>987</v>
      </c>
      <c r="J609">
        <v>0</v>
      </c>
    </row>
    <row r="610" spans="1:10">
      <c r="A610">
        <v>3986492492</v>
      </c>
      <c r="B610" t="s">
        <v>674</v>
      </c>
      <c r="C610" t="s">
        <v>15</v>
      </c>
      <c r="D610">
        <v>950</v>
      </c>
      <c r="E610">
        <v>7.3820900676685402E+17</v>
      </c>
      <c r="F610" t="s">
        <v>675</v>
      </c>
      <c r="G610">
        <v>2</v>
      </c>
      <c r="I610">
        <f t="shared" si="9"/>
        <v>950</v>
      </c>
      <c r="J610">
        <v>2</v>
      </c>
    </row>
    <row r="611" spans="1:10">
      <c r="D611">
        <v>950</v>
      </c>
      <c r="E611">
        <v>7.3821453529150298E+17</v>
      </c>
      <c r="F611" t="s">
        <v>676</v>
      </c>
      <c r="G611">
        <v>1</v>
      </c>
      <c r="I611">
        <f t="shared" si="9"/>
        <v>950</v>
      </c>
      <c r="J611">
        <v>1</v>
      </c>
    </row>
    <row r="612" spans="1:10">
      <c r="A612">
        <v>154239059</v>
      </c>
      <c r="B612" t="s">
        <v>677</v>
      </c>
      <c r="C612" t="s">
        <v>190</v>
      </c>
      <c r="D612">
        <v>1211</v>
      </c>
      <c r="E612">
        <v>7.3836221165199795E+17</v>
      </c>
      <c r="F612" t="s">
        <v>678</v>
      </c>
      <c r="G612">
        <v>2</v>
      </c>
      <c r="I612">
        <f t="shared" si="9"/>
        <v>1211</v>
      </c>
      <c r="J612">
        <v>2</v>
      </c>
    </row>
    <row r="613" spans="1:10">
      <c r="A613">
        <v>1573693694</v>
      </c>
      <c r="B613" t="s">
        <v>679</v>
      </c>
      <c r="C613" t="s">
        <v>109</v>
      </c>
      <c r="D613">
        <v>67571</v>
      </c>
      <c r="E613">
        <v>7.3848656365553702E+17</v>
      </c>
      <c r="F613" t="s">
        <v>680</v>
      </c>
      <c r="G613">
        <v>2</v>
      </c>
      <c r="I613">
        <f t="shared" si="9"/>
        <v>67571</v>
      </c>
      <c r="J613">
        <v>2</v>
      </c>
    </row>
    <row r="614" spans="1:10">
      <c r="A614">
        <v>1002557064</v>
      </c>
      <c r="B614" t="s">
        <v>681</v>
      </c>
      <c r="C614" t="s">
        <v>15</v>
      </c>
      <c r="D614">
        <v>321</v>
      </c>
      <c r="E614">
        <v>7.3880621225535501E+17</v>
      </c>
      <c r="F614" t="s">
        <v>682</v>
      </c>
      <c r="G614">
        <v>2</v>
      </c>
      <c r="I614">
        <f t="shared" si="9"/>
        <v>321</v>
      </c>
      <c r="J614">
        <v>2</v>
      </c>
    </row>
    <row r="615" spans="1:10">
      <c r="A615">
        <v>2502372265</v>
      </c>
      <c r="B615" t="s">
        <v>683</v>
      </c>
      <c r="C615" t="s">
        <v>15</v>
      </c>
      <c r="D615">
        <v>2417</v>
      </c>
      <c r="E615">
        <v>7.3886336775490803E+17</v>
      </c>
      <c r="F615" t="s">
        <v>684</v>
      </c>
      <c r="G615">
        <v>2</v>
      </c>
      <c r="I615">
        <f t="shared" si="9"/>
        <v>2417</v>
      </c>
      <c r="J615">
        <v>2</v>
      </c>
    </row>
    <row r="616" spans="1:10">
      <c r="A616">
        <v>7.0411697053107405E+17</v>
      </c>
      <c r="B616" t="s">
        <v>685</v>
      </c>
      <c r="C616" t="s">
        <v>15</v>
      </c>
      <c r="D616">
        <v>257</v>
      </c>
      <c r="E616">
        <v>7.3887776013169894E+17</v>
      </c>
      <c r="F616" t="s">
        <v>686</v>
      </c>
      <c r="G616">
        <v>2</v>
      </c>
      <c r="I616">
        <f t="shared" si="9"/>
        <v>257</v>
      </c>
      <c r="J616">
        <v>2</v>
      </c>
    </row>
    <row r="617" spans="1:10">
      <c r="A617">
        <v>333836399</v>
      </c>
      <c r="B617" t="s">
        <v>687</v>
      </c>
      <c r="C617" t="s">
        <v>15</v>
      </c>
      <c r="D617">
        <v>2479</v>
      </c>
      <c r="E617">
        <v>7.3896146623821005E+17</v>
      </c>
      <c r="F617" t="s">
        <v>688</v>
      </c>
      <c r="G617">
        <v>2</v>
      </c>
      <c r="I617">
        <f t="shared" si="9"/>
        <v>2479</v>
      </c>
      <c r="J617">
        <v>2</v>
      </c>
    </row>
    <row r="618" spans="1:10">
      <c r="A618">
        <v>4588283553</v>
      </c>
      <c r="B618" t="s">
        <v>689</v>
      </c>
      <c r="C618" t="s">
        <v>109</v>
      </c>
      <c r="D618">
        <v>14027</v>
      </c>
      <c r="E618">
        <v>7.3906247203285402E+17</v>
      </c>
      <c r="F618" t="s">
        <v>690</v>
      </c>
      <c r="G618">
        <v>2</v>
      </c>
      <c r="I618">
        <f t="shared" si="9"/>
        <v>14027</v>
      </c>
      <c r="J618">
        <v>2</v>
      </c>
    </row>
    <row r="619" spans="1:10">
      <c r="D619">
        <v>14027</v>
      </c>
      <c r="E619">
        <v>7.3905911981503296E+17</v>
      </c>
      <c r="F619" t="s">
        <v>691</v>
      </c>
      <c r="G619">
        <v>0</v>
      </c>
      <c r="I619">
        <f t="shared" si="9"/>
        <v>14027</v>
      </c>
      <c r="J619">
        <v>0</v>
      </c>
    </row>
    <row r="620" spans="1:10">
      <c r="D620">
        <v>14027</v>
      </c>
      <c r="E620">
        <v>7.3905912830429594E+17</v>
      </c>
      <c r="F620" t="s">
        <v>691</v>
      </c>
      <c r="G620">
        <v>0</v>
      </c>
      <c r="I620">
        <f t="shared" si="9"/>
        <v>14027</v>
      </c>
      <c r="J620">
        <v>0</v>
      </c>
    </row>
    <row r="621" spans="1:10">
      <c r="D621">
        <v>14027</v>
      </c>
      <c r="E621">
        <v>7.4014218216266496E+17</v>
      </c>
      <c r="F621" t="s">
        <v>692</v>
      </c>
      <c r="G621">
        <v>0</v>
      </c>
      <c r="I621">
        <f t="shared" si="9"/>
        <v>14027</v>
      </c>
      <c r="J621">
        <v>0</v>
      </c>
    </row>
    <row r="622" spans="1:10">
      <c r="D622">
        <v>14027</v>
      </c>
      <c r="E622">
        <v>7.4015776302474906E+17</v>
      </c>
      <c r="F622" t="s">
        <v>693</v>
      </c>
      <c r="G622">
        <v>0</v>
      </c>
      <c r="I622">
        <f t="shared" si="9"/>
        <v>14027</v>
      </c>
      <c r="J622">
        <v>0</v>
      </c>
    </row>
    <row r="623" spans="1:10">
      <c r="A623">
        <v>1270357184</v>
      </c>
      <c r="B623" t="s">
        <v>694</v>
      </c>
      <c r="C623" t="s">
        <v>33</v>
      </c>
      <c r="D623">
        <v>493</v>
      </c>
      <c r="E623">
        <v>7.3919758723271898E+17</v>
      </c>
      <c r="F623" t="s">
        <v>695</v>
      </c>
      <c r="G623">
        <v>2</v>
      </c>
      <c r="I623">
        <f t="shared" si="9"/>
        <v>493</v>
      </c>
      <c r="J623">
        <v>2</v>
      </c>
    </row>
    <row r="624" spans="1:10">
      <c r="D624">
        <v>493</v>
      </c>
      <c r="E624">
        <v>7.4025111029681805E+17</v>
      </c>
      <c r="F624" t="s">
        <v>696</v>
      </c>
      <c r="G624">
        <v>2</v>
      </c>
      <c r="I624">
        <f t="shared" si="9"/>
        <v>493</v>
      </c>
      <c r="J624">
        <v>2</v>
      </c>
    </row>
    <row r="625" spans="1:10">
      <c r="A625">
        <v>4532238923</v>
      </c>
      <c r="B625" t="s">
        <v>697</v>
      </c>
      <c r="C625" t="s">
        <v>8</v>
      </c>
      <c r="D625">
        <v>1262</v>
      </c>
      <c r="E625">
        <v>7.3919839428824294E+17</v>
      </c>
      <c r="F625" t="s">
        <v>698</v>
      </c>
      <c r="G625">
        <v>2</v>
      </c>
      <c r="I625">
        <f t="shared" si="9"/>
        <v>1262</v>
      </c>
      <c r="J625">
        <v>2</v>
      </c>
    </row>
    <row r="626" spans="1:10">
      <c r="A626">
        <v>34025665</v>
      </c>
      <c r="B626" t="s">
        <v>699</v>
      </c>
      <c r="C626" t="s">
        <v>15</v>
      </c>
      <c r="D626">
        <v>29</v>
      </c>
      <c r="E626">
        <v>7.3922123922750694E+17</v>
      </c>
      <c r="F626" t="s">
        <v>700</v>
      </c>
      <c r="G626">
        <v>2</v>
      </c>
      <c r="I626">
        <f t="shared" si="9"/>
        <v>29</v>
      </c>
      <c r="J626">
        <v>2</v>
      </c>
    </row>
    <row r="627" spans="1:10">
      <c r="D627">
        <v>29</v>
      </c>
      <c r="E627">
        <v>7.4149486321710298E+17</v>
      </c>
      <c r="F627" t="s">
        <v>701</v>
      </c>
      <c r="G627">
        <v>2</v>
      </c>
      <c r="I627">
        <f t="shared" si="9"/>
        <v>29</v>
      </c>
      <c r="J627">
        <v>2</v>
      </c>
    </row>
    <row r="628" spans="1:10">
      <c r="D628">
        <v>29</v>
      </c>
      <c r="E628">
        <v>7.3918165410781594E+17</v>
      </c>
      <c r="F628" t="s">
        <v>702</v>
      </c>
      <c r="G628">
        <v>1</v>
      </c>
      <c r="I628">
        <f t="shared" si="9"/>
        <v>29</v>
      </c>
      <c r="J628">
        <v>1</v>
      </c>
    </row>
    <row r="629" spans="1:10">
      <c r="D629">
        <v>29</v>
      </c>
      <c r="E629">
        <v>7.4169031076638298E+17</v>
      </c>
      <c r="F629" t="s">
        <v>703</v>
      </c>
      <c r="G629">
        <v>0</v>
      </c>
      <c r="I629">
        <f t="shared" si="9"/>
        <v>29</v>
      </c>
      <c r="J629">
        <v>0</v>
      </c>
    </row>
    <row r="630" spans="1:10">
      <c r="D630">
        <v>29</v>
      </c>
      <c r="E630">
        <v>7.4281759411826701E+17</v>
      </c>
      <c r="F630" t="s">
        <v>704</v>
      </c>
      <c r="G630">
        <v>0</v>
      </c>
      <c r="I630">
        <f t="shared" si="9"/>
        <v>29</v>
      </c>
      <c r="J630">
        <v>0</v>
      </c>
    </row>
    <row r="631" spans="1:10">
      <c r="A631">
        <v>412034789</v>
      </c>
      <c r="B631" t="s">
        <v>705</v>
      </c>
      <c r="C631" t="s">
        <v>15</v>
      </c>
      <c r="D631">
        <v>5559</v>
      </c>
      <c r="E631">
        <v>7.3923572532595904E+17</v>
      </c>
      <c r="F631" t="s">
        <v>706</v>
      </c>
      <c r="G631">
        <v>2</v>
      </c>
      <c r="I631">
        <f t="shared" si="9"/>
        <v>5559</v>
      </c>
      <c r="J631">
        <v>2</v>
      </c>
    </row>
    <row r="632" spans="1:10">
      <c r="D632">
        <v>5559</v>
      </c>
      <c r="E632">
        <v>7.4152741046246195E+17</v>
      </c>
      <c r="F632" t="s">
        <v>707</v>
      </c>
      <c r="G632">
        <v>0</v>
      </c>
      <c r="I632">
        <f t="shared" si="9"/>
        <v>5559</v>
      </c>
      <c r="J632">
        <v>0</v>
      </c>
    </row>
    <row r="633" spans="1:10">
      <c r="A633">
        <v>2413297282</v>
      </c>
      <c r="B633" t="s">
        <v>708</v>
      </c>
      <c r="C633" t="s">
        <v>15</v>
      </c>
      <c r="D633">
        <v>225</v>
      </c>
      <c r="E633">
        <v>7.3930065691833101E+17</v>
      </c>
      <c r="F633" t="s">
        <v>709</v>
      </c>
      <c r="G633">
        <v>2</v>
      </c>
      <c r="I633">
        <f t="shared" si="9"/>
        <v>225</v>
      </c>
      <c r="J633">
        <v>2</v>
      </c>
    </row>
    <row r="634" spans="1:10">
      <c r="A634">
        <v>3831434953</v>
      </c>
      <c r="B634" t="s">
        <v>710</v>
      </c>
      <c r="C634" t="s">
        <v>15</v>
      </c>
      <c r="D634">
        <v>79</v>
      </c>
      <c r="E634">
        <v>7.3931232514489101E+17</v>
      </c>
      <c r="F634" t="s">
        <v>711</v>
      </c>
      <c r="G634">
        <v>2</v>
      </c>
      <c r="I634">
        <f t="shared" si="9"/>
        <v>79</v>
      </c>
      <c r="J634">
        <v>2</v>
      </c>
    </row>
    <row r="635" spans="1:10">
      <c r="A635">
        <v>417680262</v>
      </c>
      <c r="B635" t="s">
        <v>712</v>
      </c>
      <c r="C635" t="s">
        <v>15</v>
      </c>
      <c r="D635">
        <v>301</v>
      </c>
      <c r="E635">
        <v>7.3931642300087501E+17</v>
      </c>
      <c r="F635" t="s">
        <v>713</v>
      </c>
      <c r="G635">
        <v>2</v>
      </c>
      <c r="I635">
        <f t="shared" si="9"/>
        <v>301</v>
      </c>
      <c r="J635">
        <v>2</v>
      </c>
    </row>
    <row r="636" spans="1:10">
      <c r="A636">
        <v>1517557530</v>
      </c>
      <c r="B636" t="s">
        <v>714</v>
      </c>
      <c r="C636" t="s">
        <v>15</v>
      </c>
      <c r="D636">
        <v>1677</v>
      </c>
      <c r="E636">
        <v>7.3935725480199002E+17</v>
      </c>
      <c r="F636" t="s">
        <v>715</v>
      </c>
      <c r="G636">
        <v>2</v>
      </c>
      <c r="I636">
        <f t="shared" si="9"/>
        <v>1677</v>
      </c>
      <c r="J636">
        <v>2</v>
      </c>
    </row>
    <row r="637" spans="1:10">
      <c r="A637">
        <v>2248782146</v>
      </c>
      <c r="B637" t="s">
        <v>716</v>
      </c>
      <c r="C637" t="s">
        <v>15</v>
      </c>
      <c r="D637">
        <v>6339</v>
      </c>
      <c r="E637">
        <v>7.39616297986576E+17</v>
      </c>
      <c r="F637" t="s">
        <v>717</v>
      </c>
      <c r="G637">
        <v>2</v>
      </c>
      <c r="I637">
        <f t="shared" si="9"/>
        <v>6339</v>
      </c>
      <c r="J637">
        <v>2</v>
      </c>
    </row>
    <row r="638" spans="1:10">
      <c r="A638">
        <v>3087688539</v>
      </c>
      <c r="B638" t="s">
        <v>718</v>
      </c>
      <c r="C638" t="s">
        <v>15</v>
      </c>
      <c r="D638">
        <v>631</v>
      </c>
      <c r="E638">
        <v>7.3961760663057203E+17</v>
      </c>
      <c r="F638" t="s">
        <v>719</v>
      </c>
      <c r="G638">
        <v>2</v>
      </c>
      <c r="I638">
        <f t="shared" si="9"/>
        <v>631</v>
      </c>
      <c r="J638">
        <v>2</v>
      </c>
    </row>
    <row r="639" spans="1:10">
      <c r="A639">
        <v>326904739</v>
      </c>
      <c r="B639" t="s">
        <v>720</v>
      </c>
      <c r="C639" t="s">
        <v>15</v>
      </c>
      <c r="D639">
        <v>5060</v>
      </c>
      <c r="E639">
        <v>7.3966698046295194E+17</v>
      </c>
      <c r="F639" t="s">
        <v>721</v>
      </c>
      <c r="G639">
        <v>2</v>
      </c>
      <c r="I639">
        <f t="shared" si="9"/>
        <v>5060</v>
      </c>
      <c r="J639">
        <v>2</v>
      </c>
    </row>
    <row r="640" spans="1:10">
      <c r="D640">
        <v>5060</v>
      </c>
      <c r="E640">
        <v>7.3953156160376E+17</v>
      </c>
      <c r="F640" t="s">
        <v>722</v>
      </c>
      <c r="G640">
        <v>0</v>
      </c>
      <c r="I640">
        <f t="shared" si="9"/>
        <v>5060</v>
      </c>
      <c r="J640">
        <v>0</v>
      </c>
    </row>
    <row r="641" spans="1:10">
      <c r="D641">
        <v>5060</v>
      </c>
      <c r="E641">
        <v>7.4160462056944794E+17</v>
      </c>
      <c r="F641" t="s">
        <v>723</v>
      </c>
      <c r="G641">
        <v>0</v>
      </c>
      <c r="I641">
        <f t="shared" si="9"/>
        <v>5060</v>
      </c>
      <c r="J641">
        <v>0</v>
      </c>
    </row>
    <row r="642" spans="1:10">
      <c r="A642">
        <v>3316981875</v>
      </c>
      <c r="B642" t="s">
        <v>724</v>
      </c>
      <c r="C642" t="s">
        <v>15</v>
      </c>
      <c r="D642">
        <v>3948</v>
      </c>
      <c r="E642">
        <v>7.3982008423169997E+17</v>
      </c>
      <c r="F642" t="s">
        <v>725</v>
      </c>
      <c r="G642">
        <v>2</v>
      </c>
      <c r="I642">
        <f t="shared" si="9"/>
        <v>3948</v>
      </c>
      <c r="J642">
        <v>2</v>
      </c>
    </row>
    <row r="643" spans="1:10">
      <c r="A643">
        <v>84449303</v>
      </c>
      <c r="B643" t="s">
        <v>726</v>
      </c>
      <c r="C643" t="s">
        <v>15</v>
      </c>
      <c r="D643">
        <v>293</v>
      </c>
      <c r="E643">
        <v>7.3995003190656205E+17</v>
      </c>
      <c r="F643" t="s">
        <v>727</v>
      </c>
      <c r="G643">
        <v>2</v>
      </c>
      <c r="I643">
        <f t="shared" ref="I643:I706" si="10">VALUE(D643)</f>
        <v>293</v>
      </c>
      <c r="J643">
        <v>2</v>
      </c>
    </row>
    <row r="644" spans="1:10">
      <c r="D644">
        <v>293</v>
      </c>
      <c r="E644">
        <v>7.4162010390141299E+17</v>
      </c>
      <c r="F644" t="s">
        <v>728</v>
      </c>
      <c r="G644">
        <v>1</v>
      </c>
      <c r="I644">
        <f t="shared" si="10"/>
        <v>293</v>
      </c>
      <c r="J644">
        <v>1</v>
      </c>
    </row>
    <row r="645" spans="1:10">
      <c r="D645">
        <v>293</v>
      </c>
      <c r="E645">
        <v>6.9778342697634202E+17</v>
      </c>
      <c r="F645" t="s">
        <v>729</v>
      </c>
      <c r="G645">
        <v>0</v>
      </c>
      <c r="I645">
        <f t="shared" si="10"/>
        <v>293</v>
      </c>
      <c r="J645">
        <v>0</v>
      </c>
    </row>
    <row r="646" spans="1:10">
      <c r="D646">
        <v>293</v>
      </c>
      <c r="E646">
        <v>6.9778342697634202E+17</v>
      </c>
      <c r="F646" t="s">
        <v>729</v>
      </c>
      <c r="G646">
        <v>0</v>
      </c>
      <c r="I646">
        <f t="shared" si="10"/>
        <v>293</v>
      </c>
      <c r="J646">
        <v>0</v>
      </c>
    </row>
    <row r="647" spans="1:10">
      <c r="D647">
        <v>293</v>
      </c>
      <c r="E647">
        <v>7.3996732888075494E+17</v>
      </c>
      <c r="F647" t="s">
        <v>730</v>
      </c>
      <c r="G647">
        <v>0</v>
      </c>
      <c r="I647">
        <f t="shared" si="10"/>
        <v>293</v>
      </c>
      <c r="J647">
        <v>0</v>
      </c>
    </row>
    <row r="648" spans="1:10">
      <c r="A648">
        <v>567928070</v>
      </c>
      <c r="B648" t="s">
        <v>731</v>
      </c>
      <c r="C648" t="s">
        <v>15</v>
      </c>
      <c r="D648">
        <v>1365</v>
      </c>
      <c r="E648">
        <v>7.4002075015802906E+17</v>
      </c>
      <c r="F648" t="s">
        <v>732</v>
      </c>
      <c r="G648">
        <v>2</v>
      </c>
      <c r="I648">
        <f t="shared" si="10"/>
        <v>1365</v>
      </c>
      <c r="J648">
        <v>2</v>
      </c>
    </row>
    <row r="649" spans="1:10">
      <c r="A649">
        <v>2940226945</v>
      </c>
      <c r="B649" t="s">
        <v>733</v>
      </c>
      <c r="C649" t="s">
        <v>15</v>
      </c>
      <c r="D649">
        <v>521</v>
      </c>
      <c r="E649">
        <v>7.4019370968213504E+17</v>
      </c>
      <c r="F649" t="s">
        <v>734</v>
      </c>
      <c r="G649">
        <v>2</v>
      </c>
      <c r="I649">
        <f t="shared" si="10"/>
        <v>521</v>
      </c>
      <c r="J649">
        <v>2</v>
      </c>
    </row>
    <row r="650" spans="1:10">
      <c r="D650">
        <v>521</v>
      </c>
      <c r="E650">
        <v>7.4249069983305306E+17</v>
      </c>
      <c r="F650" t="s">
        <v>735</v>
      </c>
      <c r="G650">
        <v>0</v>
      </c>
      <c r="I650">
        <f t="shared" si="10"/>
        <v>521</v>
      </c>
      <c r="J650">
        <v>0</v>
      </c>
    </row>
    <row r="651" spans="1:10">
      <c r="A651">
        <v>549488088</v>
      </c>
      <c r="B651" t="s">
        <v>736</v>
      </c>
      <c r="C651" t="s">
        <v>15</v>
      </c>
      <c r="D651">
        <v>976</v>
      </c>
      <c r="E651">
        <v>7.4024352248209805E+17</v>
      </c>
      <c r="F651" t="s">
        <v>405</v>
      </c>
      <c r="G651">
        <v>2</v>
      </c>
      <c r="I651">
        <f t="shared" si="10"/>
        <v>976</v>
      </c>
      <c r="J651">
        <v>2</v>
      </c>
    </row>
    <row r="652" spans="1:10">
      <c r="D652">
        <v>976</v>
      </c>
      <c r="E652">
        <v>7.3816624551456794E+17</v>
      </c>
      <c r="F652" t="s">
        <v>405</v>
      </c>
      <c r="G652">
        <v>0</v>
      </c>
      <c r="I652">
        <f t="shared" si="10"/>
        <v>976</v>
      </c>
      <c r="J652">
        <v>0</v>
      </c>
    </row>
    <row r="653" spans="1:10">
      <c r="A653">
        <v>2302319312</v>
      </c>
      <c r="B653" t="s">
        <v>737</v>
      </c>
      <c r="C653" t="s">
        <v>15</v>
      </c>
      <c r="D653">
        <v>724</v>
      </c>
      <c r="E653">
        <v>7.4062554750021197E+17</v>
      </c>
      <c r="F653" t="s">
        <v>738</v>
      </c>
      <c r="G653">
        <v>2</v>
      </c>
      <c r="I653">
        <f t="shared" si="10"/>
        <v>724</v>
      </c>
      <c r="J653">
        <v>2</v>
      </c>
    </row>
    <row r="654" spans="1:10">
      <c r="A654">
        <v>300398550</v>
      </c>
      <c r="B654" t="s">
        <v>739</v>
      </c>
      <c r="C654" t="s">
        <v>8</v>
      </c>
      <c r="D654">
        <v>2280</v>
      </c>
      <c r="E654">
        <v>7.4068649011675494E+17</v>
      </c>
      <c r="F654" t="s">
        <v>740</v>
      </c>
      <c r="G654">
        <v>2</v>
      </c>
      <c r="I654">
        <f t="shared" si="10"/>
        <v>2280</v>
      </c>
      <c r="J654">
        <v>2</v>
      </c>
    </row>
    <row r="655" spans="1:10">
      <c r="D655">
        <v>2280</v>
      </c>
      <c r="E655">
        <v>6.9833274679231706E+17</v>
      </c>
      <c r="F655" t="s">
        <v>741</v>
      </c>
      <c r="G655">
        <v>1</v>
      </c>
      <c r="I655">
        <f t="shared" si="10"/>
        <v>2280</v>
      </c>
      <c r="J655">
        <v>1</v>
      </c>
    </row>
    <row r="656" spans="1:10">
      <c r="D656">
        <v>2280</v>
      </c>
      <c r="E656">
        <v>6.9833342209216102E+17</v>
      </c>
      <c r="F656" t="s">
        <v>742</v>
      </c>
      <c r="G656">
        <v>0</v>
      </c>
      <c r="I656">
        <f t="shared" si="10"/>
        <v>2280</v>
      </c>
      <c r="J656">
        <v>0</v>
      </c>
    </row>
    <row r="657" spans="1:10">
      <c r="A657">
        <v>577583449</v>
      </c>
      <c r="B657" t="s">
        <v>743</v>
      </c>
      <c r="C657" t="s">
        <v>15</v>
      </c>
      <c r="D657">
        <v>7091</v>
      </c>
      <c r="E657">
        <v>7.4078951957900096E+17</v>
      </c>
      <c r="F657" t="s">
        <v>744</v>
      </c>
      <c r="G657">
        <v>2</v>
      </c>
      <c r="I657">
        <f t="shared" si="10"/>
        <v>7091</v>
      </c>
      <c r="J657">
        <v>2</v>
      </c>
    </row>
    <row r="658" spans="1:10">
      <c r="A658">
        <v>2865094475</v>
      </c>
      <c r="B658" t="s">
        <v>745</v>
      </c>
      <c r="C658" t="s">
        <v>15</v>
      </c>
      <c r="D658">
        <v>1220</v>
      </c>
      <c r="E658">
        <v>7.4080681866286694E+17</v>
      </c>
      <c r="F658" t="s">
        <v>715</v>
      </c>
      <c r="G658">
        <v>2</v>
      </c>
      <c r="I658">
        <f t="shared" si="10"/>
        <v>1220</v>
      </c>
      <c r="J658">
        <v>2</v>
      </c>
    </row>
    <row r="659" spans="1:10">
      <c r="A659">
        <v>574208689</v>
      </c>
      <c r="B659" t="s">
        <v>746</v>
      </c>
      <c r="C659" t="s">
        <v>33</v>
      </c>
      <c r="D659">
        <v>54310</v>
      </c>
      <c r="E659">
        <v>7.4104050395362496E+17</v>
      </c>
      <c r="F659" t="s">
        <v>747</v>
      </c>
      <c r="G659">
        <v>2</v>
      </c>
      <c r="I659">
        <f t="shared" si="10"/>
        <v>54310</v>
      </c>
      <c r="J659">
        <v>2</v>
      </c>
    </row>
    <row r="660" spans="1:10">
      <c r="A660">
        <v>7.0871190306179904E+17</v>
      </c>
      <c r="B660" t="s">
        <v>748</v>
      </c>
      <c r="C660" t="s">
        <v>15</v>
      </c>
      <c r="D660">
        <v>26</v>
      </c>
      <c r="E660">
        <v>7.4112977082242701E+17</v>
      </c>
      <c r="F660" t="s">
        <v>749</v>
      </c>
      <c r="G660">
        <v>2</v>
      </c>
      <c r="I660">
        <f t="shared" si="10"/>
        <v>26</v>
      </c>
      <c r="J660">
        <v>2</v>
      </c>
    </row>
    <row r="661" spans="1:10">
      <c r="D661">
        <v>26</v>
      </c>
      <c r="E661">
        <v>7.3937030522372506E+17</v>
      </c>
      <c r="F661" t="s">
        <v>749</v>
      </c>
      <c r="G661">
        <v>0</v>
      </c>
      <c r="I661">
        <f t="shared" si="10"/>
        <v>26</v>
      </c>
      <c r="J661">
        <v>0</v>
      </c>
    </row>
    <row r="662" spans="1:10">
      <c r="A662">
        <v>161030824</v>
      </c>
      <c r="B662" t="s">
        <v>750</v>
      </c>
      <c r="C662" t="s">
        <v>15</v>
      </c>
      <c r="D662">
        <v>2896</v>
      </c>
      <c r="E662">
        <v>7.4115424391937203E+17</v>
      </c>
      <c r="F662" t="s">
        <v>751</v>
      </c>
      <c r="G662">
        <v>2</v>
      </c>
      <c r="I662">
        <f t="shared" si="10"/>
        <v>2896</v>
      </c>
      <c r="J662">
        <v>2</v>
      </c>
    </row>
    <row r="663" spans="1:10">
      <c r="A663">
        <v>15625804</v>
      </c>
      <c r="B663" t="s">
        <v>752</v>
      </c>
      <c r="C663" t="s">
        <v>15</v>
      </c>
      <c r="D663">
        <v>85</v>
      </c>
      <c r="E663">
        <v>7.4117158877138496E+17</v>
      </c>
      <c r="F663" t="s">
        <v>753</v>
      </c>
      <c r="G663">
        <v>2</v>
      </c>
      <c r="I663">
        <f t="shared" si="10"/>
        <v>85</v>
      </c>
      <c r="J663">
        <v>2</v>
      </c>
    </row>
    <row r="664" spans="1:10">
      <c r="A664">
        <v>4657093276</v>
      </c>
      <c r="B664" t="s">
        <v>754</v>
      </c>
      <c r="C664" t="s">
        <v>15</v>
      </c>
      <c r="D664">
        <v>216</v>
      </c>
      <c r="E664">
        <v>7.4124843065203494E+17</v>
      </c>
      <c r="F664" t="s">
        <v>755</v>
      </c>
      <c r="G664">
        <v>2</v>
      </c>
      <c r="I664">
        <f t="shared" si="10"/>
        <v>216</v>
      </c>
      <c r="J664">
        <v>2</v>
      </c>
    </row>
    <row r="665" spans="1:10">
      <c r="A665">
        <v>1612023859</v>
      </c>
      <c r="B665" t="s">
        <v>756</v>
      </c>
      <c r="C665" t="s">
        <v>15</v>
      </c>
      <c r="D665">
        <v>671</v>
      </c>
      <c r="E665">
        <v>7.4135864769593306E+17</v>
      </c>
      <c r="F665" t="s">
        <v>757</v>
      </c>
      <c r="G665">
        <v>2</v>
      </c>
      <c r="I665">
        <f t="shared" si="10"/>
        <v>671</v>
      </c>
      <c r="J665">
        <v>2</v>
      </c>
    </row>
    <row r="666" spans="1:10">
      <c r="A666">
        <v>7.3523437145260902E+17</v>
      </c>
      <c r="B666" t="s">
        <v>145</v>
      </c>
      <c r="C666" t="s">
        <v>15</v>
      </c>
      <c r="D666">
        <v>311</v>
      </c>
      <c r="E666">
        <v>7.4141051503396902E+17</v>
      </c>
      <c r="F666" t="s">
        <v>758</v>
      </c>
      <c r="G666">
        <v>2</v>
      </c>
      <c r="I666">
        <f t="shared" si="10"/>
        <v>311</v>
      </c>
      <c r="J666">
        <v>2</v>
      </c>
    </row>
    <row r="667" spans="1:10">
      <c r="D667">
        <v>311</v>
      </c>
      <c r="E667">
        <v>7.4213795238657997E+17</v>
      </c>
      <c r="F667" t="s">
        <v>759</v>
      </c>
      <c r="G667">
        <v>1</v>
      </c>
      <c r="I667">
        <f t="shared" si="10"/>
        <v>311</v>
      </c>
      <c r="J667">
        <v>1</v>
      </c>
    </row>
    <row r="668" spans="1:10">
      <c r="D668">
        <v>311</v>
      </c>
      <c r="E668">
        <v>7.4241847452646195E+17</v>
      </c>
      <c r="F668" t="s">
        <v>760</v>
      </c>
      <c r="G668">
        <v>1</v>
      </c>
      <c r="I668">
        <f t="shared" si="10"/>
        <v>311</v>
      </c>
      <c r="J668">
        <v>1</v>
      </c>
    </row>
    <row r="669" spans="1:10">
      <c r="A669">
        <v>3124581427</v>
      </c>
      <c r="B669" t="s">
        <v>761</v>
      </c>
      <c r="C669" t="s">
        <v>15</v>
      </c>
      <c r="D669">
        <v>1406</v>
      </c>
      <c r="E669">
        <v>7.41546784690864E+17</v>
      </c>
      <c r="F669" t="s">
        <v>762</v>
      </c>
      <c r="G669">
        <v>2</v>
      </c>
      <c r="I669">
        <f t="shared" si="10"/>
        <v>1406</v>
      </c>
      <c r="J669">
        <v>2</v>
      </c>
    </row>
    <row r="670" spans="1:10">
      <c r="A670">
        <v>4371564436</v>
      </c>
      <c r="B670" t="s">
        <v>763</v>
      </c>
      <c r="C670" t="s">
        <v>15</v>
      </c>
      <c r="D670">
        <v>2900</v>
      </c>
      <c r="E670">
        <v>7.4158486627018803E+17</v>
      </c>
      <c r="F670" t="s">
        <v>764</v>
      </c>
      <c r="G670">
        <v>2</v>
      </c>
      <c r="I670">
        <f t="shared" si="10"/>
        <v>2900</v>
      </c>
      <c r="J670">
        <v>2</v>
      </c>
    </row>
    <row r="671" spans="1:10">
      <c r="A671">
        <v>2927498065</v>
      </c>
      <c r="B671" t="s">
        <v>765</v>
      </c>
      <c r="C671" t="s">
        <v>15</v>
      </c>
      <c r="D671">
        <v>502</v>
      </c>
      <c r="E671">
        <v>7.4161495693252198E+17</v>
      </c>
      <c r="F671" t="s">
        <v>766</v>
      </c>
      <c r="G671">
        <v>2</v>
      </c>
      <c r="I671">
        <f t="shared" si="10"/>
        <v>502</v>
      </c>
      <c r="J671">
        <v>2</v>
      </c>
    </row>
    <row r="672" spans="1:10">
      <c r="D672">
        <v>502</v>
      </c>
      <c r="E672">
        <v>7.4072329255469504E+17</v>
      </c>
      <c r="F672" t="s">
        <v>767</v>
      </c>
      <c r="G672">
        <v>0</v>
      </c>
      <c r="I672">
        <f t="shared" si="10"/>
        <v>502</v>
      </c>
      <c r="J672">
        <v>0</v>
      </c>
    </row>
    <row r="673" spans="1:10">
      <c r="A673">
        <v>3075397974</v>
      </c>
      <c r="B673" t="s">
        <v>768</v>
      </c>
      <c r="C673" t="s">
        <v>8</v>
      </c>
      <c r="D673">
        <v>1960</v>
      </c>
      <c r="E673">
        <v>7.4180473913896602E+17</v>
      </c>
      <c r="F673" t="s">
        <v>769</v>
      </c>
      <c r="G673">
        <v>2</v>
      </c>
      <c r="I673">
        <f t="shared" si="10"/>
        <v>1960</v>
      </c>
      <c r="J673">
        <v>2</v>
      </c>
    </row>
    <row r="674" spans="1:10">
      <c r="A674">
        <v>2316221707</v>
      </c>
      <c r="B674" t="s">
        <v>770</v>
      </c>
      <c r="C674" t="s">
        <v>15</v>
      </c>
      <c r="D674">
        <v>693</v>
      </c>
      <c r="E674">
        <v>7.4222276205218995E+17</v>
      </c>
      <c r="F674" t="s">
        <v>405</v>
      </c>
      <c r="G674">
        <v>2</v>
      </c>
      <c r="I674">
        <f t="shared" si="10"/>
        <v>693</v>
      </c>
      <c r="J674">
        <v>2</v>
      </c>
    </row>
    <row r="675" spans="1:10">
      <c r="A675">
        <v>4760989556</v>
      </c>
      <c r="B675" t="s">
        <v>771</v>
      </c>
      <c r="C675" t="s">
        <v>15</v>
      </c>
      <c r="D675">
        <v>737</v>
      </c>
      <c r="E675">
        <v>7.4225308207602496E+17</v>
      </c>
      <c r="F675" t="s">
        <v>772</v>
      </c>
      <c r="G675">
        <v>2</v>
      </c>
      <c r="I675">
        <f t="shared" si="10"/>
        <v>737</v>
      </c>
      <c r="J675">
        <v>2</v>
      </c>
    </row>
    <row r="676" spans="1:10">
      <c r="A676">
        <v>3186364494</v>
      </c>
      <c r="B676" t="s">
        <v>773</v>
      </c>
      <c r="C676" t="s">
        <v>22</v>
      </c>
      <c r="D676">
        <v>6254</v>
      </c>
      <c r="E676">
        <v>7.4225853083356403E+17</v>
      </c>
      <c r="F676" t="s">
        <v>774</v>
      </c>
      <c r="G676">
        <v>2</v>
      </c>
      <c r="I676">
        <f t="shared" si="10"/>
        <v>6254</v>
      </c>
      <c r="J676">
        <v>2</v>
      </c>
    </row>
    <row r="677" spans="1:10">
      <c r="A677">
        <v>4315758441</v>
      </c>
      <c r="B677" t="s">
        <v>775</v>
      </c>
      <c r="C677" t="s">
        <v>15</v>
      </c>
      <c r="D677">
        <v>1628</v>
      </c>
      <c r="E677">
        <v>7.42290887149904E+17</v>
      </c>
      <c r="F677" t="s">
        <v>776</v>
      </c>
      <c r="G677">
        <v>2</v>
      </c>
      <c r="I677">
        <f t="shared" si="10"/>
        <v>1628</v>
      </c>
      <c r="J677">
        <v>2</v>
      </c>
    </row>
    <row r="678" spans="1:10">
      <c r="A678">
        <v>165963861</v>
      </c>
      <c r="B678" t="s">
        <v>777</v>
      </c>
      <c r="C678" t="s">
        <v>15</v>
      </c>
      <c r="D678">
        <v>2183</v>
      </c>
      <c r="E678">
        <v>7.4251397839644301E+17</v>
      </c>
      <c r="F678" t="s">
        <v>778</v>
      </c>
      <c r="G678">
        <v>2</v>
      </c>
      <c r="I678">
        <f t="shared" si="10"/>
        <v>2183</v>
      </c>
      <c r="J678">
        <v>2</v>
      </c>
    </row>
    <row r="679" spans="1:10">
      <c r="D679">
        <v>2183</v>
      </c>
      <c r="E679">
        <v>6.9976296019818906E+17</v>
      </c>
      <c r="F679" t="s">
        <v>673</v>
      </c>
      <c r="G679">
        <v>1</v>
      </c>
      <c r="I679">
        <f t="shared" si="10"/>
        <v>2183</v>
      </c>
      <c r="J679">
        <v>1</v>
      </c>
    </row>
    <row r="680" spans="1:10">
      <c r="D680">
        <v>2183</v>
      </c>
      <c r="E680">
        <v>7.4115483501009306E+17</v>
      </c>
      <c r="F680" t="s">
        <v>779</v>
      </c>
      <c r="G680">
        <v>1</v>
      </c>
      <c r="I680">
        <f t="shared" si="10"/>
        <v>2183</v>
      </c>
      <c r="J680">
        <v>1</v>
      </c>
    </row>
    <row r="681" spans="1:10">
      <c r="D681">
        <v>2183</v>
      </c>
      <c r="E681">
        <v>7.4185632262737101E+17</v>
      </c>
      <c r="F681" t="s">
        <v>780</v>
      </c>
      <c r="G681">
        <v>1</v>
      </c>
      <c r="I681">
        <f t="shared" si="10"/>
        <v>2183</v>
      </c>
      <c r="J681">
        <v>1</v>
      </c>
    </row>
    <row r="682" spans="1:10">
      <c r="D682">
        <v>2183</v>
      </c>
      <c r="E682">
        <v>7.4290198984814605E+17</v>
      </c>
      <c r="F682" t="s">
        <v>781</v>
      </c>
      <c r="G682">
        <v>1</v>
      </c>
      <c r="I682">
        <f t="shared" si="10"/>
        <v>2183</v>
      </c>
      <c r="J682">
        <v>1</v>
      </c>
    </row>
    <row r="683" spans="1:10">
      <c r="A683">
        <v>4725964375</v>
      </c>
      <c r="B683" t="s">
        <v>782</v>
      </c>
      <c r="C683" t="s">
        <v>8</v>
      </c>
      <c r="D683">
        <v>2170</v>
      </c>
      <c r="E683">
        <v>7.4251884252250496E+17</v>
      </c>
      <c r="F683" t="s">
        <v>698</v>
      </c>
      <c r="G683">
        <v>2</v>
      </c>
      <c r="I683">
        <f t="shared" si="10"/>
        <v>2170</v>
      </c>
      <c r="J683">
        <v>2</v>
      </c>
    </row>
    <row r="684" spans="1:10">
      <c r="D684">
        <v>2170</v>
      </c>
      <c r="E684">
        <v>7.0451985054741696E+17</v>
      </c>
      <c r="F684" t="s">
        <v>783</v>
      </c>
      <c r="G684">
        <v>0</v>
      </c>
      <c r="I684">
        <f t="shared" si="10"/>
        <v>2170</v>
      </c>
      <c r="J684">
        <v>0</v>
      </c>
    </row>
    <row r="685" spans="1:10">
      <c r="A685">
        <v>88558957</v>
      </c>
      <c r="B685" t="s">
        <v>784</v>
      </c>
      <c r="C685" t="s">
        <v>15</v>
      </c>
      <c r="D685">
        <v>800</v>
      </c>
      <c r="E685">
        <v>7.4255718355701798E+17</v>
      </c>
      <c r="F685" t="s">
        <v>785</v>
      </c>
      <c r="G685">
        <v>2</v>
      </c>
      <c r="I685">
        <f t="shared" si="10"/>
        <v>800</v>
      </c>
      <c r="J685">
        <v>2</v>
      </c>
    </row>
    <row r="686" spans="1:10">
      <c r="D686">
        <v>800</v>
      </c>
      <c r="E686">
        <v>7.4263629858688602E+17</v>
      </c>
      <c r="F686" t="s">
        <v>786</v>
      </c>
      <c r="G686">
        <v>0</v>
      </c>
      <c r="I686">
        <f t="shared" si="10"/>
        <v>800</v>
      </c>
      <c r="J686">
        <v>0</v>
      </c>
    </row>
    <row r="687" spans="1:10">
      <c r="D687">
        <v>800</v>
      </c>
      <c r="E687">
        <v>7.4263714696033894E+17</v>
      </c>
      <c r="F687" t="s">
        <v>787</v>
      </c>
      <c r="G687">
        <v>0</v>
      </c>
      <c r="I687">
        <f t="shared" si="10"/>
        <v>800</v>
      </c>
      <c r="J687">
        <v>0</v>
      </c>
    </row>
    <row r="688" spans="1:10">
      <c r="A688">
        <v>7.2997824647793894E+17</v>
      </c>
      <c r="B688" t="s">
        <v>788</v>
      </c>
      <c r="C688" t="s">
        <v>33</v>
      </c>
      <c r="D688">
        <v>15</v>
      </c>
      <c r="E688">
        <v>7.4266293724912397E+17</v>
      </c>
      <c r="F688" t="s">
        <v>789</v>
      </c>
      <c r="G688">
        <v>2</v>
      </c>
      <c r="I688">
        <f t="shared" si="10"/>
        <v>15</v>
      </c>
      <c r="J688">
        <v>2</v>
      </c>
    </row>
    <row r="689" spans="1:10">
      <c r="D689">
        <v>15</v>
      </c>
      <c r="E689">
        <v>7.3827191274946598E+17</v>
      </c>
      <c r="F689" t="s">
        <v>790</v>
      </c>
      <c r="G689">
        <v>0</v>
      </c>
      <c r="I689">
        <f t="shared" si="10"/>
        <v>15</v>
      </c>
      <c r="J689">
        <v>0</v>
      </c>
    </row>
    <row r="690" spans="1:10">
      <c r="A690">
        <v>285290487</v>
      </c>
      <c r="B690" t="s">
        <v>791</v>
      </c>
      <c r="C690" t="s">
        <v>15</v>
      </c>
      <c r="D690">
        <v>561</v>
      </c>
      <c r="E690">
        <v>7.4278552040980902E+17</v>
      </c>
      <c r="F690" t="s">
        <v>792</v>
      </c>
      <c r="G690">
        <v>2</v>
      </c>
      <c r="I690">
        <f t="shared" si="10"/>
        <v>561</v>
      </c>
      <c r="J690">
        <v>2</v>
      </c>
    </row>
    <row r="691" spans="1:10">
      <c r="D691">
        <v>561</v>
      </c>
      <c r="E691">
        <v>7.4261929544884595E+17</v>
      </c>
      <c r="F691" t="s">
        <v>793</v>
      </c>
      <c r="G691">
        <v>1</v>
      </c>
      <c r="I691">
        <f t="shared" si="10"/>
        <v>561</v>
      </c>
      <c r="J691">
        <v>1</v>
      </c>
    </row>
    <row r="692" spans="1:10">
      <c r="D692">
        <v>561</v>
      </c>
      <c r="E692">
        <v>7.4185218700583296E+17</v>
      </c>
      <c r="F692" t="s">
        <v>794</v>
      </c>
      <c r="G692">
        <v>0</v>
      </c>
      <c r="I692">
        <f t="shared" si="10"/>
        <v>561</v>
      </c>
      <c r="J692">
        <v>0</v>
      </c>
    </row>
    <row r="693" spans="1:10">
      <c r="A693">
        <v>7.1780718410544704E+17</v>
      </c>
      <c r="B693" t="s">
        <v>795</v>
      </c>
      <c r="C693" t="s">
        <v>33</v>
      </c>
      <c r="D693">
        <v>2504</v>
      </c>
      <c r="E693">
        <v>7.4286600355030605E+17</v>
      </c>
      <c r="F693" t="s">
        <v>796</v>
      </c>
      <c r="G693">
        <v>2</v>
      </c>
      <c r="I693">
        <f t="shared" si="10"/>
        <v>2504</v>
      </c>
      <c r="J693">
        <v>2</v>
      </c>
    </row>
    <row r="694" spans="1:10">
      <c r="A694">
        <v>1475013896</v>
      </c>
      <c r="B694" t="s">
        <v>797</v>
      </c>
      <c r="C694" t="s">
        <v>22</v>
      </c>
      <c r="D694">
        <v>57514</v>
      </c>
      <c r="E694">
        <v>7.4298502902284301E+17</v>
      </c>
      <c r="F694" t="s">
        <v>798</v>
      </c>
      <c r="G694">
        <v>2</v>
      </c>
      <c r="I694">
        <f t="shared" si="10"/>
        <v>57514</v>
      </c>
      <c r="J694">
        <v>2</v>
      </c>
    </row>
    <row r="695" spans="1:10">
      <c r="A695">
        <v>7.3869747988178496E+17</v>
      </c>
      <c r="B695" t="s">
        <v>799</v>
      </c>
      <c r="C695" t="s">
        <v>15</v>
      </c>
      <c r="D695">
        <v>335</v>
      </c>
      <c r="E695">
        <v>7.4308702678263795E+17</v>
      </c>
      <c r="F695" t="s">
        <v>800</v>
      </c>
      <c r="G695">
        <v>2</v>
      </c>
      <c r="I695">
        <f t="shared" si="10"/>
        <v>335</v>
      </c>
      <c r="J695">
        <v>2</v>
      </c>
    </row>
    <row r="696" spans="1:10">
      <c r="D696">
        <v>335</v>
      </c>
      <c r="E696">
        <v>7.3910813493379904E+17</v>
      </c>
      <c r="F696" t="s">
        <v>801</v>
      </c>
      <c r="G696">
        <v>0</v>
      </c>
      <c r="I696">
        <f t="shared" si="10"/>
        <v>335</v>
      </c>
      <c r="J696">
        <v>0</v>
      </c>
    </row>
    <row r="697" spans="1:10">
      <c r="A697">
        <v>818570478</v>
      </c>
      <c r="B697" t="s">
        <v>802</v>
      </c>
      <c r="C697" t="s">
        <v>15</v>
      </c>
      <c r="D697">
        <v>281</v>
      </c>
      <c r="E697">
        <v>7.4309902602367002E+17</v>
      </c>
      <c r="F697" t="s">
        <v>803</v>
      </c>
      <c r="G697">
        <v>2</v>
      </c>
      <c r="I697">
        <f t="shared" si="10"/>
        <v>281</v>
      </c>
      <c r="J697">
        <v>2</v>
      </c>
    </row>
    <row r="698" spans="1:10">
      <c r="A698">
        <v>319551259</v>
      </c>
      <c r="B698" t="s">
        <v>804</v>
      </c>
      <c r="C698" t="s">
        <v>15</v>
      </c>
      <c r="D698">
        <v>2594</v>
      </c>
      <c r="E698">
        <v>6.9657870971362099E+17</v>
      </c>
      <c r="F698" t="s">
        <v>805</v>
      </c>
      <c r="G698">
        <v>1</v>
      </c>
      <c r="I698">
        <f t="shared" si="10"/>
        <v>2594</v>
      </c>
      <c r="J698">
        <v>1</v>
      </c>
    </row>
    <row r="699" spans="1:10">
      <c r="D699">
        <v>2594</v>
      </c>
      <c r="E699">
        <v>7.4005462079847603E+17</v>
      </c>
      <c r="F699" t="s">
        <v>405</v>
      </c>
      <c r="G699">
        <v>1</v>
      </c>
      <c r="I699">
        <f t="shared" si="10"/>
        <v>2594</v>
      </c>
      <c r="J699">
        <v>1</v>
      </c>
    </row>
    <row r="700" spans="1:10">
      <c r="D700">
        <v>2594</v>
      </c>
      <c r="E700">
        <v>7.4078515982651405E+17</v>
      </c>
      <c r="F700" t="s">
        <v>715</v>
      </c>
      <c r="G700">
        <v>1</v>
      </c>
      <c r="I700">
        <f t="shared" si="10"/>
        <v>2594</v>
      </c>
      <c r="J700">
        <v>1</v>
      </c>
    </row>
    <row r="701" spans="1:10">
      <c r="D701">
        <v>2594</v>
      </c>
      <c r="E701">
        <v>7.3814020338301696E+17</v>
      </c>
      <c r="F701" t="s">
        <v>806</v>
      </c>
      <c r="G701">
        <v>0</v>
      </c>
      <c r="I701">
        <f t="shared" si="10"/>
        <v>2594</v>
      </c>
      <c r="J701">
        <v>0</v>
      </c>
    </row>
    <row r="702" spans="1:10">
      <c r="D702">
        <v>2594</v>
      </c>
      <c r="E702">
        <v>7.3990344247111706E+17</v>
      </c>
      <c r="F702" t="s">
        <v>405</v>
      </c>
      <c r="G702">
        <v>0</v>
      </c>
      <c r="I702">
        <f t="shared" si="10"/>
        <v>2594</v>
      </c>
      <c r="J702">
        <v>0</v>
      </c>
    </row>
    <row r="703" spans="1:10">
      <c r="D703">
        <v>2594</v>
      </c>
      <c r="E703">
        <v>7.3995620669380198E+17</v>
      </c>
      <c r="F703" t="s">
        <v>717</v>
      </c>
      <c r="G703">
        <v>0</v>
      </c>
      <c r="I703">
        <f t="shared" si="10"/>
        <v>2594</v>
      </c>
      <c r="J703">
        <v>0</v>
      </c>
    </row>
    <row r="704" spans="1:10">
      <c r="D704">
        <v>2594</v>
      </c>
      <c r="E704">
        <v>7.4258228209177805E+17</v>
      </c>
      <c r="F704" t="s">
        <v>405</v>
      </c>
      <c r="G704">
        <v>0</v>
      </c>
      <c r="I704">
        <f t="shared" si="10"/>
        <v>2594</v>
      </c>
      <c r="J704">
        <v>0</v>
      </c>
    </row>
    <row r="705" spans="1:10">
      <c r="A705">
        <v>1942152210</v>
      </c>
      <c r="B705" t="s">
        <v>807</v>
      </c>
      <c r="C705" t="s">
        <v>15</v>
      </c>
      <c r="D705">
        <v>512</v>
      </c>
      <c r="E705">
        <v>6.9657693780053606E+17</v>
      </c>
      <c r="F705" t="s">
        <v>808</v>
      </c>
      <c r="G705">
        <v>1</v>
      </c>
      <c r="I705">
        <f t="shared" si="10"/>
        <v>512</v>
      </c>
      <c r="J705">
        <v>1</v>
      </c>
    </row>
    <row r="706" spans="1:10">
      <c r="D706">
        <v>512</v>
      </c>
      <c r="E706">
        <v>6.9676088439212006E+17</v>
      </c>
      <c r="F706" t="s">
        <v>809</v>
      </c>
      <c r="G706">
        <v>0</v>
      </c>
      <c r="I706">
        <f t="shared" si="10"/>
        <v>512</v>
      </c>
      <c r="J706">
        <v>0</v>
      </c>
    </row>
    <row r="707" spans="1:10">
      <c r="A707">
        <v>550737654</v>
      </c>
      <c r="B707" t="s">
        <v>810</v>
      </c>
      <c r="C707" t="s">
        <v>15</v>
      </c>
      <c r="D707">
        <v>1821</v>
      </c>
      <c r="E707">
        <v>6.9656759116734106E+17</v>
      </c>
      <c r="F707" t="s">
        <v>811</v>
      </c>
      <c r="G707">
        <v>1</v>
      </c>
      <c r="I707">
        <f t="shared" ref="I707:I770" si="11">VALUE(D707)</f>
        <v>1821</v>
      </c>
      <c r="J707">
        <v>1</v>
      </c>
    </row>
    <row r="708" spans="1:10">
      <c r="A708">
        <v>2824632794</v>
      </c>
      <c r="B708" t="s">
        <v>812</v>
      </c>
      <c r="C708" t="s">
        <v>15</v>
      </c>
      <c r="D708">
        <v>1010</v>
      </c>
      <c r="E708">
        <v>6.9656747093764096E+17</v>
      </c>
      <c r="F708" t="s">
        <v>813</v>
      </c>
      <c r="G708">
        <v>1</v>
      </c>
      <c r="I708">
        <f t="shared" si="11"/>
        <v>1010</v>
      </c>
      <c r="J708">
        <v>1</v>
      </c>
    </row>
    <row r="709" spans="1:10">
      <c r="A709">
        <v>923717276</v>
      </c>
      <c r="B709" t="s">
        <v>814</v>
      </c>
      <c r="C709" t="s">
        <v>15</v>
      </c>
      <c r="D709">
        <v>186</v>
      </c>
      <c r="E709">
        <v>6.9655893758011802E+17</v>
      </c>
      <c r="F709" t="s">
        <v>815</v>
      </c>
      <c r="G709">
        <v>1</v>
      </c>
      <c r="I709">
        <f t="shared" si="11"/>
        <v>186</v>
      </c>
      <c r="J709">
        <v>1</v>
      </c>
    </row>
    <row r="710" spans="1:10">
      <c r="A710">
        <v>3023267322</v>
      </c>
      <c r="B710" t="s">
        <v>816</v>
      </c>
      <c r="C710" t="s">
        <v>15</v>
      </c>
      <c r="D710">
        <v>404</v>
      </c>
      <c r="E710">
        <v>6.9655835131276096E+17</v>
      </c>
      <c r="F710" t="s">
        <v>817</v>
      </c>
      <c r="G710">
        <v>1</v>
      </c>
      <c r="I710">
        <f t="shared" si="11"/>
        <v>404</v>
      </c>
      <c r="J710">
        <v>1</v>
      </c>
    </row>
    <row r="711" spans="1:10">
      <c r="D711">
        <v>404</v>
      </c>
      <c r="E711">
        <v>6.9660541704501197E+17</v>
      </c>
      <c r="F711" t="s">
        <v>818</v>
      </c>
      <c r="G711">
        <v>0</v>
      </c>
      <c r="I711">
        <f t="shared" si="11"/>
        <v>404</v>
      </c>
      <c r="J711">
        <v>0</v>
      </c>
    </row>
    <row r="712" spans="1:10">
      <c r="A712">
        <v>3964037179</v>
      </c>
      <c r="B712" t="s">
        <v>819</v>
      </c>
      <c r="C712" t="s">
        <v>15</v>
      </c>
      <c r="D712">
        <v>297</v>
      </c>
      <c r="E712">
        <v>6.96556925253648E+17</v>
      </c>
      <c r="F712" t="s">
        <v>820</v>
      </c>
      <c r="G712">
        <v>1</v>
      </c>
      <c r="I712">
        <f t="shared" si="11"/>
        <v>297</v>
      </c>
      <c r="J712">
        <v>1</v>
      </c>
    </row>
    <row r="713" spans="1:10">
      <c r="A713">
        <v>376380257</v>
      </c>
      <c r="B713" t="s">
        <v>821</v>
      </c>
      <c r="C713" t="s">
        <v>15</v>
      </c>
      <c r="D713">
        <v>1812</v>
      </c>
      <c r="E713">
        <v>6.9720311577960896E+17</v>
      </c>
      <c r="F713" t="s">
        <v>822</v>
      </c>
      <c r="G713">
        <v>1</v>
      </c>
      <c r="I713">
        <f t="shared" si="11"/>
        <v>1812</v>
      </c>
      <c r="J713">
        <v>1</v>
      </c>
    </row>
    <row r="714" spans="1:10">
      <c r="A714">
        <v>1528756945</v>
      </c>
      <c r="B714" t="s">
        <v>823</v>
      </c>
      <c r="C714" t="s">
        <v>15</v>
      </c>
      <c r="D714">
        <v>1843</v>
      </c>
      <c r="E714">
        <v>6.9719710293020698E+17</v>
      </c>
      <c r="F714" t="s">
        <v>824</v>
      </c>
      <c r="G714">
        <v>1</v>
      </c>
      <c r="I714">
        <f t="shared" si="11"/>
        <v>1843</v>
      </c>
      <c r="J714">
        <v>1</v>
      </c>
    </row>
    <row r="715" spans="1:10">
      <c r="D715">
        <v>1843</v>
      </c>
      <c r="E715">
        <v>6.9686391932812902E+17</v>
      </c>
      <c r="F715" t="s">
        <v>825</v>
      </c>
      <c r="G715">
        <v>0</v>
      </c>
      <c r="I715">
        <f t="shared" si="11"/>
        <v>1843</v>
      </c>
      <c r="J715">
        <v>0</v>
      </c>
    </row>
    <row r="716" spans="1:10">
      <c r="D716">
        <v>1843</v>
      </c>
      <c r="E716">
        <v>6.9676099140576499E+17</v>
      </c>
      <c r="F716" t="s">
        <v>826</v>
      </c>
      <c r="G716">
        <v>0</v>
      </c>
      <c r="I716">
        <f t="shared" si="11"/>
        <v>1843</v>
      </c>
      <c r="J716">
        <v>0</v>
      </c>
    </row>
    <row r="717" spans="1:10">
      <c r="D717">
        <v>1843</v>
      </c>
      <c r="E717">
        <v>6.9667693392969306E+17</v>
      </c>
      <c r="F717" t="s">
        <v>827</v>
      </c>
      <c r="G717">
        <v>0</v>
      </c>
      <c r="I717">
        <f t="shared" si="11"/>
        <v>1843</v>
      </c>
      <c r="J717">
        <v>0</v>
      </c>
    </row>
    <row r="718" spans="1:10">
      <c r="D718">
        <v>1843</v>
      </c>
      <c r="E718">
        <v>7.0440010188894195E+17</v>
      </c>
      <c r="F718" t="s">
        <v>828</v>
      </c>
      <c r="G718">
        <v>0</v>
      </c>
      <c r="I718">
        <f t="shared" si="11"/>
        <v>1843</v>
      </c>
      <c r="J718">
        <v>0</v>
      </c>
    </row>
    <row r="719" spans="1:10">
      <c r="A719">
        <v>2990185676</v>
      </c>
      <c r="B719" t="s">
        <v>829</v>
      </c>
      <c r="C719" t="s">
        <v>15</v>
      </c>
      <c r="D719">
        <v>1955</v>
      </c>
      <c r="E719">
        <v>6.9719218519688806E+17</v>
      </c>
      <c r="F719" t="s">
        <v>830</v>
      </c>
      <c r="G719">
        <v>1</v>
      </c>
      <c r="I719">
        <f t="shared" si="11"/>
        <v>1955</v>
      </c>
      <c r="J719">
        <v>1</v>
      </c>
    </row>
    <row r="720" spans="1:10">
      <c r="A720">
        <v>4741803854</v>
      </c>
      <c r="B720" t="s">
        <v>831</v>
      </c>
      <c r="C720" t="s">
        <v>33</v>
      </c>
      <c r="D720">
        <v>396</v>
      </c>
      <c r="E720">
        <v>6.9713189984055706E+17</v>
      </c>
      <c r="F720" t="s">
        <v>832</v>
      </c>
      <c r="G720">
        <v>1</v>
      </c>
      <c r="I720">
        <f t="shared" si="11"/>
        <v>396</v>
      </c>
      <c r="J720">
        <v>1</v>
      </c>
    </row>
    <row r="721" spans="1:10">
      <c r="A721">
        <v>334442100</v>
      </c>
      <c r="B721" t="s">
        <v>833</v>
      </c>
      <c r="C721" t="s">
        <v>15</v>
      </c>
      <c r="D721">
        <v>392</v>
      </c>
      <c r="E721">
        <v>6.9712628590293798E+17</v>
      </c>
      <c r="F721" t="s">
        <v>834</v>
      </c>
      <c r="G721">
        <v>1</v>
      </c>
      <c r="I721">
        <f t="shared" si="11"/>
        <v>392</v>
      </c>
      <c r="J721">
        <v>1</v>
      </c>
    </row>
    <row r="722" spans="1:10">
      <c r="A722">
        <v>3655925715</v>
      </c>
      <c r="B722" t="s">
        <v>835</v>
      </c>
      <c r="C722" t="s">
        <v>33</v>
      </c>
      <c r="D722">
        <v>341</v>
      </c>
      <c r="E722">
        <v>6.9712154024090803E+17</v>
      </c>
      <c r="F722" t="s">
        <v>836</v>
      </c>
      <c r="G722">
        <v>1</v>
      </c>
      <c r="I722">
        <f t="shared" si="11"/>
        <v>341</v>
      </c>
      <c r="J722">
        <v>1</v>
      </c>
    </row>
    <row r="723" spans="1:10">
      <c r="A723">
        <v>252376146</v>
      </c>
      <c r="B723" t="s">
        <v>837</v>
      </c>
      <c r="C723" t="s">
        <v>15</v>
      </c>
      <c r="D723">
        <v>2312</v>
      </c>
      <c r="E723">
        <v>6.9711925005031795E+17</v>
      </c>
      <c r="F723" t="s">
        <v>838</v>
      </c>
      <c r="G723">
        <v>1</v>
      </c>
      <c r="I723">
        <f t="shared" si="11"/>
        <v>2312</v>
      </c>
      <c r="J723">
        <v>1</v>
      </c>
    </row>
    <row r="724" spans="1:10">
      <c r="D724">
        <v>2312</v>
      </c>
      <c r="E724">
        <v>7.3926626960671104E+17</v>
      </c>
      <c r="F724" t="s">
        <v>839</v>
      </c>
      <c r="G724">
        <v>0</v>
      </c>
      <c r="I724">
        <f t="shared" si="11"/>
        <v>2312</v>
      </c>
      <c r="J724">
        <v>0</v>
      </c>
    </row>
    <row r="725" spans="1:10">
      <c r="D725">
        <v>2312</v>
      </c>
      <c r="E725">
        <v>7.3945771818080704E+17</v>
      </c>
      <c r="F725" t="s">
        <v>840</v>
      </c>
      <c r="G725">
        <v>0</v>
      </c>
      <c r="I725">
        <f t="shared" si="11"/>
        <v>2312</v>
      </c>
      <c r="J725">
        <v>0</v>
      </c>
    </row>
    <row r="726" spans="1:10">
      <c r="D726">
        <v>2312</v>
      </c>
      <c r="E726">
        <v>7.4108492766868698E+17</v>
      </c>
      <c r="F726" t="s">
        <v>841</v>
      </c>
      <c r="G726">
        <v>0</v>
      </c>
      <c r="I726">
        <f t="shared" si="11"/>
        <v>2312</v>
      </c>
      <c r="J726">
        <v>0</v>
      </c>
    </row>
    <row r="727" spans="1:10">
      <c r="A727">
        <v>2848955154</v>
      </c>
      <c r="B727" t="s">
        <v>842</v>
      </c>
      <c r="C727" t="s">
        <v>8</v>
      </c>
      <c r="D727">
        <v>3299</v>
      </c>
      <c r="E727">
        <v>6.9711023850419405E+17</v>
      </c>
      <c r="F727" t="s">
        <v>843</v>
      </c>
      <c r="G727">
        <v>1</v>
      </c>
      <c r="I727">
        <f t="shared" si="11"/>
        <v>3299</v>
      </c>
      <c r="J727">
        <v>1</v>
      </c>
    </row>
    <row r="728" spans="1:10">
      <c r="D728">
        <v>3299</v>
      </c>
      <c r="E728">
        <v>7.38422494143648E+17</v>
      </c>
      <c r="F728" t="s">
        <v>844</v>
      </c>
      <c r="G728">
        <v>1</v>
      </c>
      <c r="I728">
        <f t="shared" si="11"/>
        <v>3299</v>
      </c>
      <c r="J728">
        <v>1</v>
      </c>
    </row>
    <row r="729" spans="1:10">
      <c r="D729">
        <v>3299</v>
      </c>
      <c r="E729">
        <v>6.9929210470757606E+17</v>
      </c>
      <c r="F729" t="s">
        <v>845</v>
      </c>
      <c r="G729">
        <v>0</v>
      </c>
      <c r="I729">
        <f t="shared" si="11"/>
        <v>3299</v>
      </c>
      <c r="J729">
        <v>0</v>
      </c>
    </row>
    <row r="730" spans="1:10">
      <c r="D730">
        <v>3299</v>
      </c>
      <c r="E730">
        <v>6.9821253000763802E+17</v>
      </c>
      <c r="F730" t="s">
        <v>846</v>
      </c>
      <c r="G730">
        <v>0</v>
      </c>
      <c r="I730">
        <f t="shared" si="11"/>
        <v>3299</v>
      </c>
      <c r="J730">
        <v>0</v>
      </c>
    </row>
    <row r="731" spans="1:10">
      <c r="D731">
        <v>3299</v>
      </c>
      <c r="E731">
        <v>7.0484875207534605E+17</v>
      </c>
      <c r="F731" t="s">
        <v>847</v>
      </c>
      <c r="G731">
        <v>0</v>
      </c>
      <c r="I731">
        <f t="shared" si="11"/>
        <v>3299</v>
      </c>
      <c r="J731">
        <v>0</v>
      </c>
    </row>
    <row r="732" spans="1:10">
      <c r="A732">
        <v>1163061752</v>
      </c>
      <c r="B732" t="s">
        <v>848</v>
      </c>
      <c r="C732" t="s">
        <v>15</v>
      </c>
      <c r="D732">
        <v>1255</v>
      </c>
      <c r="E732">
        <v>6.9710481510144794E+17</v>
      </c>
      <c r="F732" t="s">
        <v>849</v>
      </c>
      <c r="G732">
        <v>1</v>
      </c>
      <c r="I732">
        <f t="shared" si="11"/>
        <v>1255</v>
      </c>
      <c r="J732">
        <v>1</v>
      </c>
    </row>
    <row r="733" spans="1:10">
      <c r="A733">
        <v>1713039708</v>
      </c>
      <c r="B733" t="s">
        <v>850</v>
      </c>
      <c r="C733" t="s">
        <v>15</v>
      </c>
      <c r="D733">
        <v>5275</v>
      </c>
      <c r="E733">
        <v>6.9709612734298906E+17</v>
      </c>
      <c r="F733" t="s">
        <v>851</v>
      </c>
      <c r="G733">
        <v>1</v>
      </c>
      <c r="I733">
        <f t="shared" si="11"/>
        <v>5275</v>
      </c>
      <c r="J733">
        <v>1</v>
      </c>
    </row>
    <row r="734" spans="1:10">
      <c r="D734">
        <v>5275</v>
      </c>
      <c r="E734">
        <v>6.9694500763533696E+17</v>
      </c>
      <c r="F734" t="s">
        <v>852</v>
      </c>
      <c r="G734">
        <v>0</v>
      </c>
      <c r="I734">
        <f t="shared" si="11"/>
        <v>5275</v>
      </c>
      <c r="J734">
        <v>0</v>
      </c>
    </row>
    <row r="735" spans="1:10">
      <c r="D735">
        <v>5275</v>
      </c>
      <c r="E735">
        <v>7.4243824692418995E+17</v>
      </c>
      <c r="F735" t="s">
        <v>853</v>
      </c>
      <c r="G735">
        <v>0</v>
      </c>
      <c r="I735">
        <f t="shared" si="11"/>
        <v>5275</v>
      </c>
      <c r="J735">
        <v>0</v>
      </c>
    </row>
    <row r="736" spans="1:10">
      <c r="A736">
        <v>321552297</v>
      </c>
      <c r="B736" t="s">
        <v>854</v>
      </c>
      <c r="C736" t="s">
        <v>15</v>
      </c>
      <c r="D736">
        <v>761</v>
      </c>
      <c r="E736">
        <v>6.9708576955963802E+17</v>
      </c>
      <c r="F736" t="s">
        <v>855</v>
      </c>
      <c r="G736">
        <v>1</v>
      </c>
      <c r="I736">
        <f t="shared" si="11"/>
        <v>761</v>
      </c>
      <c r="J736">
        <v>1</v>
      </c>
    </row>
    <row r="737" spans="1:10">
      <c r="A737">
        <v>4541517435</v>
      </c>
      <c r="B737" t="s">
        <v>856</v>
      </c>
      <c r="C737" t="s">
        <v>109</v>
      </c>
      <c r="D737">
        <v>1594</v>
      </c>
      <c r="E737">
        <v>6.9707486498174605E+17</v>
      </c>
      <c r="F737" t="s">
        <v>857</v>
      </c>
      <c r="G737">
        <v>1</v>
      </c>
      <c r="I737">
        <f t="shared" si="11"/>
        <v>1594</v>
      </c>
      <c r="J737">
        <v>1</v>
      </c>
    </row>
    <row r="738" spans="1:10">
      <c r="D738">
        <v>1594</v>
      </c>
      <c r="E738">
        <v>6.9707782379056704E+17</v>
      </c>
      <c r="F738" t="s">
        <v>858</v>
      </c>
      <c r="G738">
        <v>0</v>
      </c>
      <c r="I738">
        <f t="shared" si="11"/>
        <v>1594</v>
      </c>
      <c r="J738">
        <v>0</v>
      </c>
    </row>
    <row r="739" spans="1:10">
      <c r="D739">
        <v>1594</v>
      </c>
      <c r="E739">
        <v>6.9707684641282496E+17</v>
      </c>
      <c r="F739" t="s">
        <v>859</v>
      </c>
      <c r="G739">
        <v>0</v>
      </c>
      <c r="I739">
        <f t="shared" si="11"/>
        <v>1594</v>
      </c>
      <c r="J739">
        <v>0</v>
      </c>
    </row>
    <row r="740" spans="1:10">
      <c r="D740">
        <v>1594</v>
      </c>
      <c r="E740">
        <v>6.9707288340371904E+17</v>
      </c>
      <c r="F740" t="s">
        <v>860</v>
      </c>
      <c r="G740">
        <v>0</v>
      </c>
      <c r="I740">
        <f t="shared" si="11"/>
        <v>1594</v>
      </c>
      <c r="J740">
        <v>0</v>
      </c>
    </row>
    <row r="741" spans="1:10">
      <c r="D741">
        <v>1594</v>
      </c>
      <c r="E741">
        <v>6.9707189660147699E+17</v>
      </c>
      <c r="F741" t="s">
        <v>861</v>
      </c>
      <c r="G741">
        <v>0</v>
      </c>
      <c r="I741">
        <f t="shared" si="11"/>
        <v>1594</v>
      </c>
      <c r="J741">
        <v>0</v>
      </c>
    </row>
    <row r="742" spans="1:10">
      <c r="D742">
        <v>1594</v>
      </c>
      <c r="E742">
        <v>6.9817410150091597E+17</v>
      </c>
      <c r="F742" t="s">
        <v>862</v>
      </c>
      <c r="G742">
        <v>0</v>
      </c>
      <c r="I742">
        <f t="shared" si="11"/>
        <v>1594</v>
      </c>
      <c r="J742">
        <v>0</v>
      </c>
    </row>
    <row r="743" spans="1:10">
      <c r="D743">
        <v>1594</v>
      </c>
      <c r="E743">
        <v>6.9870324894180595E+17</v>
      </c>
      <c r="F743" t="s">
        <v>863</v>
      </c>
      <c r="G743">
        <v>0</v>
      </c>
      <c r="I743">
        <f t="shared" si="11"/>
        <v>1594</v>
      </c>
      <c r="J743">
        <v>0</v>
      </c>
    </row>
    <row r="744" spans="1:10">
      <c r="D744">
        <v>1594</v>
      </c>
      <c r="E744">
        <v>6.9707782379056704E+17</v>
      </c>
      <c r="F744" t="s">
        <v>858</v>
      </c>
      <c r="G744">
        <v>0</v>
      </c>
      <c r="I744">
        <f t="shared" si="11"/>
        <v>1594</v>
      </c>
      <c r="J744">
        <v>0</v>
      </c>
    </row>
    <row r="745" spans="1:10">
      <c r="D745">
        <v>1594</v>
      </c>
      <c r="E745">
        <v>6.9707288340371904E+17</v>
      </c>
      <c r="F745" t="s">
        <v>860</v>
      </c>
      <c r="G745">
        <v>0</v>
      </c>
      <c r="I745">
        <f t="shared" si="11"/>
        <v>1594</v>
      </c>
      <c r="J745">
        <v>0</v>
      </c>
    </row>
    <row r="746" spans="1:10">
      <c r="D746">
        <v>1594</v>
      </c>
      <c r="E746">
        <v>6.9707189660147699E+17</v>
      </c>
      <c r="F746" t="s">
        <v>861</v>
      </c>
      <c r="G746">
        <v>0</v>
      </c>
      <c r="I746">
        <f t="shared" si="11"/>
        <v>1594</v>
      </c>
      <c r="J746">
        <v>0</v>
      </c>
    </row>
    <row r="747" spans="1:10">
      <c r="D747">
        <v>1594</v>
      </c>
      <c r="E747">
        <v>6.9707052585262298E+17</v>
      </c>
      <c r="F747" t="s">
        <v>864</v>
      </c>
      <c r="G747">
        <v>0</v>
      </c>
      <c r="I747">
        <f t="shared" si="11"/>
        <v>1594</v>
      </c>
      <c r="J747">
        <v>0</v>
      </c>
    </row>
    <row r="748" spans="1:10">
      <c r="D748">
        <v>1594</v>
      </c>
      <c r="E748">
        <v>6.9920708357776205E+17</v>
      </c>
      <c r="F748" t="s">
        <v>865</v>
      </c>
      <c r="G748">
        <v>0</v>
      </c>
      <c r="I748">
        <f t="shared" si="11"/>
        <v>1594</v>
      </c>
      <c r="J748">
        <v>0</v>
      </c>
    </row>
    <row r="749" spans="1:10">
      <c r="D749">
        <v>1594</v>
      </c>
      <c r="E749">
        <v>6.9941785134256102E+17</v>
      </c>
      <c r="F749" t="s">
        <v>866</v>
      </c>
      <c r="G749">
        <v>0</v>
      </c>
      <c r="I749">
        <f t="shared" si="11"/>
        <v>1594</v>
      </c>
      <c r="J749">
        <v>0</v>
      </c>
    </row>
    <row r="750" spans="1:10">
      <c r="D750">
        <v>1594</v>
      </c>
      <c r="E750">
        <v>7.0444064264308301E+17</v>
      </c>
      <c r="F750" t="s">
        <v>867</v>
      </c>
      <c r="G750">
        <v>0</v>
      </c>
      <c r="I750">
        <f t="shared" si="11"/>
        <v>1594</v>
      </c>
      <c r="J750">
        <v>0</v>
      </c>
    </row>
    <row r="751" spans="1:10">
      <c r="D751">
        <v>1594</v>
      </c>
      <c r="E751">
        <v>7.0478663035636902E+17</v>
      </c>
      <c r="F751" t="s">
        <v>868</v>
      </c>
      <c r="G751">
        <v>0</v>
      </c>
      <c r="I751">
        <f t="shared" si="11"/>
        <v>1594</v>
      </c>
      <c r="J751">
        <v>0</v>
      </c>
    </row>
    <row r="752" spans="1:10">
      <c r="D752">
        <v>1594</v>
      </c>
      <c r="E752">
        <v>6.9817410150091597E+17</v>
      </c>
      <c r="F752" t="s">
        <v>862</v>
      </c>
      <c r="G752">
        <v>0</v>
      </c>
      <c r="I752">
        <f t="shared" si="11"/>
        <v>1594</v>
      </c>
      <c r="J752">
        <v>0</v>
      </c>
    </row>
    <row r="753" spans="1:10">
      <c r="A753">
        <v>2892504657</v>
      </c>
      <c r="B753" t="s">
        <v>869</v>
      </c>
      <c r="C753" t="s">
        <v>15</v>
      </c>
      <c r="D753">
        <v>7633</v>
      </c>
      <c r="E753">
        <v>6.9706640996113203E+17</v>
      </c>
      <c r="F753" t="s">
        <v>870</v>
      </c>
      <c r="G753">
        <v>1</v>
      </c>
      <c r="I753">
        <f t="shared" si="11"/>
        <v>7633</v>
      </c>
      <c r="J753">
        <v>1</v>
      </c>
    </row>
    <row r="754" spans="1:10">
      <c r="A754">
        <v>384291007</v>
      </c>
      <c r="B754" t="s">
        <v>871</v>
      </c>
      <c r="C754" t="s">
        <v>15</v>
      </c>
      <c r="D754">
        <v>1040</v>
      </c>
      <c r="E754">
        <v>6.9703967143655398E+17</v>
      </c>
      <c r="F754" t="s">
        <v>872</v>
      </c>
      <c r="G754">
        <v>1</v>
      </c>
      <c r="I754">
        <f t="shared" si="11"/>
        <v>1040</v>
      </c>
      <c r="J754">
        <v>1</v>
      </c>
    </row>
    <row r="755" spans="1:10">
      <c r="A755">
        <v>2281992908</v>
      </c>
      <c r="B755" t="s">
        <v>873</v>
      </c>
      <c r="C755" t="s">
        <v>22</v>
      </c>
      <c r="D755">
        <v>21537</v>
      </c>
      <c r="E755">
        <v>6.9703595605913997E+17</v>
      </c>
      <c r="F755" t="s">
        <v>874</v>
      </c>
      <c r="G755">
        <v>1</v>
      </c>
      <c r="I755">
        <f t="shared" si="11"/>
        <v>21537</v>
      </c>
      <c r="J755">
        <v>1</v>
      </c>
    </row>
    <row r="756" spans="1:10">
      <c r="A756">
        <v>4531101323</v>
      </c>
      <c r="B756" t="s">
        <v>875</v>
      </c>
      <c r="C756" t="s">
        <v>15</v>
      </c>
      <c r="D756">
        <v>2639</v>
      </c>
      <c r="E756">
        <v>6.9702557860882406E+17</v>
      </c>
      <c r="F756" t="s">
        <v>876</v>
      </c>
      <c r="G756">
        <v>1</v>
      </c>
      <c r="I756">
        <f t="shared" si="11"/>
        <v>2639</v>
      </c>
      <c r="J756">
        <v>1</v>
      </c>
    </row>
    <row r="757" spans="1:10">
      <c r="D757">
        <v>2639</v>
      </c>
      <c r="E757">
        <v>6.9957893312204006E+17</v>
      </c>
      <c r="F757" t="s">
        <v>876</v>
      </c>
      <c r="G757">
        <v>1</v>
      </c>
      <c r="I757">
        <f t="shared" si="11"/>
        <v>2639</v>
      </c>
      <c r="J757">
        <v>1</v>
      </c>
    </row>
    <row r="758" spans="1:10">
      <c r="D758">
        <v>2639</v>
      </c>
      <c r="E758">
        <v>7.4255491198085094E+17</v>
      </c>
      <c r="F758" t="s">
        <v>698</v>
      </c>
      <c r="G758">
        <v>1</v>
      </c>
      <c r="I758">
        <f t="shared" si="11"/>
        <v>2639</v>
      </c>
      <c r="J758">
        <v>1</v>
      </c>
    </row>
    <row r="759" spans="1:10">
      <c r="A759">
        <v>3259349293</v>
      </c>
      <c r="B759" t="s">
        <v>877</v>
      </c>
      <c r="C759" t="s">
        <v>109</v>
      </c>
      <c r="D759">
        <v>902</v>
      </c>
      <c r="E759">
        <v>6.9701156731382605E+17</v>
      </c>
      <c r="F759" t="s">
        <v>878</v>
      </c>
      <c r="G759">
        <v>1</v>
      </c>
      <c r="I759">
        <f t="shared" si="11"/>
        <v>902</v>
      </c>
      <c r="J759">
        <v>1</v>
      </c>
    </row>
    <row r="760" spans="1:10">
      <c r="A760">
        <v>26155420</v>
      </c>
      <c r="B760" t="s">
        <v>879</v>
      </c>
      <c r="C760" t="s">
        <v>15</v>
      </c>
      <c r="D760">
        <v>278</v>
      </c>
      <c r="E760">
        <v>6.9692859298755802E+17</v>
      </c>
      <c r="F760" t="s">
        <v>880</v>
      </c>
      <c r="G760">
        <v>1</v>
      </c>
      <c r="I760">
        <f t="shared" si="11"/>
        <v>278</v>
      </c>
      <c r="J760">
        <v>1</v>
      </c>
    </row>
    <row r="761" spans="1:10">
      <c r="A761">
        <v>3659834852</v>
      </c>
      <c r="B761" t="s">
        <v>881</v>
      </c>
      <c r="C761" t="s">
        <v>15</v>
      </c>
      <c r="D761">
        <v>2956</v>
      </c>
      <c r="E761">
        <v>6.9689144301366899E+17</v>
      </c>
      <c r="F761" t="s">
        <v>882</v>
      </c>
      <c r="G761">
        <v>1</v>
      </c>
      <c r="I761">
        <f t="shared" si="11"/>
        <v>2956</v>
      </c>
      <c r="J761">
        <v>1</v>
      </c>
    </row>
    <row r="762" spans="1:10">
      <c r="A762">
        <v>345954517</v>
      </c>
      <c r="B762" t="s">
        <v>883</v>
      </c>
      <c r="C762" t="s">
        <v>15</v>
      </c>
      <c r="D762">
        <v>6609</v>
      </c>
      <c r="E762">
        <v>6.9688592876621005E+17</v>
      </c>
      <c r="F762" t="s">
        <v>884</v>
      </c>
      <c r="G762">
        <v>1</v>
      </c>
      <c r="I762">
        <f t="shared" si="11"/>
        <v>6609</v>
      </c>
      <c r="J762">
        <v>1</v>
      </c>
    </row>
    <row r="763" spans="1:10">
      <c r="A763">
        <v>34323855</v>
      </c>
      <c r="B763" t="s">
        <v>885</v>
      </c>
      <c r="C763" t="s">
        <v>33</v>
      </c>
      <c r="D763">
        <v>1269</v>
      </c>
      <c r="E763">
        <v>6.9685265240416294E+17</v>
      </c>
      <c r="F763" t="s">
        <v>886</v>
      </c>
      <c r="G763">
        <v>1</v>
      </c>
      <c r="I763">
        <f t="shared" si="11"/>
        <v>1269</v>
      </c>
      <c r="J763">
        <v>1</v>
      </c>
    </row>
    <row r="764" spans="1:10">
      <c r="D764">
        <v>1269</v>
      </c>
      <c r="E764">
        <v>6.9719071741680397E+17</v>
      </c>
      <c r="F764" t="s">
        <v>887</v>
      </c>
      <c r="G764">
        <v>0</v>
      </c>
      <c r="I764">
        <f t="shared" si="11"/>
        <v>1269</v>
      </c>
      <c r="J764">
        <v>0</v>
      </c>
    </row>
    <row r="765" spans="1:10">
      <c r="D765">
        <v>1269</v>
      </c>
      <c r="E765">
        <v>7.4279637502110106E+17</v>
      </c>
      <c r="F765" t="s">
        <v>888</v>
      </c>
      <c r="G765">
        <v>0</v>
      </c>
      <c r="I765">
        <f t="shared" si="11"/>
        <v>1269</v>
      </c>
      <c r="J765">
        <v>0</v>
      </c>
    </row>
    <row r="766" spans="1:10">
      <c r="A766">
        <v>4051736473</v>
      </c>
      <c r="B766" t="s">
        <v>889</v>
      </c>
      <c r="C766" t="s">
        <v>8</v>
      </c>
      <c r="D766">
        <v>10810</v>
      </c>
      <c r="E766">
        <v>6.9685101565672704E+17</v>
      </c>
      <c r="F766" t="s">
        <v>890</v>
      </c>
      <c r="G766">
        <v>1</v>
      </c>
      <c r="I766">
        <f t="shared" si="11"/>
        <v>10810</v>
      </c>
      <c r="J766">
        <v>1</v>
      </c>
    </row>
    <row r="767" spans="1:10">
      <c r="A767">
        <v>116529042</v>
      </c>
      <c r="B767" t="s">
        <v>891</v>
      </c>
      <c r="C767" t="s">
        <v>15</v>
      </c>
      <c r="D767">
        <v>3000</v>
      </c>
      <c r="E767">
        <v>6.9684156199312205E+17</v>
      </c>
      <c r="F767" t="s">
        <v>892</v>
      </c>
      <c r="G767">
        <v>1</v>
      </c>
      <c r="I767">
        <f t="shared" si="11"/>
        <v>3000</v>
      </c>
      <c r="J767">
        <v>1</v>
      </c>
    </row>
    <row r="768" spans="1:10">
      <c r="A768">
        <v>1890520482</v>
      </c>
      <c r="B768" t="s">
        <v>893</v>
      </c>
      <c r="C768" t="s">
        <v>15</v>
      </c>
      <c r="D768">
        <v>4538</v>
      </c>
      <c r="E768">
        <v>6.96827678515712E+17</v>
      </c>
      <c r="F768" t="s">
        <v>894</v>
      </c>
      <c r="G768">
        <v>1</v>
      </c>
      <c r="I768">
        <f t="shared" si="11"/>
        <v>4538</v>
      </c>
      <c r="J768">
        <v>1</v>
      </c>
    </row>
    <row r="769" spans="1:10">
      <c r="A769">
        <v>632562279</v>
      </c>
      <c r="B769" t="s">
        <v>895</v>
      </c>
      <c r="C769" t="s">
        <v>15</v>
      </c>
      <c r="D769">
        <v>697</v>
      </c>
      <c r="E769">
        <v>6.96815365532336E+17</v>
      </c>
      <c r="F769" t="s">
        <v>896</v>
      </c>
      <c r="G769">
        <v>1</v>
      </c>
      <c r="I769">
        <f t="shared" si="11"/>
        <v>697</v>
      </c>
      <c r="J769">
        <v>1</v>
      </c>
    </row>
    <row r="770" spans="1:10">
      <c r="A770">
        <v>81736032</v>
      </c>
      <c r="B770" t="s">
        <v>897</v>
      </c>
      <c r="C770" t="s">
        <v>15</v>
      </c>
      <c r="D770">
        <v>499</v>
      </c>
      <c r="E770">
        <v>6.9676729727739494E+17</v>
      </c>
      <c r="F770" t="s">
        <v>898</v>
      </c>
      <c r="G770">
        <v>1</v>
      </c>
      <c r="I770">
        <f t="shared" si="11"/>
        <v>499</v>
      </c>
      <c r="J770">
        <v>1</v>
      </c>
    </row>
    <row r="771" spans="1:10">
      <c r="A771">
        <v>935785093</v>
      </c>
      <c r="B771" t="s">
        <v>899</v>
      </c>
      <c r="C771" t="s">
        <v>15</v>
      </c>
      <c r="D771">
        <v>99293</v>
      </c>
      <c r="E771">
        <v>6.9676671096422003E+17</v>
      </c>
      <c r="F771" t="s">
        <v>900</v>
      </c>
      <c r="G771">
        <v>1</v>
      </c>
      <c r="I771">
        <f t="shared" ref="I771:I834" si="12">VALUE(D771)</f>
        <v>99293</v>
      </c>
      <c r="J771">
        <v>1</v>
      </c>
    </row>
    <row r="772" spans="1:10">
      <c r="A772">
        <v>3933655394</v>
      </c>
      <c r="B772" t="s">
        <v>901</v>
      </c>
      <c r="C772" t="s">
        <v>33</v>
      </c>
      <c r="D772">
        <v>2854</v>
      </c>
      <c r="E772">
        <v>6.9675407430628096E+17</v>
      </c>
      <c r="F772" t="s">
        <v>902</v>
      </c>
      <c r="G772">
        <v>1</v>
      </c>
      <c r="I772">
        <f t="shared" si="12"/>
        <v>2854</v>
      </c>
      <c r="J772">
        <v>1</v>
      </c>
    </row>
    <row r="773" spans="1:10">
      <c r="A773">
        <v>4845241411</v>
      </c>
      <c r="B773" t="s">
        <v>903</v>
      </c>
      <c r="C773" t="s">
        <v>15</v>
      </c>
      <c r="D773">
        <v>351</v>
      </c>
      <c r="E773">
        <v>6.9674594316140096E+17</v>
      </c>
      <c r="F773" t="s">
        <v>904</v>
      </c>
      <c r="G773">
        <v>1</v>
      </c>
      <c r="I773">
        <f t="shared" si="12"/>
        <v>351</v>
      </c>
      <c r="J773">
        <v>1</v>
      </c>
    </row>
    <row r="774" spans="1:10">
      <c r="A774">
        <v>463321407</v>
      </c>
      <c r="B774" t="s">
        <v>905</v>
      </c>
      <c r="C774" t="s">
        <v>15</v>
      </c>
      <c r="D774">
        <v>8544</v>
      </c>
      <c r="E774">
        <v>6.9674285555403597E+17</v>
      </c>
      <c r="F774" t="s">
        <v>906</v>
      </c>
      <c r="G774">
        <v>1</v>
      </c>
      <c r="I774">
        <f t="shared" si="12"/>
        <v>8544</v>
      </c>
      <c r="J774">
        <v>1</v>
      </c>
    </row>
    <row r="775" spans="1:10">
      <c r="A775">
        <v>252235631</v>
      </c>
      <c r="B775" t="s">
        <v>907</v>
      </c>
      <c r="C775" t="s">
        <v>15</v>
      </c>
      <c r="D775">
        <v>591</v>
      </c>
      <c r="E775">
        <v>6.9673870861199795E+17</v>
      </c>
      <c r="F775" t="s">
        <v>908</v>
      </c>
      <c r="G775">
        <v>1</v>
      </c>
      <c r="I775">
        <f t="shared" si="12"/>
        <v>591</v>
      </c>
      <c r="J775">
        <v>1</v>
      </c>
    </row>
    <row r="776" spans="1:10">
      <c r="D776">
        <v>591</v>
      </c>
      <c r="E776">
        <v>6.9672867789203904E+17</v>
      </c>
      <c r="F776" t="s">
        <v>909</v>
      </c>
      <c r="G776">
        <v>0</v>
      </c>
      <c r="I776">
        <f t="shared" si="12"/>
        <v>591</v>
      </c>
      <c r="J776">
        <v>0</v>
      </c>
    </row>
    <row r="777" spans="1:10">
      <c r="A777">
        <v>172483992</v>
      </c>
      <c r="B777" t="s">
        <v>910</v>
      </c>
      <c r="C777" t="s">
        <v>15</v>
      </c>
      <c r="D777">
        <v>12121</v>
      </c>
      <c r="E777">
        <v>6.9672568386777101E+17</v>
      </c>
      <c r="F777" t="s">
        <v>911</v>
      </c>
      <c r="G777">
        <v>1</v>
      </c>
      <c r="I777">
        <f t="shared" si="12"/>
        <v>12121</v>
      </c>
      <c r="J777">
        <v>1</v>
      </c>
    </row>
    <row r="778" spans="1:10">
      <c r="A778">
        <v>396697957</v>
      </c>
      <c r="B778" t="s">
        <v>912</v>
      </c>
      <c r="C778" t="s">
        <v>15</v>
      </c>
      <c r="D778">
        <v>378</v>
      </c>
      <c r="E778">
        <v>6.9671469120514906E+17</v>
      </c>
      <c r="F778" t="s">
        <v>913</v>
      </c>
      <c r="G778">
        <v>1</v>
      </c>
      <c r="I778">
        <f t="shared" si="12"/>
        <v>378</v>
      </c>
      <c r="J778">
        <v>1</v>
      </c>
    </row>
    <row r="779" spans="1:10">
      <c r="A779">
        <v>781177477</v>
      </c>
      <c r="B779" t="s">
        <v>914</v>
      </c>
      <c r="C779" t="s">
        <v>15</v>
      </c>
      <c r="D779">
        <v>930</v>
      </c>
      <c r="E779">
        <v>6.9669672392248896E+17</v>
      </c>
      <c r="F779" t="s">
        <v>915</v>
      </c>
      <c r="G779">
        <v>1</v>
      </c>
      <c r="I779">
        <f t="shared" si="12"/>
        <v>930</v>
      </c>
      <c r="J779">
        <v>1</v>
      </c>
    </row>
    <row r="780" spans="1:10">
      <c r="A780">
        <v>715838064</v>
      </c>
      <c r="B780" t="s">
        <v>916</v>
      </c>
      <c r="C780" t="s">
        <v>15</v>
      </c>
      <c r="D780">
        <v>592</v>
      </c>
      <c r="E780">
        <v>6.9659960308958003E+17</v>
      </c>
      <c r="F780" t="s">
        <v>917</v>
      </c>
      <c r="G780">
        <v>1</v>
      </c>
      <c r="I780">
        <f t="shared" si="12"/>
        <v>592</v>
      </c>
      <c r="J780">
        <v>1</v>
      </c>
    </row>
    <row r="781" spans="1:10">
      <c r="A781">
        <v>574631065</v>
      </c>
      <c r="B781" t="s">
        <v>918</v>
      </c>
      <c r="C781" t="s">
        <v>15</v>
      </c>
      <c r="D781">
        <v>571</v>
      </c>
      <c r="E781">
        <v>6.9658218093234202E+17</v>
      </c>
      <c r="F781" t="s">
        <v>919</v>
      </c>
      <c r="G781">
        <v>1</v>
      </c>
      <c r="I781">
        <f t="shared" si="12"/>
        <v>571</v>
      </c>
      <c r="J781">
        <v>1</v>
      </c>
    </row>
    <row r="782" spans="1:10">
      <c r="A782">
        <v>2916846552</v>
      </c>
      <c r="B782" t="s">
        <v>920</v>
      </c>
      <c r="C782" t="s">
        <v>15</v>
      </c>
      <c r="D782">
        <v>490</v>
      </c>
      <c r="E782">
        <v>6.9657842053312896E+17</v>
      </c>
      <c r="F782" t="s">
        <v>921</v>
      </c>
      <c r="G782">
        <v>1</v>
      </c>
      <c r="I782">
        <f t="shared" si="12"/>
        <v>490</v>
      </c>
      <c r="J782">
        <v>1</v>
      </c>
    </row>
    <row r="783" spans="1:10">
      <c r="A783">
        <v>311025858</v>
      </c>
      <c r="B783" t="s">
        <v>922</v>
      </c>
      <c r="C783" t="s">
        <v>15</v>
      </c>
      <c r="D783">
        <v>486</v>
      </c>
      <c r="E783">
        <v>6.9655241226643904E+17</v>
      </c>
      <c r="F783" t="s">
        <v>923</v>
      </c>
      <c r="G783">
        <v>1</v>
      </c>
      <c r="I783">
        <f t="shared" si="12"/>
        <v>486</v>
      </c>
      <c r="J783">
        <v>1</v>
      </c>
    </row>
    <row r="784" spans="1:10">
      <c r="A784">
        <v>414505445</v>
      </c>
      <c r="B784" t="s">
        <v>924</v>
      </c>
      <c r="C784" t="s">
        <v>15</v>
      </c>
      <c r="D784">
        <v>1243</v>
      </c>
      <c r="E784">
        <v>6.9654535433506406E+17</v>
      </c>
      <c r="F784" t="s">
        <v>925</v>
      </c>
      <c r="G784">
        <v>1</v>
      </c>
      <c r="I784">
        <f t="shared" si="12"/>
        <v>1243</v>
      </c>
      <c r="J784">
        <v>1</v>
      </c>
    </row>
    <row r="785" spans="1:10">
      <c r="A785">
        <v>1324673304</v>
      </c>
      <c r="E785">
        <v>6.9653801115713498E+17</v>
      </c>
      <c r="F785" t="s">
        <v>926</v>
      </c>
      <c r="G785">
        <v>1</v>
      </c>
      <c r="I785">
        <f t="shared" si="12"/>
        <v>0</v>
      </c>
      <c r="J785">
        <v>1</v>
      </c>
    </row>
    <row r="786" spans="1:10">
      <c r="A786">
        <v>14545714</v>
      </c>
      <c r="B786" t="s">
        <v>927</v>
      </c>
      <c r="C786" t="s">
        <v>15</v>
      </c>
      <c r="D786">
        <v>2305</v>
      </c>
      <c r="E786">
        <v>6.9651573401759296E+17</v>
      </c>
      <c r="F786" t="s">
        <v>928</v>
      </c>
      <c r="G786">
        <v>1</v>
      </c>
      <c r="I786">
        <f t="shared" si="12"/>
        <v>2305</v>
      </c>
      <c r="J786">
        <v>1</v>
      </c>
    </row>
    <row r="787" spans="1:10">
      <c r="A787">
        <v>4531244362</v>
      </c>
      <c r="B787" t="s">
        <v>929</v>
      </c>
      <c r="C787" t="s">
        <v>15</v>
      </c>
      <c r="D787">
        <v>2702</v>
      </c>
      <c r="E787">
        <v>6.9724401447146304E+17</v>
      </c>
      <c r="F787" t="s">
        <v>930</v>
      </c>
      <c r="G787">
        <v>1</v>
      </c>
      <c r="I787">
        <f t="shared" si="12"/>
        <v>2702</v>
      </c>
      <c r="J787">
        <v>1</v>
      </c>
    </row>
    <row r="788" spans="1:10">
      <c r="D788">
        <v>2702</v>
      </c>
      <c r="E788">
        <v>7.4252268516765696E+17</v>
      </c>
      <c r="F788" t="s">
        <v>698</v>
      </c>
      <c r="G788">
        <v>1</v>
      </c>
      <c r="I788">
        <f t="shared" si="12"/>
        <v>2702</v>
      </c>
      <c r="J788">
        <v>1</v>
      </c>
    </row>
    <row r="789" spans="1:10">
      <c r="A789">
        <v>4368999612</v>
      </c>
      <c r="B789" t="s">
        <v>931</v>
      </c>
      <c r="C789" t="s">
        <v>15</v>
      </c>
      <c r="D789">
        <v>307</v>
      </c>
      <c r="E789">
        <v>6.9723401515410202E+17</v>
      </c>
      <c r="F789" t="s">
        <v>932</v>
      </c>
      <c r="G789">
        <v>1</v>
      </c>
      <c r="I789">
        <f t="shared" si="12"/>
        <v>307</v>
      </c>
      <c r="J789">
        <v>1</v>
      </c>
    </row>
    <row r="790" spans="1:10">
      <c r="A790">
        <v>430320776</v>
      </c>
      <c r="B790" t="s">
        <v>933</v>
      </c>
      <c r="C790" t="s">
        <v>33</v>
      </c>
      <c r="D790">
        <v>1051</v>
      </c>
      <c r="E790">
        <v>6.9723365959887296E+17</v>
      </c>
      <c r="F790" t="s">
        <v>934</v>
      </c>
      <c r="G790">
        <v>1</v>
      </c>
      <c r="I790">
        <f t="shared" si="12"/>
        <v>1051</v>
      </c>
      <c r="J790">
        <v>1</v>
      </c>
    </row>
    <row r="791" spans="1:10">
      <c r="A791">
        <v>1340299662</v>
      </c>
      <c r="B791" t="s">
        <v>935</v>
      </c>
      <c r="D791">
        <v>26135</v>
      </c>
      <c r="E791">
        <v>6.9714673233802906E+17</v>
      </c>
      <c r="F791" t="s">
        <v>936</v>
      </c>
      <c r="G791">
        <v>1</v>
      </c>
      <c r="I791">
        <f t="shared" si="12"/>
        <v>26135</v>
      </c>
      <c r="J791">
        <v>1</v>
      </c>
    </row>
    <row r="792" spans="1:10">
      <c r="A792">
        <v>175199403</v>
      </c>
      <c r="B792" t="s">
        <v>937</v>
      </c>
      <c r="C792" t="s">
        <v>8</v>
      </c>
      <c r="D792">
        <v>37052</v>
      </c>
      <c r="E792">
        <v>6.9714667879770099E+17</v>
      </c>
      <c r="F792" t="s">
        <v>936</v>
      </c>
      <c r="G792">
        <v>1</v>
      </c>
      <c r="I792">
        <f t="shared" si="12"/>
        <v>37052</v>
      </c>
      <c r="J792">
        <v>1</v>
      </c>
    </row>
    <row r="793" spans="1:10">
      <c r="A793">
        <v>290883463</v>
      </c>
      <c r="B793" t="s">
        <v>938</v>
      </c>
      <c r="C793" t="s">
        <v>15</v>
      </c>
      <c r="D793">
        <v>867</v>
      </c>
      <c r="E793">
        <v>6.9684407979607194E+17</v>
      </c>
      <c r="F793" t="s">
        <v>939</v>
      </c>
      <c r="G793">
        <v>1</v>
      </c>
      <c r="I793">
        <f t="shared" si="12"/>
        <v>867</v>
      </c>
      <c r="J793">
        <v>1</v>
      </c>
    </row>
    <row r="794" spans="1:10">
      <c r="A794">
        <v>1402746140</v>
      </c>
      <c r="B794" t="s">
        <v>940</v>
      </c>
      <c r="C794" t="s">
        <v>15</v>
      </c>
      <c r="D794">
        <v>4844</v>
      </c>
      <c r="E794">
        <v>6.9987152956414797E+17</v>
      </c>
      <c r="F794" t="s">
        <v>941</v>
      </c>
      <c r="G794">
        <v>1</v>
      </c>
      <c r="I794">
        <f t="shared" si="12"/>
        <v>4844</v>
      </c>
      <c r="J794">
        <v>1</v>
      </c>
    </row>
    <row r="795" spans="1:10">
      <c r="A795">
        <v>2265426066</v>
      </c>
      <c r="B795" t="s">
        <v>942</v>
      </c>
      <c r="C795" t="s">
        <v>15</v>
      </c>
      <c r="D795">
        <v>1478</v>
      </c>
      <c r="E795">
        <v>6.9987026158833702E+17</v>
      </c>
      <c r="F795" t="s">
        <v>943</v>
      </c>
      <c r="G795">
        <v>1</v>
      </c>
      <c r="I795">
        <f t="shared" si="12"/>
        <v>1478</v>
      </c>
      <c r="J795">
        <v>1</v>
      </c>
    </row>
    <row r="796" spans="1:10">
      <c r="A796">
        <v>54082134</v>
      </c>
      <c r="B796" t="s">
        <v>944</v>
      </c>
      <c r="C796" t="s">
        <v>15</v>
      </c>
      <c r="D796">
        <v>523</v>
      </c>
      <c r="E796">
        <v>6.9986982624068403E+17</v>
      </c>
      <c r="F796" t="s">
        <v>945</v>
      </c>
      <c r="G796">
        <v>1</v>
      </c>
      <c r="I796">
        <f t="shared" si="12"/>
        <v>523</v>
      </c>
      <c r="J796">
        <v>1</v>
      </c>
    </row>
    <row r="797" spans="1:10">
      <c r="A797">
        <v>83006286</v>
      </c>
      <c r="B797" t="s">
        <v>946</v>
      </c>
      <c r="C797" t="s">
        <v>15</v>
      </c>
      <c r="D797">
        <v>1716</v>
      </c>
      <c r="E797">
        <v>6.9986918578302195E+17</v>
      </c>
      <c r="F797" t="s">
        <v>947</v>
      </c>
      <c r="G797">
        <v>1</v>
      </c>
      <c r="I797">
        <f t="shared" si="12"/>
        <v>1716</v>
      </c>
      <c r="J797">
        <v>1</v>
      </c>
    </row>
    <row r="798" spans="1:10">
      <c r="A798">
        <v>3591163459</v>
      </c>
      <c r="B798" t="s">
        <v>948</v>
      </c>
      <c r="C798" t="s">
        <v>15</v>
      </c>
      <c r="D798">
        <v>2018</v>
      </c>
      <c r="E798">
        <v>6.9986270333082394E+17</v>
      </c>
      <c r="F798" t="s">
        <v>949</v>
      </c>
      <c r="G798">
        <v>1</v>
      </c>
      <c r="I798">
        <f t="shared" si="12"/>
        <v>2018</v>
      </c>
      <c r="J798">
        <v>1</v>
      </c>
    </row>
    <row r="799" spans="1:10">
      <c r="A799">
        <v>1273189669</v>
      </c>
      <c r="B799" t="s">
        <v>950</v>
      </c>
      <c r="C799" t="s">
        <v>33</v>
      </c>
      <c r="D799">
        <v>5485</v>
      </c>
      <c r="E799">
        <v>6.9986153649655398E+17</v>
      </c>
      <c r="F799" t="s">
        <v>951</v>
      </c>
      <c r="G799">
        <v>1</v>
      </c>
      <c r="I799">
        <f t="shared" si="12"/>
        <v>5485</v>
      </c>
      <c r="J799">
        <v>1</v>
      </c>
    </row>
    <row r="800" spans="1:10">
      <c r="D800">
        <v>5485</v>
      </c>
      <c r="E800">
        <v>6.9986154011203994E+17</v>
      </c>
      <c r="F800" t="s">
        <v>952</v>
      </c>
      <c r="G800">
        <v>0</v>
      </c>
      <c r="I800">
        <f t="shared" si="12"/>
        <v>5485</v>
      </c>
      <c r="J800">
        <v>0</v>
      </c>
    </row>
    <row r="801" spans="1:10">
      <c r="D801">
        <v>5485</v>
      </c>
      <c r="E801">
        <v>6.9766636350712602E+17</v>
      </c>
      <c r="F801" t="s">
        <v>953</v>
      </c>
      <c r="G801">
        <v>0</v>
      </c>
      <c r="I801">
        <f t="shared" si="12"/>
        <v>5485</v>
      </c>
      <c r="J801">
        <v>0</v>
      </c>
    </row>
    <row r="802" spans="1:10">
      <c r="A802">
        <v>3061759081</v>
      </c>
      <c r="B802" t="s">
        <v>954</v>
      </c>
      <c r="C802" t="s">
        <v>33</v>
      </c>
      <c r="D802">
        <v>667</v>
      </c>
      <c r="E802">
        <v>6.9986034209721101E+17</v>
      </c>
      <c r="F802" t="s">
        <v>955</v>
      </c>
      <c r="G802">
        <v>1</v>
      </c>
      <c r="I802">
        <f t="shared" si="12"/>
        <v>667</v>
      </c>
      <c r="J802">
        <v>1</v>
      </c>
    </row>
    <row r="803" spans="1:10">
      <c r="D803">
        <v>667</v>
      </c>
      <c r="E803">
        <v>6.9659909514267405E+17</v>
      </c>
      <c r="F803" t="s">
        <v>956</v>
      </c>
      <c r="G803">
        <v>0</v>
      </c>
      <c r="I803">
        <f t="shared" si="12"/>
        <v>667</v>
      </c>
      <c r="J803">
        <v>0</v>
      </c>
    </row>
    <row r="804" spans="1:10">
      <c r="D804">
        <v>667</v>
      </c>
      <c r="E804">
        <v>6.9659909320913306E+17</v>
      </c>
      <c r="F804" t="s">
        <v>957</v>
      </c>
      <c r="G804">
        <v>0</v>
      </c>
      <c r="I804">
        <f t="shared" si="12"/>
        <v>667</v>
      </c>
      <c r="J804">
        <v>0</v>
      </c>
    </row>
    <row r="805" spans="1:10">
      <c r="D805">
        <v>667</v>
      </c>
      <c r="E805">
        <v>6.9982040604429094E+17</v>
      </c>
      <c r="F805" t="s">
        <v>958</v>
      </c>
      <c r="G805">
        <v>0</v>
      </c>
      <c r="I805">
        <f t="shared" si="12"/>
        <v>667</v>
      </c>
      <c r="J805">
        <v>0</v>
      </c>
    </row>
    <row r="806" spans="1:10">
      <c r="D806">
        <v>667</v>
      </c>
      <c r="E806">
        <v>6.9975486653779597E+17</v>
      </c>
      <c r="F806" t="s">
        <v>959</v>
      </c>
      <c r="G806">
        <v>0</v>
      </c>
      <c r="I806">
        <f t="shared" si="12"/>
        <v>667</v>
      </c>
      <c r="J806">
        <v>0</v>
      </c>
    </row>
    <row r="807" spans="1:10">
      <c r="D807">
        <v>667</v>
      </c>
      <c r="E807">
        <v>6.9971923763665702E+17</v>
      </c>
      <c r="F807" t="s">
        <v>960</v>
      </c>
      <c r="G807">
        <v>0</v>
      </c>
      <c r="I807">
        <f t="shared" si="12"/>
        <v>667</v>
      </c>
      <c r="J807">
        <v>0</v>
      </c>
    </row>
    <row r="808" spans="1:10">
      <c r="D808">
        <v>667</v>
      </c>
      <c r="E808">
        <v>6.9971923276286003E+17</v>
      </c>
      <c r="F808" t="s">
        <v>961</v>
      </c>
      <c r="G808">
        <v>0</v>
      </c>
      <c r="I808">
        <f t="shared" si="12"/>
        <v>667</v>
      </c>
      <c r="J808">
        <v>0</v>
      </c>
    </row>
    <row r="809" spans="1:10">
      <c r="D809">
        <v>667</v>
      </c>
      <c r="E809">
        <v>6.9971922283070298E+17</v>
      </c>
      <c r="F809" t="s">
        <v>962</v>
      </c>
      <c r="G809">
        <v>0</v>
      </c>
      <c r="I809">
        <f t="shared" si="12"/>
        <v>667</v>
      </c>
      <c r="J809">
        <v>0</v>
      </c>
    </row>
    <row r="810" spans="1:10">
      <c r="D810">
        <v>667</v>
      </c>
      <c r="E810">
        <v>6.9955429734907098E+17</v>
      </c>
      <c r="F810" t="s">
        <v>963</v>
      </c>
      <c r="G810">
        <v>0</v>
      </c>
      <c r="I810">
        <f t="shared" si="12"/>
        <v>667</v>
      </c>
      <c r="J810">
        <v>0</v>
      </c>
    </row>
    <row r="811" spans="1:10">
      <c r="D811">
        <v>667</v>
      </c>
      <c r="E811">
        <v>6.9955059140880794E+17</v>
      </c>
      <c r="F811" t="s">
        <v>964</v>
      </c>
      <c r="G811">
        <v>0</v>
      </c>
      <c r="I811">
        <f t="shared" si="12"/>
        <v>667</v>
      </c>
      <c r="J811">
        <v>0</v>
      </c>
    </row>
    <row r="812" spans="1:10">
      <c r="D812">
        <v>667</v>
      </c>
      <c r="E812">
        <v>6.9953929027196096E+17</v>
      </c>
      <c r="F812" t="s">
        <v>965</v>
      </c>
      <c r="G812">
        <v>0</v>
      </c>
      <c r="I812">
        <f t="shared" si="12"/>
        <v>667</v>
      </c>
      <c r="J812">
        <v>0</v>
      </c>
    </row>
    <row r="813" spans="1:10">
      <c r="D813">
        <v>667</v>
      </c>
      <c r="E813">
        <v>6.9953928933663501E+17</v>
      </c>
      <c r="F813" t="s">
        <v>966</v>
      </c>
      <c r="G813">
        <v>0</v>
      </c>
      <c r="I813">
        <f t="shared" si="12"/>
        <v>667</v>
      </c>
      <c r="J813">
        <v>0</v>
      </c>
    </row>
    <row r="814" spans="1:10">
      <c r="D814">
        <v>667</v>
      </c>
      <c r="E814">
        <v>6.9942211350618906E+17</v>
      </c>
      <c r="F814" t="s">
        <v>967</v>
      </c>
      <c r="G814">
        <v>0</v>
      </c>
      <c r="I814">
        <f t="shared" si="12"/>
        <v>667</v>
      </c>
      <c r="J814">
        <v>0</v>
      </c>
    </row>
    <row r="815" spans="1:10">
      <c r="D815">
        <v>667</v>
      </c>
      <c r="E815">
        <v>6.9940337546565197E+17</v>
      </c>
      <c r="F815" t="s">
        <v>968</v>
      </c>
      <c r="G815">
        <v>0</v>
      </c>
      <c r="I815">
        <f t="shared" si="12"/>
        <v>667</v>
      </c>
      <c r="J815">
        <v>0</v>
      </c>
    </row>
    <row r="816" spans="1:10">
      <c r="D816">
        <v>667</v>
      </c>
      <c r="E816">
        <v>6.9910940744826496E+17</v>
      </c>
      <c r="F816" t="s">
        <v>969</v>
      </c>
      <c r="G816">
        <v>0</v>
      </c>
      <c r="I816">
        <f t="shared" si="12"/>
        <v>667</v>
      </c>
      <c r="J816">
        <v>0</v>
      </c>
    </row>
    <row r="817" spans="4:10">
      <c r="D817">
        <v>667</v>
      </c>
      <c r="E817">
        <v>6.9910940602222605E+17</v>
      </c>
      <c r="F817" t="s">
        <v>969</v>
      </c>
      <c r="G817">
        <v>0</v>
      </c>
      <c r="I817">
        <f t="shared" si="12"/>
        <v>667</v>
      </c>
      <c r="J817">
        <v>0</v>
      </c>
    </row>
    <row r="818" spans="4:10">
      <c r="D818">
        <v>667</v>
      </c>
      <c r="E818">
        <v>6.9909050806124096E+17</v>
      </c>
      <c r="F818" t="s">
        <v>970</v>
      </c>
      <c r="G818">
        <v>0</v>
      </c>
      <c r="I818">
        <f t="shared" si="12"/>
        <v>667</v>
      </c>
      <c r="J818">
        <v>0</v>
      </c>
    </row>
    <row r="819" spans="4:10">
      <c r="D819">
        <v>667</v>
      </c>
      <c r="E819">
        <v>6.9909050334267405E+17</v>
      </c>
      <c r="F819" t="s">
        <v>960</v>
      </c>
      <c r="G819">
        <v>0</v>
      </c>
      <c r="I819">
        <f t="shared" si="12"/>
        <v>667</v>
      </c>
      <c r="J819">
        <v>0</v>
      </c>
    </row>
    <row r="820" spans="4:10">
      <c r="D820">
        <v>667</v>
      </c>
      <c r="E820">
        <v>6.9909050209696602E+17</v>
      </c>
      <c r="F820" t="s">
        <v>971</v>
      </c>
      <c r="G820">
        <v>0</v>
      </c>
      <c r="I820">
        <f t="shared" si="12"/>
        <v>667</v>
      </c>
      <c r="J820">
        <v>0</v>
      </c>
    </row>
    <row r="821" spans="4:10">
      <c r="D821">
        <v>667</v>
      </c>
      <c r="E821">
        <v>6.9908685893704896E+17</v>
      </c>
      <c r="F821" t="s">
        <v>972</v>
      </c>
      <c r="G821">
        <v>0</v>
      </c>
      <c r="I821">
        <f t="shared" si="12"/>
        <v>667</v>
      </c>
      <c r="J821">
        <v>0</v>
      </c>
    </row>
    <row r="822" spans="4:10">
      <c r="D822">
        <v>667</v>
      </c>
      <c r="E822">
        <v>6.9908685712096896E+17</v>
      </c>
      <c r="F822" t="s">
        <v>973</v>
      </c>
      <c r="G822">
        <v>0</v>
      </c>
      <c r="I822">
        <f t="shared" si="12"/>
        <v>667</v>
      </c>
      <c r="J822">
        <v>0</v>
      </c>
    </row>
    <row r="823" spans="4:10">
      <c r="D823">
        <v>667</v>
      </c>
      <c r="E823">
        <v>6.9908685519578304E+17</v>
      </c>
      <c r="F823" t="s">
        <v>974</v>
      </c>
      <c r="G823">
        <v>0</v>
      </c>
      <c r="I823">
        <f t="shared" si="12"/>
        <v>667</v>
      </c>
      <c r="J823">
        <v>0</v>
      </c>
    </row>
    <row r="824" spans="4:10">
      <c r="D824">
        <v>667</v>
      </c>
      <c r="E824">
        <v>6.9908299973281395E+17</v>
      </c>
      <c r="F824" t="s">
        <v>975</v>
      </c>
      <c r="G824">
        <v>0</v>
      </c>
      <c r="I824">
        <f t="shared" si="12"/>
        <v>667</v>
      </c>
      <c r="J824">
        <v>0</v>
      </c>
    </row>
    <row r="825" spans="4:10">
      <c r="D825">
        <v>667</v>
      </c>
      <c r="E825">
        <v>6.9907167040602496E+17</v>
      </c>
      <c r="F825" t="s">
        <v>976</v>
      </c>
      <c r="G825">
        <v>0</v>
      </c>
      <c r="I825">
        <f t="shared" si="12"/>
        <v>667</v>
      </c>
      <c r="J825">
        <v>0</v>
      </c>
    </row>
    <row r="826" spans="4:10">
      <c r="D826">
        <v>667</v>
      </c>
      <c r="E826">
        <v>6.9903020964800102E+17</v>
      </c>
      <c r="F826" t="s">
        <v>977</v>
      </c>
      <c r="G826">
        <v>0</v>
      </c>
      <c r="I826">
        <f t="shared" si="12"/>
        <v>667</v>
      </c>
      <c r="J826">
        <v>0</v>
      </c>
    </row>
    <row r="827" spans="4:10">
      <c r="D827">
        <v>667</v>
      </c>
      <c r="E827">
        <v>6.9902630794704102E+17</v>
      </c>
      <c r="F827" t="s">
        <v>978</v>
      </c>
      <c r="G827">
        <v>0</v>
      </c>
      <c r="I827">
        <f t="shared" si="12"/>
        <v>667</v>
      </c>
      <c r="J827">
        <v>0</v>
      </c>
    </row>
    <row r="828" spans="4:10">
      <c r="D828">
        <v>667</v>
      </c>
      <c r="E828">
        <v>6.9739432397812096E+17</v>
      </c>
      <c r="F828" t="s">
        <v>979</v>
      </c>
      <c r="G828">
        <v>0</v>
      </c>
      <c r="I828">
        <f t="shared" si="12"/>
        <v>667</v>
      </c>
      <c r="J828">
        <v>0</v>
      </c>
    </row>
    <row r="829" spans="4:10">
      <c r="D829">
        <v>667</v>
      </c>
      <c r="E829">
        <v>6.9739041896779802E+17</v>
      </c>
      <c r="F829" t="s">
        <v>980</v>
      </c>
      <c r="G829">
        <v>0</v>
      </c>
      <c r="I829">
        <f t="shared" si="12"/>
        <v>667</v>
      </c>
      <c r="J829">
        <v>0</v>
      </c>
    </row>
    <row r="830" spans="4:10">
      <c r="D830">
        <v>667</v>
      </c>
      <c r="E830">
        <v>6.9738655499044506E+17</v>
      </c>
      <c r="F830" t="s">
        <v>981</v>
      </c>
      <c r="G830">
        <v>0</v>
      </c>
      <c r="I830">
        <f t="shared" si="12"/>
        <v>667</v>
      </c>
      <c r="J830">
        <v>0</v>
      </c>
    </row>
    <row r="831" spans="4:10">
      <c r="D831">
        <v>667</v>
      </c>
      <c r="E831">
        <v>6.9738244232433306E+17</v>
      </c>
      <c r="F831" t="s">
        <v>964</v>
      </c>
      <c r="G831">
        <v>0</v>
      </c>
      <c r="I831">
        <f t="shared" si="12"/>
        <v>667</v>
      </c>
      <c r="J831">
        <v>0</v>
      </c>
    </row>
    <row r="832" spans="4:10">
      <c r="D832">
        <v>667</v>
      </c>
      <c r="E832">
        <v>6.9729536767577702E+17</v>
      </c>
      <c r="F832" t="s">
        <v>982</v>
      </c>
      <c r="G832">
        <v>0</v>
      </c>
      <c r="I832">
        <f t="shared" si="12"/>
        <v>667</v>
      </c>
      <c r="J832">
        <v>0</v>
      </c>
    </row>
    <row r="833" spans="4:10">
      <c r="D833">
        <v>667</v>
      </c>
      <c r="E833">
        <v>6.9727988370630694E+17</v>
      </c>
      <c r="F833" t="s">
        <v>983</v>
      </c>
      <c r="G833">
        <v>0</v>
      </c>
      <c r="I833">
        <f t="shared" si="12"/>
        <v>667</v>
      </c>
      <c r="J833">
        <v>0</v>
      </c>
    </row>
    <row r="834" spans="4:10">
      <c r="D834">
        <v>667</v>
      </c>
      <c r="E834">
        <v>6.9724745466894298E+17</v>
      </c>
      <c r="F834" t="s">
        <v>984</v>
      </c>
      <c r="G834">
        <v>0</v>
      </c>
      <c r="I834">
        <f t="shared" si="12"/>
        <v>667</v>
      </c>
      <c r="J834">
        <v>0</v>
      </c>
    </row>
    <row r="835" spans="4:10">
      <c r="D835">
        <v>667</v>
      </c>
      <c r="E835">
        <v>6.9722690593481101E+17</v>
      </c>
      <c r="F835" t="s">
        <v>985</v>
      </c>
      <c r="G835">
        <v>0</v>
      </c>
      <c r="I835">
        <f t="shared" ref="I835:I898" si="13">VALUE(D835)</f>
        <v>667</v>
      </c>
      <c r="J835">
        <v>0</v>
      </c>
    </row>
    <row r="836" spans="4:10">
      <c r="D836">
        <v>667</v>
      </c>
      <c r="E836">
        <v>6.9714984270390899E+17</v>
      </c>
      <c r="F836" t="s">
        <v>986</v>
      </c>
      <c r="G836">
        <v>0</v>
      </c>
      <c r="I836">
        <f t="shared" si="13"/>
        <v>667</v>
      </c>
      <c r="J836">
        <v>0</v>
      </c>
    </row>
    <row r="837" spans="4:10">
      <c r="D837">
        <v>667</v>
      </c>
      <c r="E837">
        <v>6.9655610134144205E+17</v>
      </c>
      <c r="F837" t="s">
        <v>987</v>
      </c>
      <c r="G837">
        <v>0</v>
      </c>
      <c r="I837">
        <f t="shared" si="13"/>
        <v>667</v>
      </c>
      <c r="J837">
        <v>0</v>
      </c>
    </row>
    <row r="838" spans="4:10">
      <c r="D838">
        <v>667</v>
      </c>
      <c r="E838">
        <v>6.9655607459858406E+17</v>
      </c>
      <c r="F838" t="s">
        <v>988</v>
      </c>
      <c r="G838">
        <v>0</v>
      </c>
      <c r="I838">
        <f t="shared" si="13"/>
        <v>667</v>
      </c>
      <c r="J838">
        <v>0</v>
      </c>
    </row>
    <row r="839" spans="4:10">
      <c r="D839">
        <v>667</v>
      </c>
      <c r="E839">
        <v>6.9946368277917299E+17</v>
      </c>
      <c r="F839" t="s">
        <v>989</v>
      </c>
      <c r="G839">
        <v>0</v>
      </c>
      <c r="I839">
        <f t="shared" si="13"/>
        <v>667</v>
      </c>
      <c r="J839">
        <v>0</v>
      </c>
    </row>
    <row r="840" spans="4:10">
      <c r="D840">
        <v>667</v>
      </c>
      <c r="E840">
        <v>6.99384472609952E+17</v>
      </c>
      <c r="F840" t="s">
        <v>990</v>
      </c>
      <c r="G840">
        <v>0</v>
      </c>
      <c r="I840">
        <f t="shared" si="13"/>
        <v>667</v>
      </c>
      <c r="J840">
        <v>0</v>
      </c>
    </row>
    <row r="841" spans="4:10">
      <c r="D841">
        <v>667</v>
      </c>
      <c r="E841">
        <v>6.9931678426510502E+17</v>
      </c>
      <c r="F841" t="s">
        <v>991</v>
      </c>
      <c r="G841">
        <v>0</v>
      </c>
      <c r="I841">
        <f t="shared" si="13"/>
        <v>667</v>
      </c>
      <c r="J841">
        <v>0</v>
      </c>
    </row>
    <row r="842" spans="4:10">
      <c r="D842">
        <v>667</v>
      </c>
      <c r="E842">
        <v>6.9915095282208397E+17</v>
      </c>
      <c r="F842" t="s">
        <v>992</v>
      </c>
      <c r="G842">
        <v>0</v>
      </c>
      <c r="I842">
        <f t="shared" si="13"/>
        <v>667</v>
      </c>
      <c r="J842">
        <v>0</v>
      </c>
    </row>
    <row r="843" spans="4:10">
      <c r="D843">
        <v>667</v>
      </c>
      <c r="E843">
        <v>6.9739432397812096E+17</v>
      </c>
      <c r="F843" t="s">
        <v>979</v>
      </c>
      <c r="G843">
        <v>0</v>
      </c>
      <c r="I843">
        <f t="shared" si="13"/>
        <v>667</v>
      </c>
      <c r="J843">
        <v>0</v>
      </c>
    </row>
    <row r="844" spans="4:10">
      <c r="D844">
        <v>667</v>
      </c>
      <c r="E844">
        <v>6.9739041896779802E+17</v>
      </c>
      <c r="F844" t="s">
        <v>980</v>
      </c>
      <c r="G844">
        <v>0</v>
      </c>
      <c r="I844">
        <f t="shared" si="13"/>
        <v>667</v>
      </c>
      <c r="J844">
        <v>0</v>
      </c>
    </row>
    <row r="845" spans="4:10">
      <c r="D845">
        <v>667</v>
      </c>
      <c r="E845">
        <v>6.9738655499044506E+17</v>
      </c>
      <c r="F845" t="s">
        <v>981</v>
      </c>
      <c r="G845">
        <v>0</v>
      </c>
      <c r="I845">
        <f t="shared" si="13"/>
        <v>667</v>
      </c>
      <c r="J845">
        <v>0</v>
      </c>
    </row>
    <row r="846" spans="4:10">
      <c r="D846">
        <v>667</v>
      </c>
      <c r="E846">
        <v>6.9738244232433306E+17</v>
      </c>
      <c r="F846" t="s">
        <v>964</v>
      </c>
      <c r="G846">
        <v>0</v>
      </c>
      <c r="I846">
        <f t="shared" si="13"/>
        <v>667</v>
      </c>
      <c r="J846">
        <v>0</v>
      </c>
    </row>
    <row r="847" spans="4:10">
      <c r="D847">
        <v>667</v>
      </c>
      <c r="E847">
        <v>6.9729536767577702E+17</v>
      </c>
      <c r="F847" t="s">
        <v>982</v>
      </c>
      <c r="G847">
        <v>0</v>
      </c>
      <c r="I847">
        <f t="shared" si="13"/>
        <v>667</v>
      </c>
      <c r="J847">
        <v>0</v>
      </c>
    </row>
    <row r="848" spans="4:10">
      <c r="D848">
        <v>667</v>
      </c>
      <c r="E848">
        <v>6.9727988370630694E+17</v>
      </c>
      <c r="F848" t="s">
        <v>983</v>
      </c>
      <c r="G848">
        <v>0</v>
      </c>
      <c r="I848">
        <f t="shared" si="13"/>
        <v>667</v>
      </c>
      <c r="J848">
        <v>0</v>
      </c>
    </row>
    <row r="849" spans="1:10">
      <c r="D849">
        <v>667</v>
      </c>
      <c r="E849">
        <v>6.9724745466894298E+17</v>
      </c>
      <c r="F849" t="s">
        <v>984</v>
      </c>
      <c r="G849">
        <v>0</v>
      </c>
      <c r="I849">
        <f t="shared" si="13"/>
        <v>667</v>
      </c>
      <c r="J849">
        <v>0</v>
      </c>
    </row>
    <row r="850" spans="1:10">
      <c r="D850">
        <v>667</v>
      </c>
      <c r="E850">
        <v>6.9722690593481101E+17</v>
      </c>
      <c r="F850" t="s">
        <v>985</v>
      </c>
      <c r="G850">
        <v>0</v>
      </c>
      <c r="I850">
        <f t="shared" si="13"/>
        <v>667</v>
      </c>
      <c r="J850">
        <v>0</v>
      </c>
    </row>
    <row r="851" spans="1:10">
      <c r="D851">
        <v>667</v>
      </c>
      <c r="E851">
        <v>6.9714984270390899E+17</v>
      </c>
      <c r="F851" t="s">
        <v>986</v>
      </c>
      <c r="G851">
        <v>0</v>
      </c>
      <c r="I851">
        <f t="shared" si="13"/>
        <v>667</v>
      </c>
      <c r="J851">
        <v>0</v>
      </c>
    </row>
    <row r="852" spans="1:10">
      <c r="D852">
        <v>667</v>
      </c>
      <c r="E852">
        <v>6.9655610134144205E+17</v>
      </c>
      <c r="F852" t="s">
        <v>987</v>
      </c>
      <c r="G852">
        <v>0</v>
      </c>
      <c r="I852">
        <f t="shared" si="13"/>
        <v>667</v>
      </c>
      <c r="J852">
        <v>0</v>
      </c>
    </row>
    <row r="853" spans="1:10">
      <c r="D853">
        <v>667</v>
      </c>
      <c r="E853">
        <v>6.9655607459858406E+17</v>
      </c>
      <c r="F853" t="s">
        <v>988</v>
      </c>
      <c r="G853">
        <v>0</v>
      </c>
      <c r="I853">
        <f t="shared" si="13"/>
        <v>667</v>
      </c>
      <c r="J853">
        <v>0</v>
      </c>
    </row>
    <row r="854" spans="1:10">
      <c r="D854">
        <v>667</v>
      </c>
      <c r="E854">
        <v>6.9650681056028698E+17</v>
      </c>
      <c r="F854" t="s">
        <v>993</v>
      </c>
      <c r="G854">
        <v>0</v>
      </c>
      <c r="I854">
        <f t="shared" si="13"/>
        <v>667</v>
      </c>
      <c r="J854">
        <v>0</v>
      </c>
    </row>
    <row r="855" spans="1:10">
      <c r="D855">
        <v>667</v>
      </c>
      <c r="E855">
        <v>6.9650301099066995E+17</v>
      </c>
      <c r="F855" t="s">
        <v>994</v>
      </c>
      <c r="G855">
        <v>0</v>
      </c>
      <c r="I855">
        <f t="shared" si="13"/>
        <v>667</v>
      </c>
      <c r="J855">
        <v>0</v>
      </c>
    </row>
    <row r="856" spans="1:10">
      <c r="D856">
        <v>667</v>
      </c>
      <c r="E856">
        <v>6.9646528295357197E+17</v>
      </c>
      <c r="F856" t="s">
        <v>995</v>
      </c>
      <c r="G856">
        <v>0</v>
      </c>
      <c r="I856">
        <f t="shared" si="13"/>
        <v>667</v>
      </c>
      <c r="J856">
        <v>0</v>
      </c>
    </row>
    <row r="857" spans="1:10">
      <c r="D857">
        <v>667</v>
      </c>
      <c r="E857">
        <v>6.9582147061064896E+17</v>
      </c>
      <c r="F857" t="s">
        <v>996</v>
      </c>
      <c r="G857">
        <v>0</v>
      </c>
      <c r="I857">
        <f t="shared" si="13"/>
        <v>667</v>
      </c>
      <c r="J857">
        <v>0</v>
      </c>
    </row>
    <row r="858" spans="1:10">
      <c r="D858">
        <v>667</v>
      </c>
      <c r="E858">
        <v>6.95813899669664E+17</v>
      </c>
      <c r="F858" t="s">
        <v>997</v>
      </c>
      <c r="G858">
        <v>0</v>
      </c>
      <c r="I858">
        <f t="shared" si="13"/>
        <v>667</v>
      </c>
      <c r="J858">
        <v>0</v>
      </c>
    </row>
    <row r="859" spans="1:10">
      <c r="D859">
        <v>667</v>
      </c>
      <c r="E859">
        <v>7.4032203825929805E+17</v>
      </c>
      <c r="F859" t="s">
        <v>998</v>
      </c>
      <c r="G859">
        <v>0</v>
      </c>
      <c r="I859">
        <f t="shared" si="13"/>
        <v>667</v>
      </c>
      <c r="J859">
        <v>0</v>
      </c>
    </row>
    <row r="860" spans="1:10">
      <c r="A860">
        <v>3245499830</v>
      </c>
      <c r="B860" t="s">
        <v>999</v>
      </c>
      <c r="C860" t="s">
        <v>15</v>
      </c>
      <c r="D860">
        <v>692</v>
      </c>
      <c r="E860">
        <v>6.9985992048988198E+17</v>
      </c>
      <c r="F860" t="s">
        <v>1000</v>
      </c>
      <c r="G860">
        <v>1</v>
      </c>
      <c r="I860">
        <f t="shared" si="13"/>
        <v>692</v>
      </c>
      <c r="J860">
        <v>1</v>
      </c>
    </row>
    <row r="861" spans="1:10">
      <c r="A861">
        <v>2266457462</v>
      </c>
      <c r="B861" t="s">
        <v>1001</v>
      </c>
      <c r="C861" t="s">
        <v>15</v>
      </c>
      <c r="D861">
        <v>50</v>
      </c>
      <c r="E861">
        <v>6.9984899778825395E+17</v>
      </c>
      <c r="F861" t="s">
        <v>1002</v>
      </c>
      <c r="G861">
        <v>1</v>
      </c>
      <c r="I861">
        <f t="shared" si="13"/>
        <v>50</v>
      </c>
      <c r="J861">
        <v>1</v>
      </c>
    </row>
    <row r="862" spans="1:10">
      <c r="A862">
        <v>2688043375</v>
      </c>
      <c r="B862" t="s">
        <v>1003</v>
      </c>
      <c r="C862" t="s">
        <v>15</v>
      </c>
      <c r="D862">
        <v>72</v>
      </c>
      <c r="E862">
        <v>6.9980661912780403E+17</v>
      </c>
      <c r="F862" t="s">
        <v>1004</v>
      </c>
      <c r="G862">
        <v>1</v>
      </c>
      <c r="I862">
        <f t="shared" si="13"/>
        <v>72</v>
      </c>
      <c r="J862">
        <v>1</v>
      </c>
    </row>
    <row r="863" spans="1:10">
      <c r="A863">
        <v>2311972062</v>
      </c>
      <c r="B863" t="s">
        <v>1005</v>
      </c>
      <c r="C863" t="s">
        <v>15</v>
      </c>
      <c r="D863">
        <v>1938</v>
      </c>
      <c r="E863">
        <v>6.9980530090854797E+17</v>
      </c>
      <c r="F863" t="s">
        <v>1006</v>
      </c>
      <c r="G863">
        <v>1</v>
      </c>
      <c r="I863">
        <f t="shared" si="13"/>
        <v>1938</v>
      </c>
      <c r="J863">
        <v>1</v>
      </c>
    </row>
    <row r="864" spans="1:10">
      <c r="A864">
        <v>1396102844</v>
      </c>
      <c r="B864" t="s">
        <v>1007</v>
      </c>
      <c r="C864" t="s">
        <v>15</v>
      </c>
      <c r="D864">
        <v>2466</v>
      </c>
      <c r="E864">
        <v>6.9979341911216102E+17</v>
      </c>
      <c r="F864" t="s">
        <v>1008</v>
      </c>
      <c r="G864">
        <v>1</v>
      </c>
      <c r="I864">
        <f t="shared" si="13"/>
        <v>2466</v>
      </c>
      <c r="J864">
        <v>1</v>
      </c>
    </row>
    <row r="865" spans="1:10">
      <c r="A865">
        <v>2577789818</v>
      </c>
      <c r="B865" t="s">
        <v>1009</v>
      </c>
      <c r="C865" t="s">
        <v>15</v>
      </c>
      <c r="D865">
        <v>733</v>
      </c>
      <c r="E865">
        <v>6.9978026088832602E+17</v>
      </c>
      <c r="F865" t="s">
        <v>1010</v>
      </c>
      <c r="G865">
        <v>1</v>
      </c>
      <c r="I865">
        <f t="shared" si="13"/>
        <v>733</v>
      </c>
      <c r="J865">
        <v>1</v>
      </c>
    </row>
    <row r="866" spans="1:10">
      <c r="A866">
        <v>855522990</v>
      </c>
      <c r="B866" t="s">
        <v>1011</v>
      </c>
      <c r="C866" t="s">
        <v>15</v>
      </c>
      <c r="D866">
        <v>20715</v>
      </c>
      <c r="E866">
        <v>6.99738477097808E+17</v>
      </c>
      <c r="F866" t="s">
        <v>1012</v>
      </c>
      <c r="G866">
        <v>1</v>
      </c>
      <c r="I866">
        <f t="shared" si="13"/>
        <v>20715</v>
      </c>
      <c r="J866">
        <v>1</v>
      </c>
    </row>
    <row r="867" spans="1:10">
      <c r="A867">
        <v>701606239</v>
      </c>
      <c r="B867" t="s">
        <v>1013</v>
      </c>
      <c r="C867" t="s">
        <v>15</v>
      </c>
      <c r="D867">
        <v>3918</v>
      </c>
      <c r="E867">
        <v>7.0273097232888602E+17</v>
      </c>
      <c r="F867" t="s">
        <v>1014</v>
      </c>
      <c r="G867">
        <v>1</v>
      </c>
      <c r="I867">
        <f t="shared" si="13"/>
        <v>3918</v>
      </c>
      <c r="J867">
        <v>1</v>
      </c>
    </row>
    <row r="868" spans="1:10">
      <c r="A868">
        <v>3657297559</v>
      </c>
      <c r="B868" t="s">
        <v>1015</v>
      </c>
      <c r="C868" t="s">
        <v>15</v>
      </c>
      <c r="D868">
        <v>130</v>
      </c>
      <c r="E868">
        <v>7.0269926835250803E+17</v>
      </c>
      <c r="F868" t="s">
        <v>1016</v>
      </c>
      <c r="G868">
        <v>1</v>
      </c>
      <c r="I868">
        <f t="shared" si="13"/>
        <v>130</v>
      </c>
      <c r="J868">
        <v>1</v>
      </c>
    </row>
    <row r="869" spans="1:10">
      <c r="A869">
        <v>168173760</v>
      </c>
      <c r="B869" t="s">
        <v>1017</v>
      </c>
      <c r="C869" t="s">
        <v>15</v>
      </c>
      <c r="D869">
        <v>3332</v>
      </c>
      <c r="E869">
        <v>7.0269474394424499E+17</v>
      </c>
      <c r="F869" t="s">
        <v>1018</v>
      </c>
      <c r="G869">
        <v>1</v>
      </c>
      <c r="I869">
        <f t="shared" si="13"/>
        <v>3332</v>
      </c>
      <c r="J869">
        <v>1</v>
      </c>
    </row>
    <row r="870" spans="1:10">
      <c r="A870">
        <v>2846362336</v>
      </c>
      <c r="B870" t="s">
        <v>1019</v>
      </c>
      <c r="C870" t="s">
        <v>15</v>
      </c>
      <c r="D870">
        <v>9401</v>
      </c>
      <c r="E870">
        <v>7.0264677223813504E+17</v>
      </c>
      <c r="F870" t="s">
        <v>1020</v>
      </c>
      <c r="G870">
        <v>1</v>
      </c>
      <c r="I870">
        <f t="shared" si="13"/>
        <v>9401</v>
      </c>
      <c r="J870">
        <v>1</v>
      </c>
    </row>
    <row r="871" spans="1:10">
      <c r="A871">
        <v>2993546485</v>
      </c>
      <c r="B871" t="s">
        <v>1021</v>
      </c>
      <c r="C871" t="s">
        <v>15</v>
      </c>
      <c r="D871">
        <v>1157</v>
      </c>
      <c r="E871">
        <v>6.99811631132336E+17</v>
      </c>
      <c r="F871" t="s">
        <v>1022</v>
      </c>
      <c r="G871">
        <v>1</v>
      </c>
      <c r="I871">
        <f t="shared" si="13"/>
        <v>1157</v>
      </c>
      <c r="J871">
        <v>1</v>
      </c>
    </row>
    <row r="872" spans="1:10">
      <c r="A872">
        <v>4896261040</v>
      </c>
      <c r="B872" t="s">
        <v>1023</v>
      </c>
      <c r="C872" t="s">
        <v>15</v>
      </c>
      <c r="D872">
        <v>99</v>
      </c>
      <c r="E872">
        <v>6.9978601256273894E+17</v>
      </c>
      <c r="F872" t="s">
        <v>1024</v>
      </c>
      <c r="G872">
        <v>1</v>
      </c>
      <c r="I872">
        <f t="shared" si="13"/>
        <v>99</v>
      </c>
      <c r="J872">
        <v>1</v>
      </c>
    </row>
    <row r="873" spans="1:10">
      <c r="A873">
        <v>3212531519</v>
      </c>
      <c r="B873" t="s">
        <v>1025</v>
      </c>
      <c r="C873" t="s">
        <v>15</v>
      </c>
      <c r="D873">
        <v>2107</v>
      </c>
      <c r="E873">
        <v>6.9976226740398106E+17</v>
      </c>
      <c r="F873" t="s">
        <v>1026</v>
      </c>
      <c r="G873">
        <v>1</v>
      </c>
      <c r="I873">
        <f t="shared" si="13"/>
        <v>2107</v>
      </c>
      <c r="J873">
        <v>1</v>
      </c>
    </row>
    <row r="874" spans="1:10">
      <c r="D874">
        <v>2107</v>
      </c>
      <c r="E874">
        <v>6.9764583388231296E+17</v>
      </c>
      <c r="F874" t="s">
        <v>1027</v>
      </c>
      <c r="G874">
        <v>1</v>
      </c>
      <c r="I874">
        <f t="shared" si="13"/>
        <v>2107</v>
      </c>
      <c r="J874">
        <v>1</v>
      </c>
    </row>
    <row r="875" spans="1:10">
      <c r="D875">
        <v>2107</v>
      </c>
      <c r="E875">
        <v>6.9748960369199501E+17</v>
      </c>
      <c r="F875" t="s">
        <v>1028</v>
      </c>
      <c r="G875">
        <v>1</v>
      </c>
      <c r="I875">
        <f t="shared" si="13"/>
        <v>2107</v>
      </c>
      <c r="J875">
        <v>1</v>
      </c>
    </row>
    <row r="876" spans="1:10">
      <c r="D876">
        <v>2107</v>
      </c>
      <c r="E876">
        <v>6.9748960369199501E+17</v>
      </c>
      <c r="F876" t="s">
        <v>1028</v>
      </c>
      <c r="G876">
        <v>1</v>
      </c>
      <c r="I876">
        <f t="shared" si="13"/>
        <v>2107</v>
      </c>
      <c r="J876">
        <v>1</v>
      </c>
    </row>
    <row r="877" spans="1:10">
      <c r="A877">
        <v>33061545</v>
      </c>
      <c r="B877" t="s">
        <v>1029</v>
      </c>
      <c r="C877" t="s">
        <v>15</v>
      </c>
      <c r="D877">
        <v>800</v>
      </c>
      <c r="E877">
        <v>6.9968518570550502E+17</v>
      </c>
      <c r="F877" t="s">
        <v>1030</v>
      </c>
      <c r="G877">
        <v>1</v>
      </c>
      <c r="I877">
        <f t="shared" si="13"/>
        <v>800</v>
      </c>
      <c r="J877">
        <v>1</v>
      </c>
    </row>
    <row r="878" spans="1:10">
      <c r="A878">
        <v>1608539028</v>
      </c>
      <c r="B878" t="s">
        <v>1031</v>
      </c>
      <c r="C878" t="s">
        <v>15</v>
      </c>
      <c r="D878">
        <v>1413</v>
      </c>
      <c r="E878">
        <v>6.9965707485096806E+17</v>
      </c>
      <c r="F878" t="s">
        <v>1032</v>
      </c>
      <c r="G878">
        <v>1</v>
      </c>
      <c r="I878">
        <f t="shared" si="13"/>
        <v>1413</v>
      </c>
      <c r="J878">
        <v>1</v>
      </c>
    </row>
    <row r="879" spans="1:10">
      <c r="A879">
        <v>625790954</v>
      </c>
      <c r="B879" t="s">
        <v>1033</v>
      </c>
      <c r="C879" t="s">
        <v>15</v>
      </c>
      <c r="D879">
        <v>1033</v>
      </c>
      <c r="E879">
        <v>6.9964728201513805E+17</v>
      </c>
      <c r="F879" t="s">
        <v>1034</v>
      </c>
      <c r="G879">
        <v>1</v>
      </c>
      <c r="I879">
        <f t="shared" si="13"/>
        <v>1033</v>
      </c>
      <c r="J879">
        <v>1</v>
      </c>
    </row>
    <row r="880" spans="1:10">
      <c r="A880">
        <v>2990402439</v>
      </c>
      <c r="B880" t="s">
        <v>1035</v>
      </c>
      <c r="C880" t="s">
        <v>15</v>
      </c>
      <c r="D880">
        <v>302</v>
      </c>
      <c r="E880">
        <v>6.9958377953954598E+17</v>
      </c>
      <c r="F880" t="s">
        <v>1036</v>
      </c>
      <c r="G880">
        <v>1</v>
      </c>
      <c r="I880">
        <f t="shared" si="13"/>
        <v>302</v>
      </c>
      <c r="J880">
        <v>1</v>
      </c>
    </row>
    <row r="881" spans="1:10">
      <c r="A881">
        <v>2214807788</v>
      </c>
      <c r="B881" t="s">
        <v>1037</v>
      </c>
      <c r="C881" t="s">
        <v>15</v>
      </c>
      <c r="D881">
        <v>463</v>
      </c>
      <c r="E881">
        <v>6.9957940064435802E+17</v>
      </c>
      <c r="F881" t="s">
        <v>1038</v>
      </c>
      <c r="G881">
        <v>1</v>
      </c>
      <c r="I881">
        <f t="shared" si="13"/>
        <v>463</v>
      </c>
      <c r="J881">
        <v>1</v>
      </c>
    </row>
    <row r="882" spans="1:10">
      <c r="A882">
        <v>2853558199</v>
      </c>
      <c r="B882" t="s">
        <v>1039</v>
      </c>
      <c r="C882" t="s">
        <v>15</v>
      </c>
      <c r="D882">
        <v>130</v>
      </c>
      <c r="E882">
        <v>6.9943346330942694E+17</v>
      </c>
      <c r="F882" t="s">
        <v>1040</v>
      </c>
      <c r="G882">
        <v>1</v>
      </c>
      <c r="I882">
        <f t="shared" si="13"/>
        <v>130</v>
      </c>
      <c r="J882">
        <v>1</v>
      </c>
    </row>
    <row r="883" spans="1:10">
      <c r="A883">
        <v>1282533240</v>
      </c>
      <c r="B883" t="s">
        <v>1041</v>
      </c>
      <c r="C883" t="s">
        <v>15</v>
      </c>
      <c r="D883">
        <v>679</v>
      </c>
      <c r="E883">
        <v>6.9942485542319296E+17</v>
      </c>
      <c r="F883" t="s">
        <v>1042</v>
      </c>
      <c r="G883">
        <v>1</v>
      </c>
      <c r="I883">
        <f t="shared" si="13"/>
        <v>679</v>
      </c>
      <c r="J883">
        <v>1</v>
      </c>
    </row>
    <row r="884" spans="1:10">
      <c r="A884">
        <v>34435152</v>
      </c>
      <c r="B884" t="s">
        <v>1043</v>
      </c>
      <c r="C884" t="s">
        <v>15</v>
      </c>
      <c r="D884">
        <v>259</v>
      </c>
      <c r="E884">
        <v>6.9935051388479501E+17</v>
      </c>
      <c r="F884" t="s">
        <v>1044</v>
      </c>
      <c r="G884">
        <v>1</v>
      </c>
      <c r="I884">
        <f t="shared" si="13"/>
        <v>259</v>
      </c>
      <c r="J884">
        <v>1</v>
      </c>
    </row>
    <row r="885" spans="1:10">
      <c r="A885">
        <v>285879027</v>
      </c>
      <c r="B885" t="s">
        <v>1045</v>
      </c>
      <c r="C885" t="s">
        <v>15</v>
      </c>
      <c r="D885">
        <v>3972</v>
      </c>
      <c r="E885">
        <v>6.9928476316577805E+17</v>
      </c>
      <c r="F885" t="s">
        <v>1046</v>
      </c>
      <c r="G885">
        <v>1</v>
      </c>
      <c r="I885">
        <f t="shared" si="13"/>
        <v>3972</v>
      </c>
      <c r="J885">
        <v>1</v>
      </c>
    </row>
    <row r="886" spans="1:10">
      <c r="A886">
        <v>2538304783</v>
      </c>
      <c r="B886" t="s">
        <v>1047</v>
      </c>
      <c r="C886" t="s">
        <v>15</v>
      </c>
      <c r="D886">
        <v>674</v>
      </c>
      <c r="E886">
        <v>6.9927786057437594E+17</v>
      </c>
      <c r="F886" t="s">
        <v>1048</v>
      </c>
      <c r="G886">
        <v>1</v>
      </c>
      <c r="I886">
        <f t="shared" si="13"/>
        <v>674</v>
      </c>
      <c r="J886">
        <v>1</v>
      </c>
    </row>
    <row r="887" spans="1:10">
      <c r="A887">
        <v>1367682912</v>
      </c>
      <c r="B887" t="s">
        <v>1049</v>
      </c>
      <c r="C887" t="s">
        <v>15</v>
      </c>
      <c r="D887">
        <v>1858</v>
      </c>
      <c r="E887">
        <v>6.9925072679987597E+17</v>
      </c>
      <c r="F887" t="s">
        <v>1050</v>
      </c>
      <c r="G887">
        <v>1</v>
      </c>
      <c r="I887">
        <f t="shared" si="13"/>
        <v>1858</v>
      </c>
      <c r="J887">
        <v>1</v>
      </c>
    </row>
    <row r="888" spans="1:10">
      <c r="A888">
        <v>273237091</v>
      </c>
      <c r="B888" t="s">
        <v>1051</v>
      </c>
      <c r="C888" t="s">
        <v>15</v>
      </c>
      <c r="D888">
        <v>1175</v>
      </c>
      <c r="E888">
        <v>6.9923750218445594E+17</v>
      </c>
      <c r="F888" t="s">
        <v>1052</v>
      </c>
      <c r="G888">
        <v>1</v>
      </c>
      <c r="I888">
        <f t="shared" si="13"/>
        <v>1175</v>
      </c>
      <c r="J888">
        <v>1</v>
      </c>
    </row>
    <row r="889" spans="1:10">
      <c r="A889">
        <v>119179565</v>
      </c>
      <c r="B889" t="s">
        <v>1053</v>
      </c>
      <c r="C889" t="s">
        <v>15</v>
      </c>
      <c r="D889">
        <v>90410</v>
      </c>
      <c r="E889">
        <v>6.9901166708289101E+17</v>
      </c>
      <c r="F889" t="s">
        <v>1054</v>
      </c>
      <c r="G889">
        <v>1</v>
      </c>
      <c r="I889">
        <f t="shared" si="13"/>
        <v>90410</v>
      </c>
      <c r="J889">
        <v>1</v>
      </c>
    </row>
    <row r="890" spans="1:10">
      <c r="A890">
        <v>44738543</v>
      </c>
      <c r="B890" t="s">
        <v>1055</v>
      </c>
      <c r="C890" t="s">
        <v>15</v>
      </c>
      <c r="D890">
        <v>717</v>
      </c>
      <c r="E890">
        <v>6.9900850484612698E+17</v>
      </c>
      <c r="F890" t="s">
        <v>1056</v>
      </c>
      <c r="G890">
        <v>1</v>
      </c>
      <c r="I890">
        <f t="shared" si="13"/>
        <v>717</v>
      </c>
      <c r="J890">
        <v>1</v>
      </c>
    </row>
    <row r="891" spans="1:10">
      <c r="A891">
        <v>4796940082</v>
      </c>
      <c r="B891" t="s">
        <v>1057</v>
      </c>
      <c r="C891" t="s">
        <v>15</v>
      </c>
      <c r="D891">
        <v>159</v>
      </c>
      <c r="E891">
        <v>6.9876597070220902E+17</v>
      </c>
      <c r="F891" t="s">
        <v>665</v>
      </c>
      <c r="G891">
        <v>1</v>
      </c>
      <c r="I891">
        <f t="shared" si="13"/>
        <v>159</v>
      </c>
      <c r="J891">
        <v>1</v>
      </c>
    </row>
    <row r="892" spans="1:10">
      <c r="A892">
        <v>346332544</v>
      </c>
      <c r="B892" t="s">
        <v>1058</v>
      </c>
      <c r="C892" t="s">
        <v>15</v>
      </c>
      <c r="D892">
        <v>529</v>
      </c>
      <c r="E892">
        <v>6.9868606281877504E+17</v>
      </c>
      <c r="F892" t="s">
        <v>1059</v>
      </c>
      <c r="G892">
        <v>1</v>
      </c>
      <c r="I892">
        <f t="shared" si="13"/>
        <v>529</v>
      </c>
      <c r="J892">
        <v>1</v>
      </c>
    </row>
    <row r="893" spans="1:10">
      <c r="A893">
        <v>1282062985</v>
      </c>
      <c r="B893" t="s">
        <v>1060</v>
      </c>
      <c r="C893" t="s">
        <v>15</v>
      </c>
      <c r="D893">
        <v>446</v>
      </c>
      <c r="E893">
        <v>6.9864070348052902E+17</v>
      </c>
      <c r="F893" t="s">
        <v>1061</v>
      </c>
      <c r="G893">
        <v>1</v>
      </c>
      <c r="I893">
        <f t="shared" si="13"/>
        <v>446</v>
      </c>
      <c r="J893">
        <v>1</v>
      </c>
    </row>
    <row r="894" spans="1:10">
      <c r="A894">
        <v>171812485</v>
      </c>
      <c r="B894" t="s">
        <v>1062</v>
      </c>
      <c r="C894" t="s">
        <v>15</v>
      </c>
      <c r="D894">
        <v>450</v>
      </c>
      <c r="E894">
        <v>6.9858723684185306E+17</v>
      </c>
      <c r="F894" t="s">
        <v>1063</v>
      </c>
      <c r="G894">
        <v>1</v>
      </c>
      <c r="I894">
        <f t="shared" si="13"/>
        <v>450</v>
      </c>
      <c r="J894">
        <v>1</v>
      </c>
    </row>
    <row r="895" spans="1:10">
      <c r="A895">
        <v>4839472053</v>
      </c>
      <c r="E895">
        <v>6.9858456077520102E+17</v>
      </c>
      <c r="F895" t="s">
        <v>665</v>
      </c>
      <c r="G895">
        <v>1</v>
      </c>
      <c r="I895">
        <f t="shared" si="13"/>
        <v>0</v>
      </c>
      <c r="J895">
        <v>1</v>
      </c>
    </row>
    <row r="896" spans="1:10">
      <c r="A896">
        <v>3397062253</v>
      </c>
      <c r="B896" t="s">
        <v>1064</v>
      </c>
      <c r="C896" t="s">
        <v>8</v>
      </c>
      <c r="D896">
        <v>528</v>
      </c>
      <c r="E896">
        <v>6.9858423634177997E+17</v>
      </c>
      <c r="F896" t="s">
        <v>1065</v>
      </c>
      <c r="G896">
        <v>1</v>
      </c>
      <c r="I896">
        <f t="shared" si="13"/>
        <v>528</v>
      </c>
      <c r="J896">
        <v>1</v>
      </c>
    </row>
    <row r="897" spans="1:10">
      <c r="D897">
        <v>528</v>
      </c>
      <c r="E897">
        <v>6.9574983115171802E+17</v>
      </c>
      <c r="F897" t="s">
        <v>1066</v>
      </c>
      <c r="G897">
        <v>1</v>
      </c>
      <c r="I897">
        <f t="shared" si="13"/>
        <v>528</v>
      </c>
      <c r="J897">
        <v>1</v>
      </c>
    </row>
    <row r="898" spans="1:10">
      <c r="D898">
        <v>528</v>
      </c>
      <c r="E898">
        <v>6.9785223698724506E+17</v>
      </c>
      <c r="F898" t="s">
        <v>1067</v>
      </c>
      <c r="G898">
        <v>0</v>
      </c>
      <c r="I898">
        <f t="shared" si="13"/>
        <v>528</v>
      </c>
      <c r="J898">
        <v>0</v>
      </c>
    </row>
    <row r="899" spans="1:10">
      <c r="D899">
        <v>528</v>
      </c>
      <c r="E899">
        <v>6.9727234646646003E+17</v>
      </c>
      <c r="F899" t="s">
        <v>1068</v>
      </c>
      <c r="G899">
        <v>0</v>
      </c>
      <c r="I899">
        <f t="shared" ref="I899:I962" si="14">VALUE(D899)</f>
        <v>528</v>
      </c>
      <c r="J899">
        <v>0</v>
      </c>
    </row>
    <row r="900" spans="1:10">
      <c r="D900">
        <v>528</v>
      </c>
      <c r="E900">
        <v>6.9785223698724506E+17</v>
      </c>
      <c r="F900" t="s">
        <v>1067</v>
      </c>
      <c r="G900">
        <v>0</v>
      </c>
      <c r="I900">
        <f t="shared" si="14"/>
        <v>528</v>
      </c>
      <c r="J900">
        <v>0</v>
      </c>
    </row>
    <row r="901" spans="1:10">
      <c r="D901">
        <v>528</v>
      </c>
      <c r="E901">
        <v>6.9727234646646003E+17</v>
      </c>
      <c r="F901" t="s">
        <v>1068</v>
      </c>
      <c r="G901">
        <v>0</v>
      </c>
      <c r="I901">
        <f t="shared" si="14"/>
        <v>528</v>
      </c>
      <c r="J901">
        <v>0</v>
      </c>
    </row>
    <row r="902" spans="1:10">
      <c r="D902">
        <v>528</v>
      </c>
      <c r="E902">
        <v>7.3910922863223603E+17</v>
      </c>
      <c r="F902" t="s">
        <v>1069</v>
      </c>
      <c r="G902">
        <v>0</v>
      </c>
      <c r="I902">
        <f t="shared" si="14"/>
        <v>528</v>
      </c>
      <c r="J902">
        <v>0</v>
      </c>
    </row>
    <row r="903" spans="1:10">
      <c r="A903">
        <v>2898640862</v>
      </c>
      <c r="B903" t="s">
        <v>1070</v>
      </c>
      <c r="C903" t="s">
        <v>15</v>
      </c>
      <c r="D903">
        <v>1177</v>
      </c>
      <c r="E903">
        <v>6.9857928344319206E+17</v>
      </c>
      <c r="F903" t="s">
        <v>1071</v>
      </c>
      <c r="G903">
        <v>1</v>
      </c>
      <c r="I903">
        <f t="shared" si="14"/>
        <v>1177</v>
      </c>
      <c r="J903">
        <v>1</v>
      </c>
    </row>
    <row r="904" spans="1:10">
      <c r="D904">
        <v>1177</v>
      </c>
      <c r="E904">
        <v>6.9747788379979802E+17</v>
      </c>
      <c r="F904" t="s">
        <v>1072</v>
      </c>
      <c r="G904">
        <v>0</v>
      </c>
      <c r="I904">
        <f t="shared" si="14"/>
        <v>1177</v>
      </c>
      <c r="J904">
        <v>0</v>
      </c>
    </row>
    <row r="905" spans="1:10">
      <c r="D905">
        <v>1177</v>
      </c>
      <c r="E905">
        <v>6.9747788379979802E+17</v>
      </c>
      <c r="F905" t="s">
        <v>1072</v>
      </c>
      <c r="G905">
        <v>0</v>
      </c>
      <c r="I905">
        <f t="shared" si="14"/>
        <v>1177</v>
      </c>
      <c r="J905">
        <v>0</v>
      </c>
    </row>
    <row r="906" spans="1:10">
      <c r="A906">
        <v>930451682</v>
      </c>
      <c r="B906" t="s">
        <v>1073</v>
      </c>
      <c r="C906" t="s">
        <v>15</v>
      </c>
      <c r="D906">
        <v>1941</v>
      </c>
      <c r="E906">
        <v>6.9852897083331405E+17</v>
      </c>
      <c r="F906" t="s">
        <v>1074</v>
      </c>
      <c r="G906">
        <v>1</v>
      </c>
      <c r="I906">
        <f t="shared" si="14"/>
        <v>1941</v>
      </c>
      <c r="J906">
        <v>1</v>
      </c>
    </row>
    <row r="907" spans="1:10">
      <c r="D907">
        <v>1941</v>
      </c>
      <c r="E907">
        <v>7.3818520736333798E+17</v>
      </c>
      <c r="F907" t="s">
        <v>1075</v>
      </c>
      <c r="G907">
        <v>1</v>
      </c>
      <c r="I907">
        <f t="shared" si="14"/>
        <v>1941</v>
      </c>
      <c r="J907">
        <v>1</v>
      </c>
    </row>
    <row r="908" spans="1:10">
      <c r="D908">
        <v>1941</v>
      </c>
      <c r="E908">
        <v>6.9975418701021197E+17</v>
      </c>
      <c r="F908" t="s">
        <v>1076</v>
      </c>
      <c r="G908">
        <v>0</v>
      </c>
      <c r="I908">
        <f t="shared" si="14"/>
        <v>1941</v>
      </c>
      <c r="J908">
        <v>0</v>
      </c>
    </row>
    <row r="909" spans="1:10">
      <c r="D909">
        <v>1941</v>
      </c>
      <c r="E909">
        <v>6.9971720229605005E+17</v>
      </c>
      <c r="F909" t="s">
        <v>1077</v>
      </c>
      <c r="G909">
        <v>0</v>
      </c>
      <c r="I909">
        <f t="shared" si="14"/>
        <v>1941</v>
      </c>
      <c r="J909">
        <v>0</v>
      </c>
    </row>
    <row r="910" spans="1:10">
      <c r="D910">
        <v>1941</v>
      </c>
      <c r="E910">
        <v>6.9971630034459904E+17</v>
      </c>
      <c r="F910" t="s">
        <v>1078</v>
      </c>
      <c r="G910">
        <v>0</v>
      </c>
      <c r="I910">
        <f t="shared" si="14"/>
        <v>1941</v>
      </c>
      <c r="J910">
        <v>0</v>
      </c>
    </row>
    <row r="911" spans="1:10">
      <c r="D911">
        <v>1941</v>
      </c>
      <c r="E911">
        <v>6.9932838597833498E+17</v>
      </c>
      <c r="F911" t="s">
        <v>1079</v>
      </c>
      <c r="G911">
        <v>0</v>
      </c>
      <c r="I911">
        <f t="shared" si="14"/>
        <v>1941</v>
      </c>
      <c r="J911">
        <v>0</v>
      </c>
    </row>
    <row r="912" spans="1:10">
      <c r="D912">
        <v>1941</v>
      </c>
      <c r="E912">
        <v>6.9910750596890995E+17</v>
      </c>
      <c r="F912" t="s">
        <v>1080</v>
      </c>
      <c r="G912">
        <v>0</v>
      </c>
      <c r="I912">
        <f t="shared" si="14"/>
        <v>1941</v>
      </c>
      <c r="J912">
        <v>0</v>
      </c>
    </row>
    <row r="913" spans="4:10">
      <c r="D913">
        <v>1941</v>
      </c>
      <c r="E913">
        <v>6.9910750591443802E+17</v>
      </c>
      <c r="F913" t="s">
        <v>1080</v>
      </c>
      <c r="G913">
        <v>0</v>
      </c>
      <c r="I913">
        <f t="shared" si="14"/>
        <v>1941</v>
      </c>
      <c r="J913">
        <v>0</v>
      </c>
    </row>
    <row r="914" spans="4:10">
      <c r="D914">
        <v>1941</v>
      </c>
      <c r="E914">
        <v>6.9890156399833894E+17</v>
      </c>
      <c r="F914" t="s">
        <v>1081</v>
      </c>
      <c r="G914">
        <v>0</v>
      </c>
      <c r="I914">
        <f t="shared" si="14"/>
        <v>1941</v>
      </c>
      <c r="J914">
        <v>0</v>
      </c>
    </row>
    <row r="915" spans="4:10">
      <c r="D915">
        <v>1941</v>
      </c>
      <c r="E915">
        <v>6.9873801279714496E+17</v>
      </c>
      <c r="F915" t="s">
        <v>1082</v>
      </c>
      <c r="G915">
        <v>0</v>
      </c>
      <c r="I915">
        <f t="shared" si="14"/>
        <v>1941</v>
      </c>
      <c r="J915">
        <v>0</v>
      </c>
    </row>
    <row r="916" spans="4:10">
      <c r="D916">
        <v>1941</v>
      </c>
      <c r="E916">
        <v>6.9872817851741402E+17</v>
      </c>
      <c r="F916" t="s">
        <v>1083</v>
      </c>
      <c r="G916">
        <v>0</v>
      </c>
      <c r="I916">
        <f t="shared" si="14"/>
        <v>1941</v>
      </c>
      <c r="J916">
        <v>0</v>
      </c>
    </row>
    <row r="917" spans="4:10">
      <c r="D917">
        <v>1941</v>
      </c>
      <c r="E917">
        <v>6.9862235972974195E+17</v>
      </c>
      <c r="F917" t="s">
        <v>1084</v>
      </c>
      <c r="G917">
        <v>0</v>
      </c>
      <c r="I917">
        <f t="shared" si="14"/>
        <v>1941</v>
      </c>
      <c r="J917">
        <v>0</v>
      </c>
    </row>
    <row r="918" spans="4:10">
      <c r="D918">
        <v>1941</v>
      </c>
      <c r="E918">
        <v>6.9854350846290304E+17</v>
      </c>
      <c r="F918" t="s">
        <v>1085</v>
      </c>
      <c r="G918">
        <v>0</v>
      </c>
      <c r="I918">
        <f t="shared" si="14"/>
        <v>1941</v>
      </c>
      <c r="J918">
        <v>0</v>
      </c>
    </row>
    <row r="919" spans="4:10">
      <c r="D919">
        <v>1941</v>
      </c>
      <c r="E919">
        <v>6.9836933360137805E+17</v>
      </c>
      <c r="F919" t="s">
        <v>1086</v>
      </c>
      <c r="G919">
        <v>0</v>
      </c>
      <c r="I919">
        <f t="shared" si="14"/>
        <v>1941</v>
      </c>
      <c r="J919">
        <v>0</v>
      </c>
    </row>
    <row r="920" spans="4:10">
      <c r="D920">
        <v>1941</v>
      </c>
      <c r="E920">
        <v>6.9834518704344704E+17</v>
      </c>
      <c r="F920" t="s">
        <v>1087</v>
      </c>
      <c r="G920">
        <v>0</v>
      </c>
      <c r="I920">
        <f t="shared" si="14"/>
        <v>1941</v>
      </c>
      <c r="J920">
        <v>0</v>
      </c>
    </row>
    <row r="921" spans="4:10">
      <c r="D921">
        <v>1941</v>
      </c>
      <c r="E921">
        <v>6.9832308674415398E+17</v>
      </c>
      <c r="F921" t="s">
        <v>1088</v>
      </c>
      <c r="G921">
        <v>0</v>
      </c>
      <c r="I921">
        <f t="shared" si="14"/>
        <v>1941</v>
      </c>
      <c r="J921">
        <v>0</v>
      </c>
    </row>
    <row r="922" spans="4:10">
      <c r="D922">
        <v>1941</v>
      </c>
      <c r="E922">
        <v>6.9816755938071296E+17</v>
      </c>
      <c r="F922" t="s">
        <v>1089</v>
      </c>
      <c r="G922">
        <v>0</v>
      </c>
      <c r="I922">
        <f t="shared" si="14"/>
        <v>1941</v>
      </c>
      <c r="J922">
        <v>0</v>
      </c>
    </row>
    <row r="923" spans="4:10">
      <c r="D923">
        <v>1941</v>
      </c>
      <c r="E923">
        <v>6.9799207454992E+17</v>
      </c>
      <c r="F923" t="s">
        <v>1090</v>
      </c>
      <c r="G923">
        <v>0</v>
      </c>
      <c r="I923">
        <f t="shared" si="14"/>
        <v>1941</v>
      </c>
      <c r="J923">
        <v>0</v>
      </c>
    </row>
    <row r="924" spans="4:10">
      <c r="D924">
        <v>1941</v>
      </c>
      <c r="E924">
        <v>6.97942797849072E+17</v>
      </c>
      <c r="F924" t="s">
        <v>1091</v>
      </c>
      <c r="G924">
        <v>0</v>
      </c>
      <c r="I924">
        <f t="shared" si="14"/>
        <v>1941</v>
      </c>
      <c r="J924">
        <v>0</v>
      </c>
    </row>
    <row r="925" spans="4:10">
      <c r="D925">
        <v>1941</v>
      </c>
      <c r="E925">
        <v>6.9783909977705306E+17</v>
      </c>
      <c r="F925" t="s">
        <v>1092</v>
      </c>
      <c r="G925">
        <v>0</v>
      </c>
      <c r="I925">
        <f t="shared" si="14"/>
        <v>1941</v>
      </c>
      <c r="J925">
        <v>0</v>
      </c>
    </row>
    <row r="926" spans="4:10">
      <c r="D926">
        <v>1941</v>
      </c>
      <c r="E926">
        <v>6.9754215947869402E+17</v>
      </c>
      <c r="F926" t="s">
        <v>1093</v>
      </c>
      <c r="G926">
        <v>0</v>
      </c>
      <c r="I926">
        <f t="shared" si="14"/>
        <v>1941</v>
      </c>
      <c r="J926">
        <v>0</v>
      </c>
    </row>
    <row r="927" spans="4:10">
      <c r="D927">
        <v>1941</v>
      </c>
      <c r="E927">
        <v>6.9753136444332006E+17</v>
      </c>
      <c r="F927" t="s">
        <v>1094</v>
      </c>
      <c r="G927">
        <v>0</v>
      </c>
      <c r="I927">
        <f t="shared" si="14"/>
        <v>1941</v>
      </c>
      <c r="J927">
        <v>0</v>
      </c>
    </row>
    <row r="928" spans="4:10">
      <c r="D928">
        <v>1941</v>
      </c>
      <c r="E928">
        <v>6.9751653637914995E+17</v>
      </c>
      <c r="F928" t="s">
        <v>1095</v>
      </c>
      <c r="G928">
        <v>0</v>
      </c>
      <c r="I928">
        <f t="shared" si="14"/>
        <v>1941</v>
      </c>
      <c r="J928">
        <v>0</v>
      </c>
    </row>
    <row r="929" spans="4:10">
      <c r="D929">
        <v>1941</v>
      </c>
      <c r="E929">
        <v>6.9729179338635699E+17</v>
      </c>
      <c r="F929" t="s">
        <v>1096</v>
      </c>
      <c r="G929">
        <v>0</v>
      </c>
      <c r="I929">
        <f t="shared" si="14"/>
        <v>1941</v>
      </c>
      <c r="J929">
        <v>0</v>
      </c>
    </row>
    <row r="930" spans="4:10">
      <c r="D930">
        <v>1941</v>
      </c>
      <c r="E930">
        <v>6.9724419794285798E+17</v>
      </c>
      <c r="F930" t="s">
        <v>1097</v>
      </c>
      <c r="G930">
        <v>0</v>
      </c>
      <c r="I930">
        <f t="shared" si="14"/>
        <v>1941</v>
      </c>
      <c r="J930">
        <v>0</v>
      </c>
    </row>
    <row r="931" spans="4:10">
      <c r="D931">
        <v>1941</v>
      </c>
      <c r="E931">
        <v>6.9722540573288E+17</v>
      </c>
      <c r="F931" t="s">
        <v>1098</v>
      </c>
      <c r="G931">
        <v>0</v>
      </c>
      <c r="I931">
        <f t="shared" si="14"/>
        <v>1941</v>
      </c>
      <c r="J931">
        <v>0</v>
      </c>
    </row>
    <row r="932" spans="4:10">
      <c r="D932">
        <v>1941</v>
      </c>
      <c r="E932">
        <v>6.9720991462050995E+17</v>
      </c>
      <c r="F932" t="s">
        <v>1099</v>
      </c>
      <c r="G932">
        <v>0</v>
      </c>
      <c r="I932">
        <f t="shared" si="14"/>
        <v>1941</v>
      </c>
      <c r="J932">
        <v>0</v>
      </c>
    </row>
    <row r="933" spans="4:10">
      <c r="D933">
        <v>1941</v>
      </c>
      <c r="E933">
        <v>6.9717479622906701E+17</v>
      </c>
      <c r="F933" t="s">
        <v>1100</v>
      </c>
      <c r="G933">
        <v>0</v>
      </c>
      <c r="I933">
        <f t="shared" si="14"/>
        <v>1941</v>
      </c>
      <c r="J933">
        <v>0</v>
      </c>
    </row>
    <row r="934" spans="4:10">
      <c r="D934">
        <v>1941</v>
      </c>
      <c r="E934">
        <v>6.9714902604782797E+17</v>
      </c>
      <c r="F934" t="s">
        <v>1100</v>
      </c>
      <c r="G934">
        <v>0</v>
      </c>
      <c r="I934">
        <f t="shared" si="14"/>
        <v>1941</v>
      </c>
      <c r="J934">
        <v>0</v>
      </c>
    </row>
    <row r="935" spans="4:10">
      <c r="D935">
        <v>1941</v>
      </c>
      <c r="E935">
        <v>6.9671896144300006E+17</v>
      </c>
      <c r="F935" t="s">
        <v>1101</v>
      </c>
      <c r="G935">
        <v>0</v>
      </c>
      <c r="I935">
        <f t="shared" si="14"/>
        <v>1941</v>
      </c>
      <c r="J935">
        <v>0</v>
      </c>
    </row>
    <row r="936" spans="4:10">
      <c r="D936">
        <v>1941</v>
      </c>
      <c r="E936">
        <v>6.9656856877167002E+17</v>
      </c>
      <c r="F936" t="s">
        <v>1102</v>
      </c>
      <c r="G936">
        <v>0</v>
      </c>
      <c r="I936">
        <f t="shared" si="14"/>
        <v>1941</v>
      </c>
      <c r="J936">
        <v>0</v>
      </c>
    </row>
    <row r="937" spans="4:10">
      <c r="D937">
        <v>1941</v>
      </c>
      <c r="E937">
        <v>6.9656822345885696E+17</v>
      </c>
      <c r="F937" t="s">
        <v>1103</v>
      </c>
      <c r="G937">
        <v>0</v>
      </c>
      <c r="I937">
        <f t="shared" si="14"/>
        <v>1941</v>
      </c>
      <c r="J937">
        <v>0</v>
      </c>
    </row>
    <row r="938" spans="4:10">
      <c r="D938">
        <v>1941</v>
      </c>
      <c r="E938">
        <v>6.9655541099258304E+17</v>
      </c>
      <c r="F938" t="s">
        <v>1104</v>
      </c>
      <c r="G938">
        <v>0</v>
      </c>
      <c r="I938">
        <f t="shared" si="14"/>
        <v>1941</v>
      </c>
      <c r="J938">
        <v>0</v>
      </c>
    </row>
    <row r="939" spans="4:10">
      <c r="D939">
        <v>1941</v>
      </c>
      <c r="E939">
        <v>6.9655210020615795E+17</v>
      </c>
      <c r="F939" t="s">
        <v>1105</v>
      </c>
      <c r="G939">
        <v>0</v>
      </c>
      <c r="I939">
        <f t="shared" si="14"/>
        <v>1941</v>
      </c>
      <c r="J939">
        <v>0</v>
      </c>
    </row>
    <row r="940" spans="4:10">
      <c r="D940">
        <v>1941</v>
      </c>
      <c r="E940">
        <v>7.0486972042458701E+17</v>
      </c>
      <c r="F940" t="s">
        <v>1106</v>
      </c>
      <c r="G940">
        <v>0</v>
      </c>
      <c r="I940">
        <f t="shared" si="14"/>
        <v>1941</v>
      </c>
      <c r="J940">
        <v>0</v>
      </c>
    </row>
    <row r="941" spans="4:10">
      <c r="D941">
        <v>1941</v>
      </c>
      <c r="E941">
        <v>6.9862235972974195E+17</v>
      </c>
      <c r="F941" t="s">
        <v>1084</v>
      </c>
      <c r="G941">
        <v>0</v>
      </c>
      <c r="I941">
        <f t="shared" si="14"/>
        <v>1941</v>
      </c>
      <c r="J941">
        <v>0</v>
      </c>
    </row>
    <row r="942" spans="4:10">
      <c r="D942">
        <v>1941</v>
      </c>
      <c r="E942">
        <v>6.9854350846290304E+17</v>
      </c>
      <c r="F942" t="s">
        <v>1085</v>
      </c>
      <c r="G942">
        <v>0</v>
      </c>
      <c r="I942">
        <f t="shared" si="14"/>
        <v>1941</v>
      </c>
      <c r="J942">
        <v>0</v>
      </c>
    </row>
    <row r="943" spans="4:10">
      <c r="D943">
        <v>1941</v>
      </c>
      <c r="E943">
        <v>6.9836933360137805E+17</v>
      </c>
      <c r="F943" t="s">
        <v>1086</v>
      </c>
      <c r="G943">
        <v>0</v>
      </c>
      <c r="I943">
        <f t="shared" si="14"/>
        <v>1941</v>
      </c>
      <c r="J943">
        <v>0</v>
      </c>
    </row>
    <row r="944" spans="4:10">
      <c r="D944">
        <v>1941</v>
      </c>
      <c r="E944">
        <v>6.9834518704344704E+17</v>
      </c>
      <c r="F944" t="s">
        <v>1087</v>
      </c>
      <c r="G944">
        <v>0</v>
      </c>
      <c r="I944">
        <f t="shared" si="14"/>
        <v>1941</v>
      </c>
      <c r="J944">
        <v>0</v>
      </c>
    </row>
    <row r="945" spans="4:10">
      <c r="D945">
        <v>1941</v>
      </c>
      <c r="E945">
        <v>6.9832308674415398E+17</v>
      </c>
      <c r="F945" t="s">
        <v>1088</v>
      </c>
      <c r="G945">
        <v>0</v>
      </c>
      <c r="I945">
        <f t="shared" si="14"/>
        <v>1941</v>
      </c>
      <c r="J945">
        <v>0</v>
      </c>
    </row>
    <row r="946" spans="4:10">
      <c r="D946">
        <v>1941</v>
      </c>
      <c r="E946">
        <v>6.9816755938071296E+17</v>
      </c>
      <c r="F946" t="s">
        <v>1089</v>
      </c>
      <c r="G946">
        <v>0</v>
      </c>
      <c r="I946">
        <f t="shared" si="14"/>
        <v>1941</v>
      </c>
      <c r="J946">
        <v>0</v>
      </c>
    </row>
    <row r="947" spans="4:10">
      <c r="D947">
        <v>1941</v>
      </c>
      <c r="E947">
        <v>6.9799207454992E+17</v>
      </c>
      <c r="F947" t="s">
        <v>1090</v>
      </c>
      <c r="G947">
        <v>0</v>
      </c>
      <c r="I947">
        <f t="shared" si="14"/>
        <v>1941</v>
      </c>
      <c r="J947">
        <v>0</v>
      </c>
    </row>
    <row r="948" spans="4:10">
      <c r="D948">
        <v>1941</v>
      </c>
      <c r="E948">
        <v>6.97942797849072E+17</v>
      </c>
      <c r="F948" t="s">
        <v>1091</v>
      </c>
      <c r="G948">
        <v>0</v>
      </c>
      <c r="I948">
        <f t="shared" si="14"/>
        <v>1941</v>
      </c>
      <c r="J948">
        <v>0</v>
      </c>
    </row>
    <row r="949" spans="4:10">
      <c r="D949">
        <v>1941</v>
      </c>
      <c r="E949">
        <v>6.9783909977705306E+17</v>
      </c>
      <c r="F949" t="s">
        <v>1092</v>
      </c>
      <c r="G949">
        <v>0</v>
      </c>
      <c r="I949">
        <f t="shared" si="14"/>
        <v>1941</v>
      </c>
      <c r="J949">
        <v>0</v>
      </c>
    </row>
    <row r="950" spans="4:10">
      <c r="D950">
        <v>1941</v>
      </c>
      <c r="E950">
        <v>6.9754215947869402E+17</v>
      </c>
      <c r="F950" t="s">
        <v>1093</v>
      </c>
      <c r="G950">
        <v>0</v>
      </c>
      <c r="I950">
        <f t="shared" si="14"/>
        <v>1941</v>
      </c>
      <c r="J950">
        <v>0</v>
      </c>
    </row>
    <row r="951" spans="4:10">
      <c r="D951">
        <v>1941</v>
      </c>
      <c r="E951">
        <v>6.9753136444332006E+17</v>
      </c>
      <c r="F951" t="s">
        <v>1094</v>
      </c>
      <c r="G951">
        <v>0</v>
      </c>
      <c r="I951">
        <f t="shared" si="14"/>
        <v>1941</v>
      </c>
      <c r="J951">
        <v>0</v>
      </c>
    </row>
    <row r="952" spans="4:10">
      <c r="D952">
        <v>1941</v>
      </c>
      <c r="E952">
        <v>6.9751653637914995E+17</v>
      </c>
      <c r="F952" t="s">
        <v>1095</v>
      </c>
      <c r="G952">
        <v>0</v>
      </c>
      <c r="I952">
        <f t="shared" si="14"/>
        <v>1941</v>
      </c>
      <c r="J952">
        <v>0</v>
      </c>
    </row>
    <row r="953" spans="4:10">
      <c r="D953">
        <v>1941</v>
      </c>
      <c r="E953">
        <v>6.9729179338635699E+17</v>
      </c>
      <c r="F953" t="s">
        <v>1096</v>
      </c>
      <c r="G953">
        <v>0</v>
      </c>
      <c r="I953">
        <f t="shared" si="14"/>
        <v>1941</v>
      </c>
      <c r="J953">
        <v>0</v>
      </c>
    </row>
    <row r="954" spans="4:10">
      <c r="D954">
        <v>1941</v>
      </c>
      <c r="E954">
        <v>6.9724419794285798E+17</v>
      </c>
      <c r="F954" t="s">
        <v>1097</v>
      </c>
      <c r="G954">
        <v>0</v>
      </c>
      <c r="I954">
        <f t="shared" si="14"/>
        <v>1941</v>
      </c>
      <c r="J954">
        <v>0</v>
      </c>
    </row>
    <row r="955" spans="4:10">
      <c r="D955">
        <v>1941</v>
      </c>
      <c r="E955">
        <v>6.9722540573288E+17</v>
      </c>
      <c r="F955" t="s">
        <v>1098</v>
      </c>
      <c r="G955">
        <v>0</v>
      </c>
      <c r="I955">
        <f t="shared" si="14"/>
        <v>1941</v>
      </c>
      <c r="J955">
        <v>0</v>
      </c>
    </row>
    <row r="956" spans="4:10">
      <c r="D956">
        <v>1941</v>
      </c>
      <c r="E956">
        <v>6.9720991462050995E+17</v>
      </c>
      <c r="F956" t="s">
        <v>1099</v>
      </c>
      <c r="G956">
        <v>0</v>
      </c>
      <c r="I956">
        <f t="shared" si="14"/>
        <v>1941</v>
      </c>
      <c r="J956">
        <v>0</v>
      </c>
    </row>
    <row r="957" spans="4:10">
      <c r="D957">
        <v>1941</v>
      </c>
      <c r="E957">
        <v>6.9717479622906701E+17</v>
      </c>
      <c r="F957" t="s">
        <v>1100</v>
      </c>
      <c r="G957">
        <v>0</v>
      </c>
      <c r="I957">
        <f t="shared" si="14"/>
        <v>1941</v>
      </c>
      <c r="J957">
        <v>0</v>
      </c>
    </row>
    <row r="958" spans="4:10">
      <c r="D958">
        <v>1941</v>
      </c>
      <c r="E958">
        <v>6.9714902604782797E+17</v>
      </c>
      <c r="F958" t="s">
        <v>1100</v>
      </c>
      <c r="G958">
        <v>0</v>
      </c>
      <c r="I958">
        <f t="shared" si="14"/>
        <v>1941</v>
      </c>
      <c r="J958">
        <v>0</v>
      </c>
    </row>
    <row r="959" spans="4:10">
      <c r="D959">
        <v>1941</v>
      </c>
      <c r="E959">
        <v>6.9671896144300006E+17</v>
      </c>
      <c r="F959" t="s">
        <v>1101</v>
      </c>
      <c r="G959">
        <v>0</v>
      </c>
      <c r="I959">
        <f t="shared" si="14"/>
        <v>1941</v>
      </c>
      <c r="J959">
        <v>0</v>
      </c>
    </row>
    <row r="960" spans="4:10">
      <c r="D960">
        <v>1941</v>
      </c>
      <c r="E960">
        <v>6.9656856877167002E+17</v>
      </c>
      <c r="F960" t="s">
        <v>1102</v>
      </c>
      <c r="G960">
        <v>0</v>
      </c>
      <c r="I960">
        <f t="shared" si="14"/>
        <v>1941</v>
      </c>
      <c r="J960">
        <v>0</v>
      </c>
    </row>
    <row r="961" spans="4:10">
      <c r="D961">
        <v>1941</v>
      </c>
      <c r="E961">
        <v>6.9656822345885696E+17</v>
      </c>
      <c r="F961" t="s">
        <v>1103</v>
      </c>
      <c r="G961">
        <v>0</v>
      </c>
      <c r="I961">
        <f t="shared" si="14"/>
        <v>1941</v>
      </c>
      <c r="J961">
        <v>0</v>
      </c>
    </row>
    <row r="962" spans="4:10">
      <c r="D962">
        <v>1941</v>
      </c>
      <c r="E962">
        <v>6.9655541099258304E+17</v>
      </c>
      <c r="F962" t="s">
        <v>1104</v>
      </c>
      <c r="G962">
        <v>0</v>
      </c>
      <c r="I962">
        <f t="shared" si="14"/>
        <v>1941</v>
      </c>
      <c r="J962">
        <v>0</v>
      </c>
    </row>
    <row r="963" spans="4:10">
      <c r="D963">
        <v>1941</v>
      </c>
      <c r="E963">
        <v>6.9655210020615795E+17</v>
      </c>
      <c r="F963" t="s">
        <v>1105</v>
      </c>
      <c r="G963">
        <v>0</v>
      </c>
      <c r="I963">
        <f t="shared" ref="I963:I1026" si="15">VALUE(D963)</f>
        <v>1941</v>
      </c>
      <c r="J963">
        <v>0</v>
      </c>
    </row>
    <row r="964" spans="4:10">
      <c r="D964">
        <v>1941</v>
      </c>
      <c r="E964">
        <v>6.9650402550890099E+17</v>
      </c>
      <c r="F964" t="s">
        <v>1107</v>
      </c>
      <c r="G964">
        <v>0</v>
      </c>
      <c r="I964">
        <f t="shared" si="15"/>
        <v>1941</v>
      </c>
      <c r="J964">
        <v>0</v>
      </c>
    </row>
    <row r="965" spans="4:10">
      <c r="D965">
        <v>1941</v>
      </c>
      <c r="E965">
        <v>6.9650154811390797E+17</v>
      </c>
      <c r="F965" t="s">
        <v>1108</v>
      </c>
      <c r="G965">
        <v>0</v>
      </c>
      <c r="I965">
        <f t="shared" si="15"/>
        <v>1941</v>
      </c>
      <c r="J965">
        <v>0</v>
      </c>
    </row>
    <row r="966" spans="4:10">
      <c r="D966">
        <v>1941</v>
      </c>
      <c r="E966">
        <v>6.96463353544368E+17</v>
      </c>
      <c r="F966" t="s">
        <v>1109</v>
      </c>
      <c r="G966">
        <v>0</v>
      </c>
      <c r="I966">
        <f t="shared" si="15"/>
        <v>1941</v>
      </c>
      <c r="J966">
        <v>0</v>
      </c>
    </row>
    <row r="967" spans="4:10">
      <c r="D967">
        <v>1941</v>
      </c>
      <c r="E967">
        <v>6.9616264405988595E+17</v>
      </c>
      <c r="F967" t="s">
        <v>1110</v>
      </c>
      <c r="G967">
        <v>0</v>
      </c>
      <c r="I967">
        <f t="shared" si="15"/>
        <v>1941</v>
      </c>
      <c r="J967">
        <v>0</v>
      </c>
    </row>
    <row r="968" spans="4:10">
      <c r="D968">
        <v>1941</v>
      </c>
      <c r="E968">
        <v>6.9613987394269197E+17</v>
      </c>
      <c r="F968" t="s">
        <v>1111</v>
      </c>
      <c r="G968">
        <v>0</v>
      </c>
      <c r="I968">
        <f t="shared" si="15"/>
        <v>1941</v>
      </c>
      <c r="J968">
        <v>0</v>
      </c>
    </row>
    <row r="969" spans="4:10">
      <c r="D969">
        <v>1941</v>
      </c>
      <c r="E969">
        <v>6.9613208646652698E+17</v>
      </c>
      <c r="F969" t="s">
        <v>1112</v>
      </c>
      <c r="G969">
        <v>0</v>
      </c>
      <c r="I969">
        <f t="shared" si="15"/>
        <v>1941</v>
      </c>
      <c r="J969">
        <v>0</v>
      </c>
    </row>
    <row r="970" spans="4:10">
      <c r="D970">
        <v>1941</v>
      </c>
      <c r="E970">
        <v>6.9607934073654899E+17</v>
      </c>
      <c r="F970" t="s">
        <v>1113</v>
      </c>
      <c r="G970">
        <v>0</v>
      </c>
      <c r="I970">
        <f t="shared" si="15"/>
        <v>1941</v>
      </c>
      <c r="J970">
        <v>0</v>
      </c>
    </row>
    <row r="971" spans="4:10">
      <c r="D971">
        <v>1941</v>
      </c>
      <c r="E971">
        <v>6.9582081945337395E+17</v>
      </c>
      <c r="F971" t="s">
        <v>1114</v>
      </c>
      <c r="G971">
        <v>0</v>
      </c>
      <c r="I971">
        <f t="shared" si="15"/>
        <v>1941</v>
      </c>
      <c r="J971">
        <v>0</v>
      </c>
    </row>
    <row r="972" spans="4:10">
      <c r="D972">
        <v>1941</v>
      </c>
      <c r="E972">
        <v>6.9581006136141798E+17</v>
      </c>
      <c r="F972" t="s">
        <v>1115</v>
      </c>
      <c r="G972">
        <v>0</v>
      </c>
      <c r="I972">
        <f t="shared" si="15"/>
        <v>1941</v>
      </c>
      <c r="J972">
        <v>0</v>
      </c>
    </row>
    <row r="973" spans="4:10">
      <c r="D973">
        <v>1941</v>
      </c>
      <c r="E973">
        <v>6.9562363220741696E+17</v>
      </c>
      <c r="F973" t="s">
        <v>1116</v>
      </c>
      <c r="G973">
        <v>0</v>
      </c>
      <c r="I973">
        <f t="shared" si="15"/>
        <v>1941</v>
      </c>
      <c r="J973">
        <v>0</v>
      </c>
    </row>
    <row r="974" spans="4:10">
      <c r="D974">
        <v>1941</v>
      </c>
      <c r="E974">
        <v>6.9534118256660506E+17</v>
      </c>
      <c r="F974" t="s">
        <v>1117</v>
      </c>
      <c r="G974">
        <v>0</v>
      </c>
      <c r="I974">
        <f t="shared" si="15"/>
        <v>1941</v>
      </c>
      <c r="J974">
        <v>0</v>
      </c>
    </row>
    <row r="975" spans="4:10">
      <c r="D975">
        <v>1941</v>
      </c>
      <c r="E975">
        <v>6.9527628186950003E+17</v>
      </c>
      <c r="F975" t="s">
        <v>1118</v>
      </c>
      <c r="G975">
        <v>0</v>
      </c>
      <c r="I975">
        <f t="shared" si="15"/>
        <v>1941</v>
      </c>
      <c r="J975">
        <v>0</v>
      </c>
    </row>
    <row r="976" spans="4:10">
      <c r="D976">
        <v>1941</v>
      </c>
      <c r="E976">
        <v>6.9527628184854502E+17</v>
      </c>
      <c r="F976" t="s">
        <v>1118</v>
      </c>
      <c r="G976">
        <v>0</v>
      </c>
      <c r="I976">
        <f t="shared" si="15"/>
        <v>1941</v>
      </c>
      <c r="J976">
        <v>0</v>
      </c>
    </row>
    <row r="977" spans="4:10">
      <c r="D977">
        <v>1941</v>
      </c>
      <c r="E977">
        <v>7.3815479129400896E+17</v>
      </c>
      <c r="F977" t="s">
        <v>1119</v>
      </c>
      <c r="G977">
        <v>0</v>
      </c>
      <c r="I977">
        <f t="shared" si="15"/>
        <v>1941</v>
      </c>
      <c r="J977">
        <v>0</v>
      </c>
    </row>
    <row r="978" spans="4:10">
      <c r="D978">
        <v>1941</v>
      </c>
      <c r="E978">
        <v>7.3839964526576397E+17</v>
      </c>
      <c r="F978" t="s">
        <v>1120</v>
      </c>
      <c r="G978">
        <v>0</v>
      </c>
      <c r="I978">
        <f t="shared" si="15"/>
        <v>1941</v>
      </c>
      <c r="J978">
        <v>0</v>
      </c>
    </row>
    <row r="979" spans="4:10">
      <c r="D979">
        <v>1941</v>
      </c>
      <c r="E979">
        <v>7.3887703633325696E+17</v>
      </c>
      <c r="F979" t="s">
        <v>1121</v>
      </c>
      <c r="G979">
        <v>0</v>
      </c>
      <c r="I979">
        <f t="shared" si="15"/>
        <v>1941</v>
      </c>
      <c r="J979">
        <v>0</v>
      </c>
    </row>
    <row r="980" spans="4:10">
      <c r="D980">
        <v>1941</v>
      </c>
      <c r="E980">
        <v>7.3894342642357901E+17</v>
      </c>
      <c r="F980" t="s">
        <v>1122</v>
      </c>
      <c r="G980">
        <v>0</v>
      </c>
      <c r="I980">
        <f t="shared" si="15"/>
        <v>1941</v>
      </c>
      <c r="J980">
        <v>0</v>
      </c>
    </row>
    <row r="981" spans="4:10">
      <c r="D981">
        <v>1941</v>
      </c>
      <c r="E981">
        <v>7.3917197140193306E+17</v>
      </c>
      <c r="F981" t="s">
        <v>1123</v>
      </c>
      <c r="G981">
        <v>0</v>
      </c>
      <c r="I981">
        <f t="shared" si="15"/>
        <v>1941</v>
      </c>
      <c r="J981">
        <v>0</v>
      </c>
    </row>
    <row r="982" spans="4:10">
      <c r="D982">
        <v>1941</v>
      </c>
      <c r="E982">
        <v>7.3917197188851302E+17</v>
      </c>
      <c r="F982" t="s">
        <v>1123</v>
      </c>
      <c r="G982">
        <v>0</v>
      </c>
      <c r="I982">
        <f t="shared" si="15"/>
        <v>1941</v>
      </c>
      <c r="J982">
        <v>0</v>
      </c>
    </row>
    <row r="983" spans="4:10">
      <c r="D983">
        <v>1941</v>
      </c>
      <c r="E983">
        <v>7.3921477850209101E+17</v>
      </c>
      <c r="F983" t="s">
        <v>1124</v>
      </c>
      <c r="G983">
        <v>0</v>
      </c>
      <c r="I983">
        <f t="shared" si="15"/>
        <v>1941</v>
      </c>
      <c r="J983">
        <v>0</v>
      </c>
    </row>
    <row r="984" spans="4:10">
      <c r="D984">
        <v>1941</v>
      </c>
      <c r="E984">
        <v>7.3946112357400602E+17</v>
      </c>
      <c r="F984" t="s">
        <v>1125</v>
      </c>
      <c r="G984">
        <v>0</v>
      </c>
      <c r="I984">
        <f t="shared" si="15"/>
        <v>1941</v>
      </c>
      <c r="J984">
        <v>0</v>
      </c>
    </row>
    <row r="985" spans="4:10">
      <c r="D985">
        <v>1941</v>
      </c>
      <c r="E985">
        <v>7.3946262844834202E+17</v>
      </c>
      <c r="F985" t="s">
        <v>1126</v>
      </c>
      <c r="G985">
        <v>0</v>
      </c>
      <c r="I985">
        <f t="shared" si="15"/>
        <v>1941</v>
      </c>
      <c r="J985">
        <v>0</v>
      </c>
    </row>
    <row r="986" spans="4:10">
      <c r="D986">
        <v>1941</v>
      </c>
      <c r="E986">
        <v>7.3947343357519898E+17</v>
      </c>
      <c r="F986" t="s">
        <v>1127</v>
      </c>
      <c r="G986">
        <v>0</v>
      </c>
      <c r="I986">
        <f t="shared" si="15"/>
        <v>1941</v>
      </c>
      <c r="J986">
        <v>0</v>
      </c>
    </row>
    <row r="987" spans="4:10">
      <c r="D987">
        <v>1941</v>
      </c>
      <c r="E987">
        <v>7.3960039212482598E+17</v>
      </c>
      <c r="F987" t="s">
        <v>1124</v>
      </c>
      <c r="G987">
        <v>0</v>
      </c>
      <c r="I987">
        <f t="shared" si="15"/>
        <v>1941</v>
      </c>
      <c r="J987">
        <v>0</v>
      </c>
    </row>
    <row r="988" spans="4:10">
      <c r="D988">
        <v>1941</v>
      </c>
      <c r="E988">
        <v>7.39610068941984E+17</v>
      </c>
      <c r="F988" t="s">
        <v>1128</v>
      </c>
      <c r="G988">
        <v>0</v>
      </c>
      <c r="I988">
        <f t="shared" si="15"/>
        <v>1941</v>
      </c>
      <c r="J988">
        <v>0</v>
      </c>
    </row>
    <row r="989" spans="4:10">
      <c r="D989">
        <v>1941</v>
      </c>
      <c r="E989">
        <v>7.3984439340698803E+17</v>
      </c>
      <c r="F989" t="s">
        <v>1129</v>
      </c>
      <c r="G989">
        <v>0</v>
      </c>
      <c r="I989">
        <f t="shared" si="15"/>
        <v>1941</v>
      </c>
      <c r="J989">
        <v>0</v>
      </c>
    </row>
    <row r="990" spans="4:10">
      <c r="D990">
        <v>1941</v>
      </c>
      <c r="E990">
        <v>7.3986151383452902E+17</v>
      </c>
      <c r="F990" t="s">
        <v>1130</v>
      </c>
      <c r="G990">
        <v>0</v>
      </c>
      <c r="I990">
        <f t="shared" si="15"/>
        <v>1941</v>
      </c>
      <c r="J990">
        <v>0</v>
      </c>
    </row>
    <row r="991" spans="4:10">
      <c r="D991">
        <v>1941</v>
      </c>
      <c r="E991">
        <v>7.4019905411893197E+17</v>
      </c>
      <c r="F991" t="s">
        <v>1131</v>
      </c>
      <c r="G991">
        <v>0</v>
      </c>
      <c r="I991">
        <f t="shared" si="15"/>
        <v>1941</v>
      </c>
      <c r="J991">
        <v>0</v>
      </c>
    </row>
    <row r="992" spans="4:10">
      <c r="D992">
        <v>1941</v>
      </c>
      <c r="E992">
        <v>7.4020878510968397E+17</v>
      </c>
      <c r="F992" t="s">
        <v>1132</v>
      </c>
      <c r="G992">
        <v>0</v>
      </c>
      <c r="I992">
        <f t="shared" si="15"/>
        <v>1941</v>
      </c>
      <c r="J992">
        <v>0</v>
      </c>
    </row>
    <row r="993" spans="4:10">
      <c r="D993">
        <v>1941</v>
      </c>
      <c r="E993">
        <v>7.4022194546834202E+17</v>
      </c>
      <c r="F993" t="s">
        <v>1133</v>
      </c>
      <c r="G993">
        <v>0</v>
      </c>
      <c r="I993">
        <f t="shared" si="15"/>
        <v>1941</v>
      </c>
      <c r="J993">
        <v>0</v>
      </c>
    </row>
    <row r="994" spans="4:10">
      <c r="D994">
        <v>1941</v>
      </c>
      <c r="E994">
        <v>7.4027925463047002E+17</v>
      </c>
      <c r="F994" t="s">
        <v>1134</v>
      </c>
      <c r="G994">
        <v>0</v>
      </c>
      <c r="I994">
        <f t="shared" si="15"/>
        <v>1941</v>
      </c>
      <c r="J994">
        <v>0</v>
      </c>
    </row>
    <row r="995" spans="4:10">
      <c r="D995">
        <v>1941</v>
      </c>
      <c r="E995">
        <v>7.4028982944794598E+17</v>
      </c>
      <c r="F995" t="s">
        <v>1135</v>
      </c>
      <c r="G995">
        <v>0</v>
      </c>
      <c r="I995">
        <f t="shared" si="15"/>
        <v>1941</v>
      </c>
      <c r="J995">
        <v>0</v>
      </c>
    </row>
    <row r="996" spans="4:10">
      <c r="D996">
        <v>1941</v>
      </c>
      <c r="E996">
        <v>7.4062045174812301E+17</v>
      </c>
      <c r="F996" t="s">
        <v>1136</v>
      </c>
      <c r="G996">
        <v>0</v>
      </c>
      <c r="I996">
        <f t="shared" si="15"/>
        <v>1941</v>
      </c>
      <c r="J996">
        <v>0</v>
      </c>
    </row>
    <row r="997" spans="4:10">
      <c r="D997">
        <v>1941</v>
      </c>
      <c r="E997">
        <v>7.4063802964420595E+17</v>
      </c>
      <c r="F997" t="s">
        <v>1075</v>
      </c>
      <c r="G997">
        <v>0</v>
      </c>
      <c r="I997">
        <f t="shared" si="15"/>
        <v>1941</v>
      </c>
      <c r="J997">
        <v>0</v>
      </c>
    </row>
    <row r="998" spans="4:10">
      <c r="D998">
        <v>1941</v>
      </c>
      <c r="E998">
        <v>7.4070442749401894E+17</v>
      </c>
      <c r="F998" t="s">
        <v>1137</v>
      </c>
      <c r="G998">
        <v>0</v>
      </c>
      <c r="I998">
        <f t="shared" si="15"/>
        <v>1941</v>
      </c>
      <c r="J998">
        <v>0</v>
      </c>
    </row>
    <row r="999" spans="4:10">
      <c r="D999">
        <v>1941</v>
      </c>
      <c r="E999">
        <v>7.4093896905197594E+17</v>
      </c>
      <c r="F999" t="s">
        <v>1138</v>
      </c>
      <c r="G999">
        <v>0</v>
      </c>
      <c r="I999">
        <f t="shared" si="15"/>
        <v>1941</v>
      </c>
      <c r="J999">
        <v>0</v>
      </c>
    </row>
    <row r="1000" spans="4:10">
      <c r="D1000">
        <v>1941</v>
      </c>
      <c r="E1000">
        <v>7.4098767125903398E+17</v>
      </c>
      <c r="F1000" t="s">
        <v>1139</v>
      </c>
      <c r="G1000">
        <v>0</v>
      </c>
      <c r="I1000">
        <f t="shared" si="15"/>
        <v>1941</v>
      </c>
      <c r="J1000">
        <v>0</v>
      </c>
    </row>
    <row r="1001" spans="4:10">
      <c r="D1001">
        <v>1941</v>
      </c>
      <c r="E1001">
        <v>7.4102334210746394E+17</v>
      </c>
      <c r="F1001" t="s">
        <v>1140</v>
      </c>
      <c r="G1001">
        <v>0</v>
      </c>
      <c r="I1001">
        <f t="shared" si="15"/>
        <v>1941</v>
      </c>
      <c r="J1001">
        <v>0</v>
      </c>
    </row>
    <row r="1002" spans="4:10">
      <c r="D1002">
        <v>1941</v>
      </c>
      <c r="E1002">
        <v>7.4109517042328397E+17</v>
      </c>
      <c r="F1002" t="s">
        <v>1141</v>
      </c>
      <c r="G1002">
        <v>0</v>
      </c>
      <c r="I1002">
        <f t="shared" si="15"/>
        <v>1941</v>
      </c>
      <c r="J1002">
        <v>0</v>
      </c>
    </row>
    <row r="1003" spans="4:10">
      <c r="D1003">
        <v>1941</v>
      </c>
      <c r="E1003">
        <v>7.4127202122564403E+17</v>
      </c>
      <c r="F1003" t="s">
        <v>1142</v>
      </c>
      <c r="G1003">
        <v>0</v>
      </c>
      <c r="I1003">
        <f t="shared" si="15"/>
        <v>1941</v>
      </c>
      <c r="J1003">
        <v>0</v>
      </c>
    </row>
    <row r="1004" spans="4:10">
      <c r="D1004">
        <v>1941</v>
      </c>
      <c r="E1004">
        <v>7.4130436620907699E+17</v>
      </c>
      <c r="F1004" t="s">
        <v>1143</v>
      </c>
      <c r="G1004">
        <v>0</v>
      </c>
      <c r="I1004">
        <f t="shared" si="15"/>
        <v>1941</v>
      </c>
      <c r="J1004">
        <v>0</v>
      </c>
    </row>
    <row r="1005" spans="4:10">
      <c r="D1005">
        <v>1941</v>
      </c>
      <c r="E1005">
        <v>7.4166227056085005E+17</v>
      </c>
      <c r="F1005" t="s">
        <v>1144</v>
      </c>
      <c r="G1005">
        <v>0</v>
      </c>
      <c r="I1005">
        <f t="shared" si="15"/>
        <v>1941</v>
      </c>
      <c r="J1005">
        <v>0</v>
      </c>
    </row>
    <row r="1006" spans="4:10">
      <c r="D1006">
        <v>1941</v>
      </c>
      <c r="E1006">
        <v>7.4173665847167002E+17</v>
      </c>
      <c r="F1006" t="s">
        <v>1145</v>
      </c>
      <c r="G1006">
        <v>0</v>
      </c>
      <c r="I1006">
        <f t="shared" si="15"/>
        <v>1941</v>
      </c>
      <c r="J1006">
        <v>0</v>
      </c>
    </row>
    <row r="1007" spans="4:10">
      <c r="D1007">
        <v>1941</v>
      </c>
      <c r="E1007">
        <v>7.4174226247287194E+17</v>
      </c>
      <c r="F1007" t="s">
        <v>1146</v>
      </c>
      <c r="G1007">
        <v>0</v>
      </c>
      <c r="I1007">
        <f t="shared" si="15"/>
        <v>1941</v>
      </c>
      <c r="J1007">
        <v>0</v>
      </c>
    </row>
    <row r="1008" spans="4:10">
      <c r="D1008">
        <v>1941</v>
      </c>
      <c r="E1008">
        <v>7.4178628583729203E+17</v>
      </c>
      <c r="F1008" t="s">
        <v>1147</v>
      </c>
      <c r="G1008">
        <v>0</v>
      </c>
      <c r="I1008">
        <f t="shared" si="15"/>
        <v>1941</v>
      </c>
      <c r="J1008">
        <v>0</v>
      </c>
    </row>
    <row r="1009" spans="1:10">
      <c r="D1009">
        <v>1941</v>
      </c>
      <c r="E1009">
        <v>7.41830428768752E+17</v>
      </c>
      <c r="F1009" t="s">
        <v>1148</v>
      </c>
      <c r="G1009">
        <v>0</v>
      </c>
      <c r="I1009">
        <f t="shared" si="15"/>
        <v>1941</v>
      </c>
      <c r="J1009">
        <v>0</v>
      </c>
    </row>
    <row r="1010" spans="1:10">
      <c r="D1010">
        <v>1941</v>
      </c>
      <c r="E1010">
        <v>7.4185036718978304E+17</v>
      </c>
      <c r="F1010" t="s">
        <v>1149</v>
      </c>
      <c r="G1010">
        <v>0</v>
      </c>
      <c r="I1010">
        <f t="shared" si="15"/>
        <v>1941</v>
      </c>
      <c r="J1010">
        <v>0</v>
      </c>
    </row>
    <row r="1011" spans="1:10">
      <c r="D1011">
        <v>1941</v>
      </c>
      <c r="E1011">
        <v>7.4201497468026906E+17</v>
      </c>
      <c r="F1011" t="s">
        <v>1150</v>
      </c>
      <c r="G1011">
        <v>0</v>
      </c>
      <c r="I1011">
        <f t="shared" si="15"/>
        <v>1941</v>
      </c>
      <c r="J1011">
        <v>0</v>
      </c>
    </row>
    <row r="1012" spans="1:10">
      <c r="D1012">
        <v>1941</v>
      </c>
      <c r="E1012">
        <v>7.4237033548865101E+17</v>
      </c>
      <c r="F1012" t="s">
        <v>1151</v>
      </c>
      <c r="G1012">
        <v>0</v>
      </c>
      <c r="I1012">
        <f t="shared" si="15"/>
        <v>1941</v>
      </c>
      <c r="J1012">
        <v>0</v>
      </c>
    </row>
    <row r="1013" spans="1:10">
      <c r="D1013">
        <v>1941</v>
      </c>
      <c r="E1013">
        <v>7.4237510762095002E+17</v>
      </c>
      <c r="F1013" t="s">
        <v>1152</v>
      </c>
      <c r="G1013">
        <v>0</v>
      </c>
      <c r="I1013">
        <f t="shared" si="15"/>
        <v>1941</v>
      </c>
      <c r="J1013">
        <v>0</v>
      </c>
    </row>
    <row r="1014" spans="1:10">
      <c r="D1014">
        <v>1941</v>
      </c>
      <c r="E1014">
        <v>7.4239044074646298E+17</v>
      </c>
      <c r="F1014" t="s">
        <v>1153</v>
      </c>
      <c r="G1014">
        <v>0</v>
      </c>
      <c r="I1014">
        <f t="shared" si="15"/>
        <v>1941</v>
      </c>
      <c r="J1014">
        <v>0</v>
      </c>
    </row>
    <row r="1015" spans="1:10">
      <c r="D1015">
        <v>1941</v>
      </c>
      <c r="E1015">
        <v>7.4249414168327398E+17</v>
      </c>
      <c r="F1015" t="s">
        <v>1154</v>
      </c>
      <c r="G1015">
        <v>0</v>
      </c>
      <c r="I1015">
        <f t="shared" si="15"/>
        <v>1941</v>
      </c>
      <c r="J1015">
        <v>0</v>
      </c>
    </row>
    <row r="1016" spans="1:10">
      <c r="D1016">
        <v>1941</v>
      </c>
      <c r="E1016">
        <v>7.4258064295795098E+17</v>
      </c>
      <c r="F1016" t="s">
        <v>1155</v>
      </c>
      <c r="G1016">
        <v>0</v>
      </c>
      <c r="I1016">
        <f t="shared" si="15"/>
        <v>1941</v>
      </c>
      <c r="J1016">
        <v>0</v>
      </c>
    </row>
    <row r="1017" spans="1:10">
      <c r="D1017">
        <v>1941</v>
      </c>
      <c r="E1017">
        <v>7.4272786478989696E+17</v>
      </c>
      <c r="F1017" t="s">
        <v>1156</v>
      </c>
      <c r="G1017">
        <v>0</v>
      </c>
      <c r="I1017">
        <f t="shared" si="15"/>
        <v>1941</v>
      </c>
      <c r="J1017">
        <v>0</v>
      </c>
    </row>
    <row r="1018" spans="1:10">
      <c r="D1018">
        <v>1941</v>
      </c>
      <c r="E1018">
        <v>7.4274651385667994E+17</v>
      </c>
      <c r="F1018" t="s">
        <v>1157</v>
      </c>
      <c r="G1018">
        <v>0</v>
      </c>
      <c r="I1018">
        <f t="shared" si="15"/>
        <v>1941</v>
      </c>
      <c r="J1018">
        <v>0</v>
      </c>
    </row>
    <row r="1019" spans="1:10">
      <c r="D1019">
        <v>1941</v>
      </c>
      <c r="E1019">
        <v>7.4310054980186099E+17</v>
      </c>
      <c r="F1019" t="s">
        <v>1158</v>
      </c>
      <c r="G1019">
        <v>0</v>
      </c>
      <c r="I1019">
        <f t="shared" si="15"/>
        <v>1941</v>
      </c>
      <c r="J1019">
        <v>0</v>
      </c>
    </row>
    <row r="1020" spans="1:10">
      <c r="A1020">
        <v>1708571712</v>
      </c>
      <c r="B1020" t="s">
        <v>1159</v>
      </c>
      <c r="C1020" t="s">
        <v>15</v>
      </c>
      <c r="D1020">
        <v>254</v>
      </c>
      <c r="E1020">
        <v>6.98404436146672E+17</v>
      </c>
      <c r="F1020" t="s">
        <v>1160</v>
      </c>
      <c r="G1020">
        <v>1</v>
      </c>
      <c r="I1020">
        <f t="shared" si="15"/>
        <v>254</v>
      </c>
      <c r="J1020">
        <v>1</v>
      </c>
    </row>
    <row r="1021" spans="1:10">
      <c r="A1021">
        <v>3325237720</v>
      </c>
      <c r="B1021" t="s">
        <v>1161</v>
      </c>
      <c r="C1021" t="s">
        <v>15</v>
      </c>
      <c r="D1021">
        <v>177</v>
      </c>
      <c r="E1021">
        <v>6.9836894399672294E+17</v>
      </c>
      <c r="F1021" t="s">
        <v>1162</v>
      </c>
      <c r="G1021">
        <v>1</v>
      </c>
      <c r="I1021">
        <f t="shared" si="15"/>
        <v>177</v>
      </c>
      <c r="J1021">
        <v>1</v>
      </c>
    </row>
    <row r="1022" spans="1:10">
      <c r="A1022">
        <v>3306403212</v>
      </c>
      <c r="B1022" t="s">
        <v>1163</v>
      </c>
      <c r="C1022" t="s">
        <v>15</v>
      </c>
      <c r="D1022">
        <v>392</v>
      </c>
      <c r="E1022">
        <v>6.9831096393456397E+17</v>
      </c>
      <c r="F1022" t="s">
        <v>1164</v>
      </c>
      <c r="G1022">
        <v>1</v>
      </c>
      <c r="I1022">
        <f t="shared" si="15"/>
        <v>392</v>
      </c>
      <c r="J1022">
        <v>1</v>
      </c>
    </row>
    <row r="1023" spans="1:10">
      <c r="A1023">
        <v>4808574493</v>
      </c>
      <c r="B1023" t="s">
        <v>1165</v>
      </c>
      <c r="C1023" t="s">
        <v>15</v>
      </c>
      <c r="D1023">
        <v>75</v>
      </c>
      <c r="E1023">
        <v>6.9829098937124902E+17</v>
      </c>
      <c r="F1023" t="s">
        <v>1166</v>
      </c>
      <c r="G1023">
        <v>1</v>
      </c>
      <c r="I1023">
        <f t="shared" si="15"/>
        <v>75</v>
      </c>
      <c r="J1023">
        <v>1</v>
      </c>
    </row>
    <row r="1024" spans="1:10">
      <c r="D1024">
        <v>75</v>
      </c>
      <c r="E1024">
        <v>6.9900947511880896E+17</v>
      </c>
      <c r="F1024" t="s">
        <v>1167</v>
      </c>
      <c r="G1024">
        <v>0</v>
      </c>
      <c r="I1024">
        <f t="shared" si="15"/>
        <v>75</v>
      </c>
      <c r="J1024">
        <v>0</v>
      </c>
    </row>
    <row r="1025" spans="1:10">
      <c r="D1025">
        <v>75</v>
      </c>
      <c r="E1025">
        <v>6.9825550440613504E+17</v>
      </c>
      <c r="F1025" t="s">
        <v>1168</v>
      </c>
      <c r="G1025">
        <v>0</v>
      </c>
      <c r="I1025">
        <f t="shared" si="15"/>
        <v>75</v>
      </c>
      <c r="J1025">
        <v>0</v>
      </c>
    </row>
    <row r="1026" spans="1:10">
      <c r="D1026">
        <v>75</v>
      </c>
      <c r="E1026">
        <v>6.9788604417631795E+17</v>
      </c>
      <c r="F1026" t="s">
        <v>1169</v>
      </c>
      <c r="G1026">
        <v>0</v>
      </c>
      <c r="I1026">
        <f t="shared" si="15"/>
        <v>75</v>
      </c>
      <c r="J1026">
        <v>0</v>
      </c>
    </row>
    <row r="1027" spans="1:10">
      <c r="D1027">
        <v>75</v>
      </c>
      <c r="E1027">
        <v>6.9825550440613504E+17</v>
      </c>
      <c r="F1027" t="s">
        <v>1168</v>
      </c>
      <c r="G1027">
        <v>0</v>
      </c>
      <c r="I1027">
        <f t="shared" ref="I1027:I1090" si="16">VALUE(D1027)</f>
        <v>75</v>
      </c>
      <c r="J1027">
        <v>0</v>
      </c>
    </row>
    <row r="1028" spans="1:10">
      <c r="D1028">
        <v>75</v>
      </c>
      <c r="E1028">
        <v>6.9788604417631795E+17</v>
      </c>
      <c r="F1028" t="s">
        <v>1169</v>
      </c>
      <c r="G1028">
        <v>0</v>
      </c>
      <c r="I1028">
        <f t="shared" si="16"/>
        <v>75</v>
      </c>
      <c r="J1028">
        <v>0</v>
      </c>
    </row>
    <row r="1029" spans="1:10">
      <c r="D1029">
        <v>75</v>
      </c>
      <c r="E1029">
        <v>7.3982645073637005E+17</v>
      </c>
      <c r="F1029" t="s">
        <v>1170</v>
      </c>
      <c r="G1029">
        <v>0</v>
      </c>
      <c r="I1029">
        <f t="shared" si="16"/>
        <v>75</v>
      </c>
      <c r="J1029">
        <v>0</v>
      </c>
    </row>
    <row r="1030" spans="1:10">
      <c r="A1030">
        <v>1579320487</v>
      </c>
      <c r="B1030" t="s">
        <v>1171</v>
      </c>
      <c r="C1030" t="s">
        <v>15</v>
      </c>
      <c r="D1030">
        <v>253</v>
      </c>
      <c r="E1030">
        <v>6.9825626322703603E+17</v>
      </c>
      <c r="F1030" t="s">
        <v>1172</v>
      </c>
      <c r="G1030">
        <v>1</v>
      </c>
      <c r="I1030">
        <f t="shared" si="16"/>
        <v>253</v>
      </c>
      <c r="J1030">
        <v>1</v>
      </c>
    </row>
    <row r="1031" spans="1:10">
      <c r="A1031">
        <v>37579267</v>
      </c>
      <c r="B1031" t="s">
        <v>1173</v>
      </c>
      <c r="C1031" t="s">
        <v>15</v>
      </c>
      <c r="D1031">
        <v>1708</v>
      </c>
      <c r="E1031">
        <v>6.9823955658441498E+17</v>
      </c>
      <c r="F1031" t="s">
        <v>1174</v>
      </c>
      <c r="G1031">
        <v>1</v>
      </c>
      <c r="I1031">
        <f t="shared" si="16"/>
        <v>1708</v>
      </c>
      <c r="J1031">
        <v>1</v>
      </c>
    </row>
    <row r="1032" spans="1:10">
      <c r="D1032">
        <v>1708</v>
      </c>
      <c r="E1032">
        <v>7.0477017539718298E+17</v>
      </c>
      <c r="F1032" t="s">
        <v>1175</v>
      </c>
      <c r="G1032">
        <v>1</v>
      </c>
      <c r="I1032">
        <f t="shared" si="16"/>
        <v>1708</v>
      </c>
      <c r="J1032">
        <v>1</v>
      </c>
    </row>
    <row r="1033" spans="1:10">
      <c r="A1033">
        <v>35733687</v>
      </c>
      <c r="B1033" t="s">
        <v>1176</v>
      </c>
      <c r="C1033" t="s">
        <v>109</v>
      </c>
      <c r="D1033">
        <v>143231</v>
      </c>
      <c r="E1033">
        <v>6.9819490033721306E+17</v>
      </c>
      <c r="F1033" t="s">
        <v>1177</v>
      </c>
      <c r="G1033">
        <v>1</v>
      </c>
      <c r="I1033">
        <f t="shared" si="16"/>
        <v>143231</v>
      </c>
      <c r="J1033">
        <v>1</v>
      </c>
    </row>
    <row r="1034" spans="1:10">
      <c r="D1034">
        <v>143231</v>
      </c>
      <c r="E1034">
        <v>6.9849956412338598E+17</v>
      </c>
      <c r="F1034" t="s">
        <v>111</v>
      </c>
      <c r="G1034">
        <v>0</v>
      </c>
      <c r="I1034">
        <f t="shared" si="16"/>
        <v>143231</v>
      </c>
      <c r="J1034">
        <v>0</v>
      </c>
    </row>
    <row r="1035" spans="1:10">
      <c r="D1035">
        <v>143231</v>
      </c>
      <c r="E1035">
        <v>6.9849956412338598E+17</v>
      </c>
      <c r="F1035" t="s">
        <v>111</v>
      </c>
      <c r="G1035">
        <v>0</v>
      </c>
      <c r="I1035">
        <f t="shared" si="16"/>
        <v>143231</v>
      </c>
      <c r="J1035">
        <v>0</v>
      </c>
    </row>
    <row r="1036" spans="1:10">
      <c r="A1036">
        <v>16535231</v>
      </c>
      <c r="B1036" t="s">
        <v>1178</v>
      </c>
      <c r="C1036" t="s">
        <v>15</v>
      </c>
      <c r="D1036">
        <v>8232</v>
      </c>
      <c r="E1036">
        <v>6.9819078079244301E+17</v>
      </c>
      <c r="F1036" t="s">
        <v>1179</v>
      </c>
      <c r="G1036">
        <v>1</v>
      </c>
      <c r="I1036">
        <f t="shared" si="16"/>
        <v>8232</v>
      </c>
      <c r="J1036">
        <v>1</v>
      </c>
    </row>
    <row r="1037" spans="1:10">
      <c r="A1037">
        <v>19530223</v>
      </c>
      <c r="B1037" t="s">
        <v>1180</v>
      </c>
      <c r="C1037" t="s">
        <v>15</v>
      </c>
      <c r="D1037">
        <v>1240</v>
      </c>
      <c r="E1037">
        <v>6.9815142366251802E+17</v>
      </c>
      <c r="F1037" t="s">
        <v>1181</v>
      </c>
      <c r="G1037">
        <v>1</v>
      </c>
      <c r="I1037">
        <f t="shared" si="16"/>
        <v>1240</v>
      </c>
      <c r="J1037">
        <v>1</v>
      </c>
    </row>
    <row r="1038" spans="1:10">
      <c r="A1038">
        <v>4193426474</v>
      </c>
      <c r="B1038" t="s">
        <v>1182</v>
      </c>
      <c r="C1038" t="s">
        <v>109</v>
      </c>
      <c r="D1038">
        <v>606</v>
      </c>
      <c r="E1038">
        <v>6.9814717334361702E+17</v>
      </c>
      <c r="F1038" t="s">
        <v>1183</v>
      </c>
      <c r="G1038">
        <v>1</v>
      </c>
      <c r="I1038">
        <f t="shared" si="16"/>
        <v>606</v>
      </c>
      <c r="J1038">
        <v>1</v>
      </c>
    </row>
    <row r="1039" spans="1:10">
      <c r="D1039">
        <v>606</v>
      </c>
      <c r="E1039">
        <v>7.1987184901909696E+17</v>
      </c>
      <c r="F1039" t="s">
        <v>1184</v>
      </c>
      <c r="G1039">
        <v>0</v>
      </c>
      <c r="I1039">
        <f t="shared" si="16"/>
        <v>606</v>
      </c>
      <c r="J1039">
        <v>0</v>
      </c>
    </row>
    <row r="1040" spans="1:10">
      <c r="A1040">
        <v>1257898999</v>
      </c>
      <c r="B1040" t="s">
        <v>1185</v>
      </c>
      <c r="C1040" t="s">
        <v>15</v>
      </c>
      <c r="D1040">
        <v>439</v>
      </c>
      <c r="E1040">
        <v>6.9814131047000499E+17</v>
      </c>
      <c r="F1040" t="s">
        <v>1186</v>
      </c>
      <c r="G1040">
        <v>1</v>
      </c>
      <c r="I1040">
        <f t="shared" si="16"/>
        <v>439</v>
      </c>
      <c r="J1040">
        <v>1</v>
      </c>
    </row>
    <row r="1041" spans="1:10">
      <c r="A1041">
        <v>175633163</v>
      </c>
      <c r="B1041" t="s">
        <v>1187</v>
      </c>
      <c r="C1041" t="s">
        <v>15</v>
      </c>
      <c r="D1041">
        <v>1359</v>
      </c>
      <c r="E1041">
        <v>6.9797771494753101E+17</v>
      </c>
      <c r="F1041" t="s">
        <v>1188</v>
      </c>
      <c r="G1041">
        <v>1</v>
      </c>
      <c r="I1041">
        <f t="shared" si="16"/>
        <v>1359</v>
      </c>
      <c r="J1041">
        <v>1</v>
      </c>
    </row>
    <row r="1042" spans="1:10">
      <c r="A1042">
        <v>4311207754</v>
      </c>
      <c r="B1042" t="s">
        <v>1189</v>
      </c>
      <c r="C1042" t="s">
        <v>15</v>
      </c>
      <c r="D1042">
        <v>60</v>
      </c>
      <c r="E1042">
        <v>6.9797025078500096E+17</v>
      </c>
      <c r="F1042" t="s">
        <v>1190</v>
      </c>
      <c r="G1042">
        <v>1</v>
      </c>
      <c r="I1042">
        <f t="shared" si="16"/>
        <v>60</v>
      </c>
      <c r="J1042">
        <v>1</v>
      </c>
    </row>
    <row r="1043" spans="1:10">
      <c r="A1043">
        <v>332332496</v>
      </c>
      <c r="B1043" t="s">
        <v>1191</v>
      </c>
      <c r="C1043" t="s">
        <v>15</v>
      </c>
      <c r="D1043">
        <v>4939</v>
      </c>
      <c r="E1043">
        <v>6.9791080548483494E+17</v>
      </c>
      <c r="F1043" t="s">
        <v>1192</v>
      </c>
      <c r="G1043">
        <v>1</v>
      </c>
      <c r="I1043">
        <f t="shared" si="16"/>
        <v>4939</v>
      </c>
      <c r="J1043">
        <v>1</v>
      </c>
    </row>
    <row r="1044" spans="1:10">
      <c r="A1044">
        <v>3104406439</v>
      </c>
      <c r="B1044" t="s">
        <v>1193</v>
      </c>
      <c r="C1044" t="s">
        <v>15</v>
      </c>
      <c r="D1044">
        <v>436</v>
      </c>
      <c r="E1044">
        <v>6.9790020938528794E+17</v>
      </c>
      <c r="F1044" t="s">
        <v>1194</v>
      </c>
      <c r="G1044">
        <v>1</v>
      </c>
      <c r="I1044">
        <f t="shared" si="16"/>
        <v>436</v>
      </c>
      <c r="J1044">
        <v>1</v>
      </c>
    </row>
    <row r="1045" spans="1:10">
      <c r="A1045">
        <v>446482174</v>
      </c>
      <c r="B1045" t="s">
        <v>1195</v>
      </c>
      <c r="C1045" t="s">
        <v>15</v>
      </c>
      <c r="D1045">
        <v>9865</v>
      </c>
      <c r="E1045">
        <v>6.9785986322183398E+17</v>
      </c>
      <c r="F1045" t="s">
        <v>1196</v>
      </c>
      <c r="G1045">
        <v>1</v>
      </c>
      <c r="I1045">
        <f t="shared" si="16"/>
        <v>9865</v>
      </c>
      <c r="J1045">
        <v>1</v>
      </c>
    </row>
    <row r="1046" spans="1:10">
      <c r="A1046">
        <v>439760158</v>
      </c>
      <c r="B1046" t="s">
        <v>1197</v>
      </c>
      <c r="C1046" t="s">
        <v>15</v>
      </c>
      <c r="D1046">
        <v>1377</v>
      </c>
      <c r="E1046">
        <v>6.9785484142352794E+17</v>
      </c>
      <c r="F1046" t="s">
        <v>1198</v>
      </c>
      <c r="G1046">
        <v>1</v>
      </c>
      <c r="I1046">
        <f t="shared" si="16"/>
        <v>1377</v>
      </c>
      <c r="J1046">
        <v>1</v>
      </c>
    </row>
    <row r="1047" spans="1:10">
      <c r="A1047">
        <v>3251412772</v>
      </c>
      <c r="B1047" t="s">
        <v>1199</v>
      </c>
      <c r="C1047" t="s">
        <v>15</v>
      </c>
      <c r="D1047">
        <v>455</v>
      </c>
      <c r="E1047">
        <v>6.9784971956184294E+17</v>
      </c>
      <c r="F1047" t="s">
        <v>1200</v>
      </c>
      <c r="G1047">
        <v>1</v>
      </c>
      <c r="I1047">
        <f t="shared" si="16"/>
        <v>455</v>
      </c>
      <c r="J1047">
        <v>1</v>
      </c>
    </row>
    <row r="1048" spans="1:10">
      <c r="A1048">
        <v>1967457162</v>
      </c>
      <c r="B1048" t="s">
        <v>1201</v>
      </c>
      <c r="C1048" t="s">
        <v>15</v>
      </c>
      <c r="D1048">
        <v>145</v>
      </c>
      <c r="E1048">
        <v>6.97837869273104E+17</v>
      </c>
      <c r="F1048" t="s">
        <v>1202</v>
      </c>
      <c r="G1048">
        <v>1</v>
      </c>
      <c r="I1048">
        <f t="shared" si="16"/>
        <v>145</v>
      </c>
      <c r="J1048">
        <v>1</v>
      </c>
    </row>
    <row r="1049" spans="1:10">
      <c r="A1049">
        <v>4880242749</v>
      </c>
      <c r="E1049">
        <v>6.9783497660408602E+17</v>
      </c>
      <c r="F1049" t="s">
        <v>1203</v>
      </c>
      <c r="G1049">
        <v>1</v>
      </c>
      <c r="I1049">
        <f t="shared" si="16"/>
        <v>0</v>
      </c>
      <c r="J1049">
        <v>1</v>
      </c>
    </row>
    <row r="1050" spans="1:10">
      <c r="E1050">
        <v>6.9822432648358298E+17</v>
      </c>
      <c r="F1050" t="s">
        <v>1204</v>
      </c>
      <c r="G1050">
        <v>0</v>
      </c>
      <c r="I1050">
        <f t="shared" si="16"/>
        <v>0</v>
      </c>
      <c r="J1050">
        <v>0</v>
      </c>
    </row>
    <row r="1051" spans="1:10">
      <c r="E1051">
        <v>6.9757004497737702E+17</v>
      </c>
      <c r="F1051" t="s">
        <v>1205</v>
      </c>
      <c r="G1051">
        <v>0</v>
      </c>
      <c r="I1051">
        <f t="shared" si="16"/>
        <v>0</v>
      </c>
      <c r="J1051">
        <v>0</v>
      </c>
    </row>
    <row r="1052" spans="1:10">
      <c r="E1052">
        <v>6.9710522192367206E+17</v>
      </c>
      <c r="F1052" t="s">
        <v>1206</v>
      </c>
      <c r="G1052">
        <v>0</v>
      </c>
      <c r="I1052">
        <f t="shared" si="16"/>
        <v>0</v>
      </c>
      <c r="J1052">
        <v>0</v>
      </c>
    </row>
    <row r="1053" spans="1:10">
      <c r="E1053">
        <v>6.9674285060475699E+17</v>
      </c>
      <c r="F1053" t="s">
        <v>1207</v>
      </c>
      <c r="G1053">
        <v>0</v>
      </c>
      <c r="I1053">
        <f t="shared" si="16"/>
        <v>0</v>
      </c>
      <c r="J1053">
        <v>0</v>
      </c>
    </row>
    <row r="1054" spans="1:10">
      <c r="E1054">
        <v>6.9822432648358298E+17</v>
      </c>
      <c r="F1054" t="s">
        <v>1204</v>
      </c>
      <c r="G1054">
        <v>0</v>
      </c>
      <c r="I1054">
        <f t="shared" si="16"/>
        <v>0</v>
      </c>
      <c r="J1054">
        <v>0</v>
      </c>
    </row>
    <row r="1055" spans="1:10">
      <c r="E1055">
        <v>6.9757004497737702E+17</v>
      </c>
      <c r="F1055" t="s">
        <v>1205</v>
      </c>
      <c r="G1055">
        <v>0</v>
      </c>
      <c r="I1055">
        <f t="shared" si="16"/>
        <v>0</v>
      </c>
      <c r="J1055">
        <v>0</v>
      </c>
    </row>
    <row r="1056" spans="1:10">
      <c r="E1056">
        <v>6.9710522192367206E+17</v>
      </c>
      <c r="F1056" t="s">
        <v>1206</v>
      </c>
      <c r="G1056">
        <v>0</v>
      </c>
      <c r="I1056">
        <f t="shared" si="16"/>
        <v>0</v>
      </c>
      <c r="J1056">
        <v>0</v>
      </c>
    </row>
    <row r="1057" spans="1:10">
      <c r="E1057">
        <v>6.9674285060475699E+17</v>
      </c>
      <c r="F1057" t="s">
        <v>1207</v>
      </c>
      <c r="G1057">
        <v>0</v>
      </c>
      <c r="I1057">
        <f t="shared" si="16"/>
        <v>0</v>
      </c>
      <c r="J1057">
        <v>0</v>
      </c>
    </row>
    <row r="1058" spans="1:10">
      <c r="E1058">
        <v>6.9585023460627699E+17</v>
      </c>
      <c r="F1058" t="s">
        <v>1208</v>
      </c>
      <c r="G1058">
        <v>0</v>
      </c>
      <c r="I1058">
        <f t="shared" si="16"/>
        <v>0</v>
      </c>
      <c r="J1058">
        <v>0</v>
      </c>
    </row>
    <row r="1059" spans="1:10">
      <c r="A1059">
        <v>3031677136</v>
      </c>
      <c r="B1059" t="s">
        <v>1209</v>
      </c>
      <c r="C1059" t="s">
        <v>15</v>
      </c>
      <c r="D1059">
        <v>182</v>
      </c>
      <c r="E1059">
        <v>6.9781880149725197E+17</v>
      </c>
      <c r="F1059" t="s">
        <v>1210</v>
      </c>
      <c r="G1059">
        <v>1</v>
      </c>
      <c r="I1059">
        <f t="shared" si="16"/>
        <v>182</v>
      </c>
      <c r="J1059">
        <v>1</v>
      </c>
    </row>
    <row r="1060" spans="1:10">
      <c r="A1060">
        <v>98808604</v>
      </c>
      <c r="B1060" t="s">
        <v>1211</v>
      </c>
      <c r="C1060" t="s">
        <v>15</v>
      </c>
      <c r="D1060">
        <v>79</v>
      </c>
      <c r="E1060">
        <v>6.9776115850623002E+17</v>
      </c>
      <c r="F1060" t="s">
        <v>1212</v>
      </c>
      <c r="G1060">
        <v>1</v>
      </c>
      <c r="I1060">
        <f t="shared" si="16"/>
        <v>79</v>
      </c>
      <c r="J1060">
        <v>1</v>
      </c>
    </row>
    <row r="1061" spans="1:10">
      <c r="A1061">
        <v>226219117</v>
      </c>
      <c r="B1061" t="s">
        <v>1213</v>
      </c>
      <c r="C1061" t="s">
        <v>15</v>
      </c>
      <c r="D1061">
        <v>1881</v>
      </c>
      <c r="E1061">
        <v>6.9773350917209702E+17</v>
      </c>
      <c r="F1061" t="s">
        <v>1214</v>
      </c>
      <c r="G1061">
        <v>1</v>
      </c>
      <c r="I1061">
        <f t="shared" si="16"/>
        <v>1881</v>
      </c>
      <c r="J1061">
        <v>1</v>
      </c>
    </row>
    <row r="1062" spans="1:10">
      <c r="A1062">
        <v>3192464088</v>
      </c>
      <c r="B1062" t="s">
        <v>1215</v>
      </c>
      <c r="C1062" t="s">
        <v>15</v>
      </c>
      <c r="D1062">
        <v>1506</v>
      </c>
      <c r="E1062">
        <v>6.9766405205553203E+17</v>
      </c>
      <c r="F1062" t="s">
        <v>1216</v>
      </c>
      <c r="G1062">
        <v>1</v>
      </c>
      <c r="I1062">
        <f t="shared" si="16"/>
        <v>1506</v>
      </c>
      <c r="J1062">
        <v>1</v>
      </c>
    </row>
    <row r="1063" spans="1:10">
      <c r="A1063">
        <v>4302216562</v>
      </c>
      <c r="B1063" t="s">
        <v>1217</v>
      </c>
      <c r="C1063" t="s">
        <v>15</v>
      </c>
      <c r="D1063">
        <v>1015</v>
      </c>
      <c r="E1063">
        <v>6.9764665380149696E+17</v>
      </c>
      <c r="F1063" t="s">
        <v>1218</v>
      </c>
      <c r="G1063">
        <v>1</v>
      </c>
      <c r="I1063">
        <f t="shared" si="16"/>
        <v>1015</v>
      </c>
      <c r="J1063">
        <v>1</v>
      </c>
    </row>
    <row r="1064" spans="1:10">
      <c r="A1064">
        <v>3255062035</v>
      </c>
      <c r="B1064" t="s">
        <v>1219</v>
      </c>
      <c r="C1064" t="s">
        <v>8</v>
      </c>
      <c r="D1064">
        <v>3468</v>
      </c>
      <c r="E1064">
        <v>6.9760357514969498E+17</v>
      </c>
      <c r="F1064" t="s">
        <v>1220</v>
      </c>
      <c r="G1064">
        <v>1</v>
      </c>
      <c r="I1064">
        <f t="shared" si="16"/>
        <v>3468</v>
      </c>
      <c r="J1064">
        <v>1</v>
      </c>
    </row>
    <row r="1065" spans="1:10">
      <c r="A1065">
        <v>3116339643</v>
      </c>
      <c r="B1065" t="s">
        <v>1221</v>
      </c>
      <c r="C1065" t="s">
        <v>15</v>
      </c>
      <c r="D1065">
        <v>225</v>
      </c>
      <c r="E1065">
        <v>6.9760230232926195E+17</v>
      </c>
      <c r="F1065" t="s">
        <v>1222</v>
      </c>
      <c r="G1065">
        <v>1</v>
      </c>
      <c r="I1065">
        <f t="shared" si="16"/>
        <v>225</v>
      </c>
      <c r="J1065">
        <v>1</v>
      </c>
    </row>
    <row r="1066" spans="1:10">
      <c r="A1066">
        <v>1197914418</v>
      </c>
      <c r="B1066" t="s">
        <v>1223</v>
      </c>
      <c r="C1066" t="s">
        <v>15</v>
      </c>
      <c r="D1066">
        <v>896</v>
      </c>
      <c r="E1066">
        <v>6.9752422896333197E+17</v>
      </c>
      <c r="F1066" t="s">
        <v>1224</v>
      </c>
      <c r="G1066">
        <v>1</v>
      </c>
      <c r="I1066">
        <f t="shared" si="16"/>
        <v>896</v>
      </c>
      <c r="J1066">
        <v>1</v>
      </c>
    </row>
    <row r="1067" spans="1:10">
      <c r="A1067">
        <v>30681173</v>
      </c>
      <c r="B1067" t="s">
        <v>1225</v>
      </c>
      <c r="C1067" t="s">
        <v>15</v>
      </c>
      <c r="D1067">
        <v>6872</v>
      </c>
      <c r="E1067">
        <v>6.9749103533778906E+17</v>
      </c>
      <c r="F1067" t="s">
        <v>1226</v>
      </c>
      <c r="G1067">
        <v>1</v>
      </c>
      <c r="I1067">
        <f t="shared" si="16"/>
        <v>6872</v>
      </c>
      <c r="J1067">
        <v>1</v>
      </c>
    </row>
    <row r="1068" spans="1:10">
      <c r="A1068">
        <v>3439162252</v>
      </c>
      <c r="B1068" t="s">
        <v>1227</v>
      </c>
      <c r="C1068" t="s">
        <v>8</v>
      </c>
      <c r="D1068">
        <v>651</v>
      </c>
      <c r="E1068">
        <v>6.97432623090704E+17</v>
      </c>
      <c r="F1068" t="s">
        <v>1228</v>
      </c>
      <c r="G1068">
        <v>1</v>
      </c>
      <c r="I1068">
        <f t="shared" si="16"/>
        <v>651</v>
      </c>
      <c r="J1068">
        <v>1</v>
      </c>
    </row>
    <row r="1069" spans="1:10">
      <c r="D1069">
        <v>651</v>
      </c>
      <c r="E1069">
        <v>6.9717490786041894E+17</v>
      </c>
      <c r="F1069" t="s">
        <v>1229</v>
      </c>
      <c r="G1069">
        <v>0</v>
      </c>
      <c r="I1069">
        <f t="shared" si="16"/>
        <v>651</v>
      </c>
      <c r="J1069">
        <v>0</v>
      </c>
    </row>
    <row r="1070" spans="1:10">
      <c r="D1070">
        <v>651</v>
      </c>
      <c r="E1070">
        <v>6.9709711023635302E+17</v>
      </c>
      <c r="F1070" t="s">
        <v>1230</v>
      </c>
      <c r="G1070">
        <v>0</v>
      </c>
      <c r="I1070">
        <f t="shared" si="16"/>
        <v>651</v>
      </c>
      <c r="J1070">
        <v>0</v>
      </c>
    </row>
    <row r="1071" spans="1:10">
      <c r="D1071">
        <v>651</v>
      </c>
      <c r="E1071">
        <v>6.9717490786041894E+17</v>
      </c>
      <c r="F1071" t="s">
        <v>1229</v>
      </c>
      <c r="G1071">
        <v>0</v>
      </c>
      <c r="I1071">
        <f t="shared" si="16"/>
        <v>651</v>
      </c>
      <c r="J1071">
        <v>0</v>
      </c>
    </row>
    <row r="1072" spans="1:10">
      <c r="A1072">
        <v>1228893426</v>
      </c>
      <c r="B1072" t="s">
        <v>1231</v>
      </c>
      <c r="C1072" t="s">
        <v>15</v>
      </c>
      <c r="D1072">
        <v>61</v>
      </c>
      <c r="E1072">
        <v>6.9742232492094694E+17</v>
      </c>
      <c r="F1072" t="s">
        <v>1232</v>
      </c>
      <c r="G1072">
        <v>1</v>
      </c>
      <c r="I1072">
        <f t="shared" si="16"/>
        <v>61</v>
      </c>
      <c r="J1072">
        <v>1</v>
      </c>
    </row>
    <row r="1073" spans="1:10">
      <c r="A1073">
        <v>4723164196</v>
      </c>
      <c r="B1073" t="s">
        <v>1233</v>
      </c>
      <c r="C1073" t="s">
        <v>15</v>
      </c>
      <c r="D1073">
        <v>372</v>
      </c>
      <c r="E1073">
        <v>6.9720325248876096E+17</v>
      </c>
      <c r="F1073" t="s">
        <v>665</v>
      </c>
      <c r="G1073">
        <v>1</v>
      </c>
      <c r="I1073">
        <f t="shared" si="16"/>
        <v>372</v>
      </c>
      <c r="J1073">
        <v>1</v>
      </c>
    </row>
    <row r="1074" spans="1:10">
      <c r="A1074">
        <v>101235752</v>
      </c>
      <c r="B1074" t="s">
        <v>1234</v>
      </c>
      <c r="C1074" t="s">
        <v>15</v>
      </c>
      <c r="D1074">
        <v>932</v>
      </c>
      <c r="E1074">
        <v>6.9713944087196096E+17</v>
      </c>
      <c r="F1074" t="s">
        <v>1235</v>
      </c>
      <c r="G1074">
        <v>1</v>
      </c>
      <c r="I1074">
        <f t="shared" si="16"/>
        <v>932</v>
      </c>
      <c r="J1074">
        <v>1</v>
      </c>
    </row>
    <row r="1075" spans="1:10">
      <c r="A1075">
        <v>1090501260</v>
      </c>
      <c r="B1075" t="s">
        <v>1236</v>
      </c>
      <c r="C1075" t="s">
        <v>15</v>
      </c>
      <c r="D1075">
        <v>707</v>
      </c>
      <c r="E1075">
        <v>6.9712077762831603E+17</v>
      </c>
      <c r="F1075" t="s">
        <v>1237</v>
      </c>
      <c r="G1075">
        <v>1</v>
      </c>
      <c r="I1075">
        <f t="shared" si="16"/>
        <v>707</v>
      </c>
      <c r="J1075">
        <v>1</v>
      </c>
    </row>
    <row r="1076" spans="1:10">
      <c r="A1076">
        <v>2964425692</v>
      </c>
      <c r="B1076" t="s">
        <v>1238</v>
      </c>
      <c r="C1076" t="s">
        <v>15</v>
      </c>
      <c r="D1076">
        <v>1108</v>
      </c>
      <c r="E1076">
        <v>6.9705160172757402E+17</v>
      </c>
      <c r="F1076" t="s">
        <v>1239</v>
      </c>
      <c r="G1076">
        <v>1</v>
      </c>
      <c r="I1076">
        <f t="shared" si="16"/>
        <v>1108</v>
      </c>
      <c r="J1076">
        <v>1</v>
      </c>
    </row>
    <row r="1077" spans="1:10">
      <c r="D1077">
        <v>1108</v>
      </c>
      <c r="E1077">
        <v>6.9705587486347302E+17</v>
      </c>
      <c r="F1077" t="s">
        <v>1240</v>
      </c>
      <c r="G1077">
        <v>0</v>
      </c>
      <c r="I1077">
        <f t="shared" si="16"/>
        <v>1108</v>
      </c>
      <c r="J1077">
        <v>0</v>
      </c>
    </row>
    <row r="1078" spans="1:10">
      <c r="D1078">
        <v>1108</v>
      </c>
      <c r="E1078">
        <v>6.9705162893599898E+17</v>
      </c>
      <c r="F1078" t="s">
        <v>1240</v>
      </c>
      <c r="G1078">
        <v>0</v>
      </c>
      <c r="I1078">
        <f t="shared" si="16"/>
        <v>1108</v>
      </c>
      <c r="J1078">
        <v>0</v>
      </c>
    </row>
    <row r="1079" spans="1:10">
      <c r="D1079">
        <v>1108</v>
      </c>
      <c r="E1079">
        <v>6.9704724530114202E+17</v>
      </c>
      <c r="F1079" t="s">
        <v>1240</v>
      </c>
      <c r="G1079">
        <v>0</v>
      </c>
      <c r="I1079">
        <f t="shared" si="16"/>
        <v>1108</v>
      </c>
      <c r="J1079">
        <v>0</v>
      </c>
    </row>
    <row r="1080" spans="1:10">
      <c r="D1080">
        <v>1108</v>
      </c>
      <c r="E1080">
        <v>6.9704307583583002E+17</v>
      </c>
      <c r="F1080" t="s">
        <v>1240</v>
      </c>
      <c r="G1080">
        <v>0</v>
      </c>
      <c r="I1080">
        <f t="shared" si="16"/>
        <v>1108</v>
      </c>
      <c r="J1080">
        <v>0</v>
      </c>
    </row>
    <row r="1081" spans="1:10">
      <c r="D1081">
        <v>1108</v>
      </c>
      <c r="E1081">
        <v>6.97038974465008E+17</v>
      </c>
      <c r="F1081" t="s">
        <v>1240</v>
      </c>
      <c r="G1081">
        <v>0</v>
      </c>
      <c r="I1081">
        <f t="shared" si="16"/>
        <v>1108</v>
      </c>
      <c r="J1081">
        <v>0</v>
      </c>
    </row>
    <row r="1082" spans="1:10">
      <c r="D1082">
        <v>1108</v>
      </c>
      <c r="E1082">
        <v>6.9686443339042406E+17</v>
      </c>
      <c r="F1082" t="s">
        <v>1241</v>
      </c>
      <c r="G1082">
        <v>0</v>
      </c>
      <c r="I1082">
        <f t="shared" si="16"/>
        <v>1108</v>
      </c>
      <c r="J1082">
        <v>0</v>
      </c>
    </row>
    <row r="1083" spans="1:10">
      <c r="D1083">
        <v>1108</v>
      </c>
      <c r="E1083">
        <v>6.9678153269083302E+17</v>
      </c>
      <c r="F1083" t="s">
        <v>1242</v>
      </c>
      <c r="G1083">
        <v>0</v>
      </c>
      <c r="I1083">
        <f t="shared" si="16"/>
        <v>1108</v>
      </c>
      <c r="J1083">
        <v>0</v>
      </c>
    </row>
    <row r="1084" spans="1:10">
      <c r="D1084">
        <v>1108</v>
      </c>
      <c r="E1084">
        <v>6.9942984111286298E+17</v>
      </c>
      <c r="F1084" t="s">
        <v>1243</v>
      </c>
      <c r="G1084">
        <v>0</v>
      </c>
      <c r="I1084">
        <f t="shared" si="16"/>
        <v>1108</v>
      </c>
      <c r="J1084">
        <v>0</v>
      </c>
    </row>
    <row r="1085" spans="1:10">
      <c r="D1085">
        <v>1108</v>
      </c>
      <c r="E1085">
        <v>6.9938455467990195E+17</v>
      </c>
      <c r="F1085" t="s">
        <v>1244</v>
      </c>
      <c r="G1085">
        <v>0</v>
      </c>
      <c r="I1085">
        <f t="shared" si="16"/>
        <v>1108</v>
      </c>
      <c r="J1085">
        <v>0</v>
      </c>
    </row>
    <row r="1086" spans="1:10">
      <c r="D1086">
        <v>1108</v>
      </c>
      <c r="E1086">
        <v>6.9934609431731405E+17</v>
      </c>
      <c r="F1086" t="s">
        <v>1245</v>
      </c>
      <c r="G1086">
        <v>0</v>
      </c>
      <c r="I1086">
        <f t="shared" si="16"/>
        <v>1108</v>
      </c>
      <c r="J1086">
        <v>0</v>
      </c>
    </row>
    <row r="1087" spans="1:10">
      <c r="D1087">
        <v>1108</v>
      </c>
      <c r="E1087">
        <v>6.9931176735741094E+17</v>
      </c>
      <c r="F1087" t="s">
        <v>1246</v>
      </c>
      <c r="G1087">
        <v>0</v>
      </c>
      <c r="I1087">
        <f t="shared" si="16"/>
        <v>1108</v>
      </c>
      <c r="J1087">
        <v>0</v>
      </c>
    </row>
    <row r="1088" spans="1:10">
      <c r="D1088">
        <v>1108</v>
      </c>
      <c r="E1088">
        <v>6.9928355998354202E+17</v>
      </c>
      <c r="F1088" t="s">
        <v>1247</v>
      </c>
      <c r="G1088">
        <v>0</v>
      </c>
      <c r="I1088">
        <f t="shared" si="16"/>
        <v>1108</v>
      </c>
      <c r="J1088">
        <v>0</v>
      </c>
    </row>
    <row r="1089" spans="4:10">
      <c r="D1089">
        <v>1108</v>
      </c>
      <c r="E1089">
        <v>6.9927777203270502E+17</v>
      </c>
      <c r="F1089" t="s">
        <v>1248</v>
      </c>
      <c r="G1089">
        <v>0</v>
      </c>
      <c r="I1089">
        <f t="shared" si="16"/>
        <v>1108</v>
      </c>
      <c r="J1089">
        <v>0</v>
      </c>
    </row>
    <row r="1090" spans="4:10">
      <c r="D1090">
        <v>1108</v>
      </c>
      <c r="E1090">
        <v>6.9867938796582502E+17</v>
      </c>
      <c r="F1090" t="s">
        <v>1249</v>
      </c>
      <c r="G1090">
        <v>0</v>
      </c>
      <c r="I1090">
        <f t="shared" si="16"/>
        <v>1108</v>
      </c>
      <c r="J1090">
        <v>0</v>
      </c>
    </row>
    <row r="1091" spans="4:10">
      <c r="D1091">
        <v>1108</v>
      </c>
      <c r="E1091">
        <v>6.9862293818298394E+17</v>
      </c>
      <c r="F1091" t="s">
        <v>1250</v>
      </c>
      <c r="G1091">
        <v>0</v>
      </c>
      <c r="I1091">
        <f t="shared" ref="I1091:I1154" si="17">VALUE(D1091)</f>
        <v>1108</v>
      </c>
      <c r="J1091">
        <v>0</v>
      </c>
    </row>
    <row r="1092" spans="4:10">
      <c r="D1092">
        <v>1108</v>
      </c>
      <c r="E1092">
        <v>6.9858368354930701E+17</v>
      </c>
      <c r="F1092" t="s">
        <v>1251</v>
      </c>
      <c r="G1092">
        <v>0</v>
      </c>
      <c r="I1092">
        <f t="shared" si="17"/>
        <v>1108</v>
      </c>
      <c r="J1092">
        <v>0</v>
      </c>
    </row>
    <row r="1093" spans="4:10">
      <c r="D1093">
        <v>1108</v>
      </c>
      <c r="E1093">
        <v>6.9857541979733197E+17</v>
      </c>
      <c r="F1093" t="s">
        <v>1252</v>
      </c>
      <c r="G1093">
        <v>0</v>
      </c>
      <c r="I1093">
        <f t="shared" si="17"/>
        <v>1108</v>
      </c>
      <c r="J1093">
        <v>0</v>
      </c>
    </row>
    <row r="1094" spans="4:10">
      <c r="D1094">
        <v>1108</v>
      </c>
      <c r="E1094">
        <v>6.9856309449109504E+17</v>
      </c>
      <c r="F1094" t="s">
        <v>1253</v>
      </c>
      <c r="G1094">
        <v>0</v>
      </c>
      <c r="I1094">
        <f t="shared" si="17"/>
        <v>1108</v>
      </c>
      <c r="J1094">
        <v>0</v>
      </c>
    </row>
    <row r="1095" spans="4:10">
      <c r="D1095">
        <v>1108</v>
      </c>
      <c r="E1095">
        <v>6.9836642710808602E+17</v>
      </c>
      <c r="F1095" t="s">
        <v>1254</v>
      </c>
      <c r="G1095">
        <v>0</v>
      </c>
      <c r="I1095">
        <f t="shared" si="17"/>
        <v>1108</v>
      </c>
      <c r="J1095">
        <v>0</v>
      </c>
    </row>
    <row r="1096" spans="4:10">
      <c r="D1096">
        <v>1108</v>
      </c>
      <c r="E1096">
        <v>6.9825351264004096E+17</v>
      </c>
      <c r="F1096" t="s">
        <v>1255</v>
      </c>
      <c r="G1096">
        <v>0</v>
      </c>
      <c r="I1096">
        <f t="shared" si="17"/>
        <v>1108</v>
      </c>
      <c r="J1096">
        <v>0</v>
      </c>
    </row>
    <row r="1097" spans="4:10">
      <c r="D1097">
        <v>1108</v>
      </c>
      <c r="E1097">
        <v>6.9796145089209498E+17</v>
      </c>
      <c r="F1097" t="s">
        <v>1256</v>
      </c>
      <c r="G1097">
        <v>0</v>
      </c>
      <c r="I1097">
        <f t="shared" si="17"/>
        <v>1108</v>
      </c>
      <c r="J1097">
        <v>0</v>
      </c>
    </row>
    <row r="1098" spans="4:10">
      <c r="D1098">
        <v>1108</v>
      </c>
      <c r="E1098">
        <v>6.9794779952725606E+17</v>
      </c>
      <c r="F1098" t="s">
        <v>1257</v>
      </c>
      <c r="G1098">
        <v>0</v>
      </c>
      <c r="I1098">
        <f t="shared" si="17"/>
        <v>1108</v>
      </c>
      <c r="J1098">
        <v>0</v>
      </c>
    </row>
    <row r="1099" spans="4:10">
      <c r="D1099">
        <v>1108</v>
      </c>
      <c r="E1099">
        <v>6.9784430912358797E+17</v>
      </c>
      <c r="F1099" t="s">
        <v>1258</v>
      </c>
      <c r="G1099">
        <v>0</v>
      </c>
      <c r="I1099">
        <f t="shared" si="17"/>
        <v>1108</v>
      </c>
      <c r="J1099">
        <v>0</v>
      </c>
    </row>
    <row r="1100" spans="4:10">
      <c r="D1100">
        <v>1108</v>
      </c>
      <c r="E1100">
        <v>6.9772386034770701E+17</v>
      </c>
      <c r="F1100" t="s">
        <v>1259</v>
      </c>
      <c r="G1100">
        <v>0</v>
      </c>
      <c r="I1100">
        <f t="shared" si="17"/>
        <v>1108</v>
      </c>
      <c r="J1100">
        <v>0</v>
      </c>
    </row>
    <row r="1101" spans="4:10">
      <c r="D1101">
        <v>1108</v>
      </c>
      <c r="E1101">
        <v>6.9767949042047002E+17</v>
      </c>
      <c r="F1101" t="s">
        <v>1260</v>
      </c>
      <c r="G1101">
        <v>0</v>
      </c>
      <c r="I1101">
        <f t="shared" si="17"/>
        <v>1108</v>
      </c>
      <c r="J1101">
        <v>0</v>
      </c>
    </row>
    <row r="1102" spans="4:10">
      <c r="D1102">
        <v>1108</v>
      </c>
      <c r="E1102">
        <v>6.9767509497447194E+17</v>
      </c>
      <c r="F1102" t="s">
        <v>1260</v>
      </c>
      <c r="G1102">
        <v>0</v>
      </c>
      <c r="I1102">
        <f t="shared" si="17"/>
        <v>1108</v>
      </c>
      <c r="J1102">
        <v>0</v>
      </c>
    </row>
    <row r="1103" spans="4:10">
      <c r="D1103">
        <v>1108</v>
      </c>
      <c r="E1103">
        <v>6.9761914630600704E+17</v>
      </c>
      <c r="F1103" t="s">
        <v>1261</v>
      </c>
      <c r="G1103">
        <v>0</v>
      </c>
      <c r="I1103">
        <f t="shared" si="17"/>
        <v>1108</v>
      </c>
      <c r="J1103">
        <v>0</v>
      </c>
    </row>
    <row r="1104" spans="4:10">
      <c r="D1104">
        <v>1108</v>
      </c>
      <c r="E1104">
        <v>6.9747457057247206E+17</v>
      </c>
      <c r="F1104" t="s">
        <v>1262</v>
      </c>
      <c r="G1104">
        <v>0</v>
      </c>
      <c r="I1104">
        <f t="shared" si="17"/>
        <v>1108</v>
      </c>
      <c r="J1104">
        <v>0</v>
      </c>
    </row>
    <row r="1105" spans="4:10">
      <c r="D1105">
        <v>1108</v>
      </c>
      <c r="E1105">
        <v>6.9741493049717094E+17</v>
      </c>
      <c r="F1105" t="s">
        <v>1263</v>
      </c>
      <c r="G1105">
        <v>0</v>
      </c>
      <c r="I1105">
        <f t="shared" si="17"/>
        <v>1108</v>
      </c>
      <c r="J1105">
        <v>0</v>
      </c>
    </row>
    <row r="1106" spans="4:10">
      <c r="D1106">
        <v>1108</v>
      </c>
      <c r="E1106">
        <v>6.9730725563353894E+17</v>
      </c>
      <c r="F1106" t="s">
        <v>1264</v>
      </c>
      <c r="G1106">
        <v>0</v>
      </c>
      <c r="I1106">
        <f t="shared" si="17"/>
        <v>1108</v>
      </c>
      <c r="J1106">
        <v>0</v>
      </c>
    </row>
    <row r="1107" spans="4:10">
      <c r="D1107">
        <v>1108</v>
      </c>
      <c r="E1107">
        <v>6.9723132881998605E+17</v>
      </c>
      <c r="F1107" t="s">
        <v>1265</v>
      </c>
      <c r="G1107">
        <v>0</v>
      </c>
      <c r="I1107">
        <f t="shared" si="17"/>
        <v>1108</v>
      </c>
      <c r="J1107">
        <v>0</v>
      </c>
    </row>
    <row r="1108" spans="4:10">
      <c r="D1108">
        <v>1108</v>
      </c>
      <c r="E1108">
        <v>6.9716986330814502E+17</v>
      </c>
      <c r="F1108" t="s">
        <v>1266</v>
      </c>
      <c r="G1108">
        <v>0</v>
      </c>
      <c r="I1108">
        <f t="shared" si="17"/>
        <v>1108</v>
      </c>
      <c r="J1108">
        <v>0</v>
      </c>
    </row>
    <row r="1109" spans="4:10">
      <c r="D1109">
        <v>1108</v>
      </c>
      <c r="E1109">
        <v>6.9712104666792294E+17</v>
      </c>
      <c r="F1109" t="s">
        <v>1267</v>
      </c>
      <c r="G1109">
        <v>0</v>
      </c>
      <c r="I1109">
        <f t="shared" si="17"/>
        <v>1108</v>
      </c>
      <c r="J1109">
        <v>0</v>
      </c>
    </row>
    <row r="1110" spans="4:10">
      <c r="D1110">
        <v>1108</v>
      </c>
      <c r="E1110">
        <v>6.9706008320165901E+17</v>
      </c>
      <c r="F1110" t="s">
        <v>1268</v>
      </c>
      <c r="G1110">
        <v>0</v>
      </c>
      <c r="I1110">
        <f t="shared" si="17"/>
        <v>1108</v>
      </c>
      <c r="J1110">
        <v>0</v>
      </c>
    </row>
    <row r="1111" spans="4:10">
      <c r="D1111">
        <v>1108</v>
      </c>
      <c r="E1111">
        <v>6.9705587486347302E+17</v>
      </c>
      <c r="F1111" t="s">
        <v>1240</v>
      </c>
      <c r="G1111">
        <v>0</v>
      </c>
      <c r="I1111">
        <f t="shared" si="17"/>
        <v>1108</v>
      </c>
      <c r="J1111">
        <v>0</v>
      </c>
    </row>
    <row r="1112" spans="4:10">
      <c r="D1112">
        <v>1108</v>
      </c>
      <c r="E1112">
        <v>6.9705584605705805E+17</v>
      </c>
      <c r="F1112" t="s">
        <v>1239</v>
      </c>
      <c r="G1112">
        <v>0</v>
      </c>
      <c r="I1112">
        <f t="shared" si="17"/>
        <v>1108</v>
      </c>
      <c r="J1112">
        <v>0</v>
      </c>
    </row>
    <row r="1113" spans="4:10">
      <c r="D1113">
        <v>1108</v>
      </c>
      <c r="E1113">
        <v>6.9705162893599898E+17</v>
      </c>
      <c r="F1113" t="s">
        <v>1240</v>
      </c>
      <c r="G1113">
        <v>0</v>
      </c>
      <c r="I1113">
        <f t="shared" si="17"/>
        <v>1108</v>
      </c>
      <c r="J1113">
        <v>0</v>
      </c>
    </row>
    <row r="1114" spans="4:10">
      <c r="D1114">
        <v>1108</v>
      </c>
      <c r="E1114">
        <v>6.9704724530114202E+17</v>
      </c>
      <c r="F1114" t="s">
        <v>1240</v>
      </c>
      <c r="G1114">
        <v>0</v>
      </c>
      <c r="I1114">
        <f t="shared" si="17"/>
        <v>1108</v>
      </c>
      <c r="J1114">
        <v>0</v>
      </c>
    </row>
    <row r="1115" spans="4:10">
      <c r="D1115">
        <v>1108</v>
      </c>
      <c r="E1115">
        <v>6.9704307583583002E+17</v>
      </c>
      <c r="F1115" t="s">
        <v>1240</v>
      </c>
      <c r="G1115">
        <v>0</v>
      </c>
      <c r="I1115">
        <f t="shared" si="17"/>
        <v>1108</v>
      </c>
      <c r="J1115">
        <v>0</v>
      </c>
    </row>
    <row r="1116" spans="4:10">
      <c r="D1116">
        <v>1108</v>
      </c>
      <c r="E1116">
        <v>6.97038974465008E+17</v>
      </c>
      <c r="F1116" t="s">
        <v>1240</v>
      </c>
      <c r="G1116">
        <v>0</v>
      </c>
      <c r="I1116">
        <f t="shared" si="17"/>
        <v>1108</v>
      </c>
      <c r="J1116">
        <v>0</v>
      </c>
    </row>
    <row r="1117" spans="4:10">
      <c r="D1117">
        <v>1108</v>
      </c>
      <c r="E1117">
        <v>6.9697340356840205E+17</v>
      </c>
      <c r="F1117" t="s">
        <v>1269</v>
      </c>
      <c r="G1117">
        <v>0</v>
      </c>
      <c r="I1117">
        <f t="shared" si="17"/>
        <v>1108</v>
      </c>
      <c r="J1117">
        <v>0</v>
      </c>
    </row>
    <row r="1118" spans="4:10">
      <c r="D1118">
        <v>1108</v>
      </c>
      <c r="E1118">
        <v>6.9689372067588506E+17</v>
      </c>
      <c r="F1118" t="s">
        <v>1270</v>
      </c>
      <c r="G1118">
        <v>0</v>
      </c>
      <c r="I1118">
        <f t="shared" si="17"/>
        <v>1108</v>
      </c>
      <c r="J1118">
        <v>0</v>
      </c>
    </row>
    <row r="1119" spans="4:10">
      <c r="D1119">
        <v>1108</v>
      </c>
      <c r="E1119">
        <v>6.9686443339042406E+17</v>
      </c>
      <c r="F1119" t="s">
        <v>1241</v>
      </c>
      <c r="G1119">
        <v>0</v>
      </c>
      <c r="I1119">
        <f t="shared" si="17"/>
        <v>1108</v>
      </c>
      <c r="J1119">
        <v>0</v>
      </c>
    </row>
    <row r="1120" spans="4:10">
      <c r="D1120">
        <v>1108</v>
      </c>
      <c r="E1120">
        <v>6.9678153269083302E+17</v>
      </c>
      <c r="F1120" t="s">
        <v>1242</v>
      </c>
      <c r="G1120">
        <v>0</v>
      </c>
      <c r="I1120">
        <f t="shared" si="17"/>
        <v>1108</v>
      </c>
      <c r="J1120">
        <v>0</v>
      </c>
    </row>
    <row r="1121" spans="4:10">
      <c r="D1121">
        <v>1108</v>
      </c>
      <c r="E1121">
        <v>6.9673941230726298E+17</v>
      </c>
      <c r="F1121" t="s">
        <v>1271</v>
      </c>
      <c r="G1121">
        <v>0</v>
      </c>
      <c r="I1121">
        <f t="shared" si="17"/>
        <v>1108</v>
      </c>
      <c r="J1121">
        <v>0</v>
      </c>
    </row>
    <row r="1122" spans="4:10">
      <c r="D1122">
        <v>1108</v>
      </c>
      <c r="E1122">
        <v>7.0449727699621094E+17</v>
      </c>
      <c r="F1122" t="s">
        <v>1272</v>
      </c>
      <c r="G1122">
        <v>0</v>
      </c>
      <c r="I1122">
        <f t="shared" si="17"/>
        <v>1108</v>
      </c>
      <c r="J1122">
        <v>0</v>
      </c>
    </row>
    <row r="1123" spans="4:10">
      <c r="D1123">
        <v>1108</v>
      </c>
      <c r="E1123">
        <v>6.9862293818298394E+17</v>
      </c>
      <c r="F1123" t="s">
        <v>1250</v>
      </c>
      <c r="G1123">
        <v>0</v>
      </c>
      <c r="I1123">
        <f t="shared" si="17"/>
        <v>1108</v>
      </c>
      <c r="J1123">
        <v>0</v>
      </c>
    </row>
    <row r="1124" spans="4:10">
      <c r="D1124">
        <v>1108</v>
      </c>
      <c r="E1124">
        <v>6.9858368354930701E+17</v>
      </c>
      <c r="F1124" t="s">
        <v>1251</v>
      </c>
      <c r="G1124">
        <v>0</v>
      </c>
      <c r="I1124">
        <f t="shared" si="17"/>
        <v>1108</v>
      </c>
      <c r="J1124">
        <v>0</v>
      </c>
    </row>
    <row r="1125" spans="4:10">
      <c r="D1125">
        <v>1108</v>
      </c>
      <c r="E1125">
        <v>6.9857541979733197E+17</v>
      </c>
      <c r="F1125" t="s">
        <v>1252</v>
      </c>
      <c r="G1125">
        <v>0</v>
      </c>
      <c r="I1125">
        <f t="shared" si="17"/>
        <v>1108</v>
      </c>
      <c r="J1125">
        <v>0</v>
      </c>
    </row>
    <row r="1126" spans="4:10">
      <c r="D1126">
        <v>1108</v>
      </c>
      <c r="E1126">
        <v>6.9856309449109504E+17</v>
      </c>
      <c r="F1126" t="s">
        <v>1253</v>
      </c>
      <c r="G1126">
        <v>0</v>
      </c>
      <c r="I1126">
        <f t="shared" si="17"/>
        <v>1108</v>
      </c>
      <c r="J1126">
        <v>0</v>
      </c>
    </row>
    <row r="1127" spans="4:10">
      <c r="D1127">
        <v>1108</v>
      </c>
      <c r="E1127">
        <v>6.9836642710808602E+17</v>
      </c>
      <c r="F1127" t="s">
        <v>1254</v>
      </c>
      <c r="G1127">
        <v>0</v>
      </c>
      <c r="I1127">
        <f t="shared" si="17"/>
        <v>1108</v>
      </c>
      <c r="J1127">
        <v>0</v>
      </c>
    </row>
    <row r="1128" spans="4:10">
      <c r="D1128">
        <v>1108</v>
      </c>
      <c r="E1128">
        <v>6.9825351264004096E+17</v>
      </c>
      <c r="F1128" t="s">
        <v>1255</v>
      </c>
      <c r="G1128">
        <v>0</v>
      </c>
      <c r="I1128">
        <f t="shared" si="17"/>
        <v>1108</v>
      </c>
      <c r="J1128">
        <v>0</v>
      </c>
    </row>
    <row r="1129" spans="4:10">
      <c r="D1129">
        <v>1108</v>
      </c>
      <c r="E1129">
        <v>6.9796145089209498E+17</v>
      </c>
      <c r="F1129" t="s">
        <v>1256</v>
      </c>
      <c r="G1129">
        <v>0</v>
      </c>
      <c r="I1129">
        <f t="shared" si="17"/>
        <v>1108</v>
      </c>
      <c r="J1129">
        <v>0</v>
      </c>
    </row>
    <row r="1130" spans="4:10">
      <c r="D1130">
        <v>1108</v>
      </c>
      <c r="E1130">
        <v>6.9794779952725606E+17</v>
      </c>
      <c r="F1130" t="s">
        <v>1257</v>
      </c>
      <c r="G1130">
        <v>0</v>
      </c>
      <c r="I1130">
        <f t="shared" si="17"/>
        <v>1108</v>
      </c>
      <c r="J1130">
        <v>0</v>
      </c>
    </row>
    <row r="1131" spans="4:10">
      <c r="D1131">
        <v>1108</v>
      </c>
      <c r="E1131">
        <v>6.9784430912358797E+17</v>
      </c>
      <c r="F1131" t="s">
        <v>1258</v>
      </c>
      <c r="G1131">
        <v>0</v>
      </c>
      <c r="I1131">
        <f t="shared" si="17"/>
        <v>1108</v>
      </c>
      <c r="J1131">
        <v>0</v>
      </c>
    </row>
    <row r="1132" spans="4:10">
      <c r="D1132">
        <v>1108</v>
      </c>
      <c r="E1132">
        <v>6.9772386034770701E+17</v>
      </c>
      <c r="F1132" t="s">
        <v>1259</v>
      </c>
      <c r="G1132">
        <v>0</v>
      </c>
      <c r="I1132">
        <f t="shared" si="17"/>
        <v>1108</v>
      </c>
      <c r="J1132">
        <v>0</v>
      </c>
    </row>
    <row r="1133" spans="4:10">
      <c r="D1133">
        <v>1108</v>
      </c>
      <c r="E1133">
        <v>6.9767949042047002E+17</v>
      </c>
      <c r="F1133" t="s">
        <v>1260</v>
      </c>
      <c r="G1133">
        <v>0</v>
      </c>
      <c r="I1133">
        <f t="shared" si="17"/>
        <v>1108</v>
      </c>
      <c r="J1133">
        <v>0</v>
      </c>
    </row>
    <row r="1134" spans="4:10">
      <c r="D1134">
        <v>1108</v>
      </c>
      <c r="E1134">
        <v>6.9767509497447194E+17</v>
      </c>
      <c r="F1134" t="s">
        <v>1260</v>
      </c>
      <c r="G1134">
        <v>0</v>
      </c>
      <c r="I1134">
        <f t="shared" si="17"/>
        <v>1108</v>
      </c>
      <c r="J1134">
        <v>0</v>
      </c>
    </row>
    <row r="1135" spans="4:10">
      <c r="D1135">
        <v>1108</v>
      </c>
      <c r="E1135">
        <v>6.9761914630600704E+17</v>
      </c>
      <c r="F1135" t="s">
        <v>1261</v>
      </c>
      <c r="G1135">
        <v>0</v>
      </c>
      <c r="I1135">
        <f t="shared" si="17"/>
        <v>1108</v>
      </c>
      <c r="J1135">
        <v>0</v>
      </c>
    </row>
    <row r="1136" spans="4:10">
      <c r="D1136">
        <v>1108</v>
      </c>
      <c r="E1136">
        <v>6.9747457057247206E+17</v>
      </c>
      <c r="F1136" t="s">
        <v>1262</v>
      </c>
      <c r="G1136">
        <v>0</v>
      </c>
      <c r="I1136">
        <f t="shared" si="17"/>
        <v>1108</v>
      </c>
      <c r="J1136">
        <v>0</v>
      </c>
    </row>
    <row r="1137" spans="4:10">
      <c r="D1137">
        <v>1108</v>
      </c>
      <c r="E1137">
        <v>6.9741493049717094E+17</v>
      </c>
      <c r="F1137" t="s">
        <v>1263</v>
      </c>
      <c r="G1137">
        <v>0</v>
      </c>
      <c r="I1137">
        <f t="shared" si="17"/>
        <v>1108</v>
      </c>
      <c r="J1137">
        <v>0</v>
      </c>
    </row>
    <row r="1138" spans="4:10">
      <c r="D1138">
        <v>1108</v>
      </c>
      <c r="E1138">
        <v>6.9730725563353894E+17</v>
      </c>
      <c r="F1138" t="s">
        <v>1264</v>
      </c>
      <c r="G1138">
        <v>0</v>
      </c>
      <c r="I1138">
        <f t="shared" si="17"/>
        <v>1108</v>
      </c>
      <c r="J1138">
        <v>0</v>
      </c>
    </row>
    <row r="1139" spans="4:10">
      <c r="D1139">
        <v>1108</v>
      </c>
      <c r="E1139">
        <v>6.9723132881998605E+17</v>
      </c>
      <c r="F1139" t="s">
        <v>1265</v>
      </c>
      <c r="G1139">
        <v>0</v>
      </c>
      <c r="I1139">
        <f t="shared" si="17"/>
        <v>1108</v>
      </c>
      <c r="J1139">
        <v>0</v>
      </c>
    </row>
    <row r="1140" spans="4:10">
      <c r="D1140">
        <v>1108</v>
      </c>
      <c r="E1140">
        <v>6.9716986330814502E+17</v>
      </c>
      <c r="F1140" t="s">
        <v>1266</v>
      </c>
      <c r="G1140">
        <v>0</v>
      </c>
      <c r="I1140">
        <f t="shared" si="17"/>
        <v>1108</v>
      </c>
      <c r="J1140">
        <v>0</v>
      </c>
    </row>
    <row r="1141" spans="4:10">
      <c r="D1141">
        <v>1108</v>
      </c>
      <c r="E1141">
        <v>6.9712104666792294E+17</v>
      </c>
      <c r="F1141" t="s">
        <v>1267</v>
      </c>
      <c r="G1141">
        <v>0</v>
      </c>
      <c r="I1141">
        <f t="shared" si="17"/>
        <v>1108</v>
      </c>
      <c r="J1141">
        <v>0</v>
      </c>
    </row>
    <row r="1142" spans="4:10">
      <c r="D1142">
        <v>1108</v>
      </c>
      <c r="E1142">
        <v>6.9706008320165901E+17</v>
      </c>
      <c r="F1142" t="s">
        <v>1268</v>
      </c>
      <c r="G1142">
        <v>0</v>
      </c>
      <c r="I1142">
        <f t="shared" si="17"/>
        <v>1108</v>
      </c>
      <c r="J1142">
        <v>0</v>
      </c>
    </row>
    <row r="1143" spans="4:10">
      <c r="D1143">
        <v>1108</v>
      </c>
      <c r="E1143">
        <v>6.9705584605705805E+17</v>
      </c>
      <c r="F1143" t="s">
        <v>1239</v>
      </c>
      <c r="G1143">
        <v>0</v>
      </c>
      <c r="I1143">
        <f t="shared" si="17"/>
        <v>1108</v>
      </c>
      <c r="J1143">
        <v>0</v>
      </c>
    </row>
    <row r="1144" spans="4:10">
      <c r="D1144">
        <v>1108</v>
      </c>
      <c r="E1144">
        <v>6.9697340356840205E+17</v>
      </c>
      <c r="F1144" t="s">
        <v>1269</v>
      </c>
      <c r="G1144">
        <v>0</v>
      </c>
      <c r="I1144">
        <f t="shared" si="17"/>
        <v>1108</v>
      </c>
      <c r="J1144">
        <v>0</v>
      </c>
    </row>
    <row r="1145" spans="4:10">
      <c r="D1145">
        <v>1108</v>
      </c>
      <c r="E1145">
        <v>6.9689372067588506E+17</v>
      </c>
      <c r="F1145" t="s">
        <v>1270</v>
      </c>
      <c r="G1145">
        <v>0</v>
      </c>
      <c r="I1145">
        <f t="shared" si="17"/>
        <v>1108</v>
      </c>
      <c r="J1145">
        <v>0</v>
      </c>
    </row>
    <row r="1146" spans="4:10">
      <c r="D1146">
        <v>1108</v>
      </c>
      <c r="E1146">
        <v>6.9673941230726298E+17</v>
      </c>
      <c r="F1146" t="s">
        <v>1271</v>
      </c>
      <c r="G1146">
        <v>0</v>
      </c>
      <c r="I1146">
        <f t="shared" si="17"/>
        <v>1108</v>
      </c>
      <c r="J1146">
        <v>0</v>
      </c>
    </row>
    <row r="1147" spans="4:10">
      <c r="D1147">
        <v>1108</v>
      </c>
      <c r="E1147">
        <v>6.9637404868359398E+17</v>
      </c>
      <c r="F1147" t="s">
        <v>1273</v>
      </c>
      <c r="G1147">
        <v>0</v>
      </c>
      <c r="I1147">
        <f t="shared" si="17"/>
        <v>1108</v>
      </c>
      <c r="J1147">
        <v>0</v>
      </c>
    </row>
    <row r="1148" spans="4:10">
      <c r="D1148">
        <v>1108</v>
      </c>
      <c r="E1148">
        <v>6.9624154384228403E+17</v>
      </c>
      <c r="F1148" t="s">
        <v>1274</v>
      </c>
      <c r="G1148">
        <v>0</v>
      </c>
      <c r="I1148">
        <f t="shared" si="17"/>
        <v>1108</v>
      </c>
      <c r="J1148">
        <v>0</v>
      </c>
    </row>
    <row r="1149" spans="4:10">
      <c r="D1149">
        <v>1108</v>
      </c>
      <c r="E1149">
        <v>6.9618123527886003E+17</v>
      </c>
      <c r="F1149" t="s">
        <v>1275</v>
      </c>
      <c r="G1149">
        <v>0</v>
      </c>
      <c r="I1149">
        <f t="shared" si="17"/>
        <v>1108</v>
      </c>
      <c r="J1149">
        <v>0</v>
      </c>
    </row>
    <row r="1150" spans="4:10">
      <c r="D1150">
        <v>1108</v>
      </c>
      <c r="E1150">
        <v>6.9607547112613504E+17</v>
      </c>
      <c r="F1150" t="s">
        <v>1276</v>
      </c>
      <c r="G1150">
        <v>0</v>
      </c>
      <c r="I1150">
        <f t="shared" si="17"/>
        <v>1108</v>
      </c>
      <c r="J1150">
        <v>0</v>
      </c>
    </row>
    <row r="1151" spans="4:10">
      <c r="D1151">
        <v>1108</v>
      </c>
      <c r="E1151">
        <v>6.9603435219142694E+17</v>
      </c>
      <c r="F1151" t="s">
        <v>1277</v>
      </c>
      <c r="G1151">
        <v>0</v>
      </c>
      <c r="I1151">
        <f t="shared" si="17"/>
        <v>1108</v>
      </c>
      <c r="J1151">
        <v>0</v>
      </c>
    </row>
    <row r="1152" spans="4:10">
      <c r="D1152">
        <v>1108</v>
      </c>
      <c r="E1152">
        <v>6.9573750881085402E+17</v>
      </c>
      <c r="F1152" t="s">
        <v>1278</v>
      </c>
      <c r="G1152">
        <v>0</v>
      </c>
      <c r="I1152">
        <f t="shared" si="17"/>
        <v>1108</v>
      </c>
      <c r="J1152">
        <v>0</v>
      </c>
    </row>
    <row r="1153" spans="4:10">
      <c r="D1153">
        <v>1108</v>
      </c>
      <c r="E1153">
        <v>6.95703525767168E+17</v>
      </c>
      <c r="F1153" t="s">
        <v>1279</v>
      </c>
      <c r="G1153">
        <v>0</v>
      </c>
      <c r="I1153">
        <f t="shared" si="17"/>
        <v>1108</v>
      </c>
      <c r="J1153">
        <v>0</v>
      </c>
    </row>
    <row r="1154" spans="4:10">
      <c r="D1154">
        <v>1108</v>
      </c>
      <c r="E1154">
        <v>6.9554451154455795E+17</v>
      </c>
      <c r="F1154" t="s">
        <v>1280</v>
      </c>
      <c r="G1154">
        <v>0</v>
      </c>
      <c r="I1154">
        <f t="shared" si="17"/>
        <v>1108</v>
      </c>
      <c r="J1154">
        <v>0</v>
      </c>
    </row>
    <row r="1155" spans="4:10">
      <c r="D1155">
        <v>1108</v>
      </c>
      <c r="E1155">
        <v>6.9550669477281395E+17</v>
      </c>
      <c r="F1155" t="s">
        <v>1280</v>
      </c>
      <c r="G1155">
        <v>0</v>
      </c>
      <c r="I1155">
        <f t="shared" ref="I1155:I1218" si="18">VALUE(D1155)</f>
        <v>1108</v>
      </c>
      <c r="J1155">
        <v>0</v>
      </c>
    </row>
    <row r="1156" spans="4:10">
      <c r="D1156">
        <v>1108</v>
      </c>
      <c r="E1156">
        <v>7.3841509479997798E+17</v>
      </c>
      <c r="F1156" t="s">
        <v>1281</v>
      </c>
      <c r="G1156">
        <v>0</v>
      </c>
      <c r="I1156">
        <f t="shared" si="18"/>
        <v>1108</v>
      </c>
      <c r="J1156">
        <v>0</v>
      </c>
    </row>
    <row r="1157" spans="4:10">
      <c r="D1157">
        <v>1108</v>
      </c>
      <c r="E1157">
        <v>7.3877726269946701E+17</v>
      </c>
      <c r="F1157" t="s">
        <v>1282</v>
      </c>
      <c r="G1157">
        <v>0</v>
      </c>
      <c r="I1157">
        <f t="shared" si="18"/>
        <v>1108</v>
      </c>
      <c r="J1157">
        <v>0</v>
      </c>
    </row>
    <row r="1158" spans="4:10">
      <c r="D1158">
        <v>1108</v>
      </c>
      <c r="E1158">
        <v>7.3894836772895501E+17</v>
      </c>
      <c r="F1158" t="s">
        <v>1283</v>
      </c>
      <c r="G1158">
        <v>0</v>
      </c>
      <c r="I1158">
        <f t="shared" si="18"/>
        <v>1108</v>
      </c>
      <c r="J1158">
        <v>0</v>
      </c>
    </row>
    <row r="1159" spans="4:10">
      <c r="D1159">
        <v>1108</v>
      </c>
      <c r="E1159">
        <v>7.3994474902144205E+17</v>
      </c>
      <c r="F1159" t="s">
        <v>1284</v>
      </c>
      <c r="G1159">
        <v>0</v>
      </c>
      <c r="I1159">
        <f t="shared" si="18"/>
        <v>1108</v>
      </c>
      <c r="J1159">
        <v>0</v>
      </c>
    </row>
    <row r="1160" spans="4:10">
      <c r="D1160">
        <v>1108</v>
      </c>
      <c r="E1160">
        <v>7.3995370186396902E+17</v>
      </c>
      <c r="F1160" t="s">
        <v>1285</v>
      </c>
      <c r="G1160">
        <v>0</v>
      </c>
      <c r="I1160">
        <f t="shared" si="18"/>
        <v>1108</v>
      </c>
      <c r="J1160">
        <v>0</v>
      </c>
    </row>
    <row r="1161" spans="4:10">
      <c r="D1161">
        <v>1108</v>
      </c>
      <c r="E1161">
        <v>7.4011905561768806E+17</v>
      </c>
      <c r="F1161" t="s">
        <v>1286</v>
      </c>
      <c r="G1161">
        <v>0</v>
      </c>
      <c r="I1161">
        <f t="shared" si="18"/>
        <v>1108</v>
      </c>
      <c r="J1161">
        <v>0</v>
      </c>
    </row>
    <row r="1162" spans="4:10">
      <c r="D1162">
        <v>1108</v>
      </c>
      <c r="E1162">
        <v>7.4013444224991206E+17</v>
      </c>
      <c r="F1162" t="s">
        <v>1287</v>
      </c>
      <c r="G1162">
        <v>0</v>
      </c>
      <c r="I1162">
        <f t="shared" si="18"/>
        <v>1108</v>
      </c>
      <c r="J1162">
        <v>0</v>
      </c>
    </row>
    <row r="1163" spans="4:10">
      <c r="D1163">
        <v>1108</v>
      </c>
      <c r="E1163">
        <v>7.4025659597683494E+17</v>
      </c>
      <c r="F1163" t="s">
        <v>1288</v>
      </c>
      <c r="G1163">
        <v>0</v>
      </c>
      <c r="I1163">
        <f t="shared" si="18"/>
        <v>1108</v>
      </c>
      <c r="J1163">
        <v>0</v>
      </c>
    </row>
    <row r="1164" spans="4:10">
      <c r="D1164">
        <v>1108</v>
      </c>
      <c r="E1164">
        <v>7.4075960956096102E+17</v>
      </c>
      <c r="F1164" t="s">
        <v>1289</v>
      </c>
      <c r="G1164">
        <v>0</v>
      </c>
      <c r="I1164">
        <f t="shared" si="18"/>
        <v>1108</v>
      </c>
      <c r="J1164">
        <v>0</v>
      </c>
    </row>
    <row r="1165" spans="4:10">
      <c r="D1165">
        <v>1108</v>
      </c>
      <c r="E1165">
        <v>7.4107897334242099E+17</v>
      </c>
      <c r="F1165" t="s">
        <v>1290</v>
      </c>
      <c r="G1165">
        <v>0</v>
      </c>
      <c r="I1165">
        <f t="shared" si="18"/>
        <v>1108</v>
      </c>
      <c r="J1165">
        <v>0</v>
      </c>
    </row>
    <row r="1166" spans="4:10">
      <c r="D1166">
        <v>1108</v>
      </c>
      <c r="E1166">
        <v>7.4132513542939405E+17</v>
      </c>
      <c r="F1166" t="s">
        <v>1291</v>
      </c>
      <c r="G1166">
        <v>0</v>
      </c>
      <c r="I1166">
        <f t="shared" si="18"/>
        <v>1108</v>
      </c>
      <c r="J1166">
        <v>0</v>
      </c>
    </row>
    <row r="1167" spans="4:10">
      <c r="D1167">
        <v>1108</v>
      </c>
      <c r="E1167">
        <v>7.4165236903800397E+17</v>
      </c>
      <c r="F1167" t="s">
        <v>1292</v>
      </c>
      <c r="G1167">
        <v>0</v>
      </c>
      <c r="I1167">
        <f t="shared" si="18"/>
        <v>1108</v>
      </c>
      <c r="J1167">
        <v>0</v>
      </c>
    </row>
    <row r="1168" spans="4:10">
      <c r="D1168">
        <v>1108</v>
      </c>
      <c r="E1168">
        <v>7.4165738306421094E+17</v>
      </c>
      <c r="F1168" t="s">
        <v>1292</v>
      </c>
      <c r="G1168">
        <v>0</v>
      </c>
      <c r="I1168">
        <f t="shared" si="18"/>
        <v>1108</v>
      </c>
      <c r="J1168">
        <v>0</v>
      </c>
    </row>
    <row r="1169" spans="1:10">
      <c r="D1169">
        <v>1108</v>
      </c>
      <c r="E1169">
        <v>7.4183077046616896E+17</v>
      </c>
      <c r="F1169" t="s">
        <v>1293</v>
      </c>
      <c r="G1169">
        <v>0</v>
      </c>
      <c r="I1169">
        <f t="shared" si="18"/>
        <v>1108</v>
      </c>
      <c r="J1169">
        <v>0</v>
      </c>
    </row>
    <row r="1170" spans="1:10">
      <c r="D1170">
        <v>1108</v>
      </c>
      <c r="E1170">
        <v>7.4249559465725094E+17</v>
      </c>
      <c r="F1170" t="s">
        <v>1294</v>
      </c>
      <c r="G1170">
        <v>0</v>
      </c>
      <c r="I1170">
        <f t="shared" si="18"/>
        <v>1108</v>
      </c>
      <c r="J1170">
        <v>0</v>
      </c>
    </row>
    <row r="1171" spans="1:10">
      <c r="D1171">
        <v>1108</v>
      </c>
      <c r="E1171">
        <v>7.4262895547217101E+17</v>
      </c>
      <c r="F1171" t="s">
        <v>1295</v>
      </c>
      <c r="G1171">
        <v>0</v>
      </c>
      <c r="I1171">
        <f t="shared" si="18"/>
        <v>1108</v>
      </c>
      <c r="J1171">
        <v>0</v>
      </c>
    </row>
    <row r="1172" spans="1:10">
      <c r="A1172">
        <v>4805205755</v>
      </c>
      <c r="B1172" t="s">
        <v>1296</v>
      </c>
      <c r="C1172" t="s">
        <v>15</v>
      </c>
      <c r="D1172">
        <v>246</v>
      </c>
      <c r="E1172">
        <v>6.9699579452876403E+17</v>
      </c>
      <c r="F1172" t="s">
        <v>665</v>
      </c>
      <c r="G1172">
        <v>1</v>
      </c>
      <c r="I1172">
        <f t="shared" si="18"/>
        <v>246</v>
      </c>
      <c r="J1172">
        <v>1</v>
      </c>
    </row>
    <row r="1173" spans="1:10">
      <c r="A1173">
        <v>169973989</v>
      </c>
      <c r="B1173" t="s">
        <v>1297</v>
      </c>
      <c r="C1173" t="s">
        <v>15</v>
      </c>
      <c r="D1173">
        <v>726</v>
      </c>
      <c r="E1173">
        <v>6.9693937587211098E+17</v>
      </c>
      <c r="F1173" t="s">
        <v>1298</v>
      </c>
      <c r="G1173">
        <v>1</v>
      </c>
      <c r="I1173">
        <f t="shared" si="18"/>
        <v>726</v>
      </c>
      <c r="J1173">
        <v>1</v>
      </c>
    </row>
    <row r="1174" spans="1:10">
      <c r="A1174">
        <v>2190941346</v>
      </c>
      <c r="B1174" t="s">
        <v>1299</v>
      </c>
      <c r="C1174" t="s">
        <v>15</v>
      </c>
      <c r="D1174">
        <v>411</v>
      </c>
      <c r="E1174">
        <v>6.9693064646426995E+17</v>
      </c>
      <c r="F1174" t="s">
        <v>1300</v>
      </c>
      <c r="G1174">
        <v>1</v>
      </c>
      <c r="I1174">
        <f t="shared" si="18"/>
        <v>411</v>
      </c>
      <c r="J1174">
        <v>1</v>
      </c>
    </row>
    <row r="1175" spans="1:10">
      <c r="D1175">
        <v>411</v>
      </c>
      <c r="E1175">
        <v>7.4118051616709005E+17</v>
      </c>
      <c r="F1175" t="s">
        <v>1301</v>
      </c>
      <c r="G1175">
        <v>1</v>
      </c>
      <c r="I1175">
        <f t="shared" si="18"/>
        <v>411</v>
      </c>
      <c r="J1175">
        <v>1</v>
      </c>
    </row>
    <row r="1176" spans="1:10">
      <c r="A1176">
        <v>3308687408</v>
      </c>
      <c r="B1176" t="s">
        <v>1302</v>
      </c>
      <c r="C1176" t="s">
        <v>15</v>
      </c>
      <c r="D1176">
        <v>963</v>
      </c>
      <c r="E1176">
        <v>6.9691538113128E+17</v>
      </c>
      <c r="F1176" t="s">
        <v>1303</v>
      </c>
      <c r="G1176">
        <v>1</v>
      </c>
      <c r="I1176">
        <f t="shared" si="18"/>
        <v>963</v>
      </c>
      <c r="J1176">
        <v>1</v>
      </c>
    </row>
    <row r="1177" spans="1:10">
      <c r="A1177">
        <v>3237243120</v>
      </c>
      <c r="B1177" t="s">
        <v>1304</v>
      </c>
      <c r="C1177" t="s">
        <v>15</v>
      </c>
      <c r="D1177">
        <v>393</v>
      </c>
      <c r="E1177">
        <v>6.9681816099806003E+17</v>
      </c>
      <c r="F1177" t="s">
        <v>1305</v>
      </c>
      <c r="G1177">
        <v>1</v>
      </c>
      <c r="I1177">
        <f t="shared" si="18"/>
        <v>393</v>
      </c>
      <c r="J1177">
        <v>1</v>
      </c>
    </row>
    <row r="1178" spans="1:10">
      <c r="D1178">
        <v>393</v>
      </c>
      <c r="E1178">
        <v>6.9720694583330803E+17</v>
      </c>
      <c r="F1178" t="s">
        <v>1306</v>
      </c>
      <c r="G1178">
        <v>0</v>
      </c>
      <c r="I1178">
        <f t="shared" si="18"/>
        <v>393</v>
      </c>
      <c r="J1178">
        <v>0</v>
      </c>
    </row>
    <row r="1179" spans="1:10">
      <c r="D1179">
        <v>393</v>
      </c>
      <c r="E1179">
        <v>6.9682118457117901E+17</v>
      </c>
      <c r="F1179" t="s">
        <v>1307</v>
      </c>
      <c r="G1179">
        <v>0</v>
      </c>
      <c r="I1179">
        <f t="shared" si="18"/>
        <v>393</v>
      </c>
      <c r="J1179">
        <v>0</v>
      </c>
    </row>
    <row r="1180" spans="1:10">
      <c r="D1180">
        <v>393</v>
      </c>
      <c r="E1180">
        <v>6.9720694583330803E+17</v>
      </c>
      <c r="F1180" t="s">
        <v>1306</v>
      </c>
      <c r="G1180">
        <v>0</v>
      </c>
      <c r="I1180">
        <f t="shared" si="18"/>
        <v>393</v>
      </c>
      <c r="J1180">
        <v>0</v>
      </c>
    </row>
    <row r="1181" spans="1:10">
      <c r="A1181">
        <v>240479290</v>
      </c>
      <c r="B1181" t="s">
        <v>1308</v>
      </c>
      <c r="C1181" t="s">
        <v>15</v>
      </c>
      <c r="D1181">
        <v>383</v>
      </c>
      <c r="E1181">
        <v>6.9656731882280102E+17</v>
      </c>
      <c r="F1181" t="s">
        <v>1309</v>
      </c>
      <c r="G1181">
        <v>1</v>
      </c>
      <c r="I1181">
        <f t="shared" si="18"/>
        <v>383</v>
      </c>
      <c r="J1181">
        <v>1</v>
      </c>
    </row>
    <row r="1182" spans="1:10">
      <c r="D1182">
        <v>383</v>
      </c>
      <c r="E1182">
        <v>6.9800953732479002E+17</v>
      </c>
      <c r="F1182" t="s">
        <v>1310</v>
      </c>
      <c r="G1182">
        <v>0</v>
      </c>
      <c r="I1182">
        <f t="shared" si="18"/>
        <v>383</v>
      </c>
      <c r="J1182">
        <v>0</v>
      </c>
    </row>
    <row r="1183" spans="1:10">
      <c r="D1183">
        <v>383</v>
      </c>
      <c r="E1183">
        <v>6.9800953732479002E+17</v>
      </c>
      <c r="F1183" t="s">
        <v>1310</v>
      </c>
      <c r="G1183">
        <v>0</v>
      </c>
      <c r="I1183">
        <f t="shared" si="18"/>
        <v>383</v>
      </c>
      <c r="J1183">
        <v>0</v>
      </c>
    </row>
    <row r="1184" spans="1:10">
      <c r="A1184">
        <v>14632996</v>
      </c>
      <c r="B1184" t="s">
        <v>1311</v>
      </c>
      <c r="C1184" t="s">
        <v>15</v>
      </c>
      <c r="D1184">
        <v>888</v>
      </c>
      <c r="E1184">
        <v>6.9655418817664602E+17</v>
      </c>
      <c r="F1184" t="s">
        <v>1312</v>
      </c>
      <c r="G1184">
        <v>1</v>
      </c>
      <c r="I1184">
        <f t="shared" si="18"/>
        <v>888</v>
      </c>
      <c r="J1184">
        <v>1</v>
      </c>
    </row>
    <row r="1185" spans="1:10">
      <c r="A1185">
        <v>61136686</v>
      </c>
      <c r="B1185" t="s">
        <v>1313</v>
      </c>
      <c r="C1185" t="s">
        <v>15</v>
      </c>
      <c r="D1185">
        <v>164</v>
      </c>
      <c r="E1185">
        <v>6.9654523115237402E+17</v>
      </c>
      <c r="F1185" t="s">
        <v>1314</v>
      </c>
      <c r="G1185">
        <v>1</v>
      </c>
      <c r="I1185">
        <f t="shared" si="18"/>
        <v>164</v>
      </c>
      <c r="J1185">
        <v>1</v>
      </c>
    </row>
    <row r="1186" spans="1:10">
      <c r="A1186">
        <v>249417446</v>
      </c>
      <c r="E1186">
        <v>6.9653284204238797E+17</v>
      </c>
      <c r="F1186" t="s">
        <v>1315</v>
      </c>
      <c r="G1186">
        <v>1</v>
      </c>
      <c r="I1186">
        <f t="shared" si="18"/>
        <v>0</v>
      </c>
      <c r="J1186">
        <v>1</v>
      </c>
    </row>
    <row r="1187" spans="1:10">
      <c r="A1187">
        <v>263938024</v>
      </c>
      <c r="B1187" t="s">
        <v>1316</v>
      </c>
      <c r="C1187" t="s">
        <v>15</v>
      </c>
      <c r="D1187">
        <v>1385</v>
      </c>
      <c r="E1187">
        <v>6.9653272601968205E+17</v>
      </c>
      <c r="F1187" t="s">
        <v>1317</v>
      </c>
      <c r="G1187">
        <v>1</v>
      </c>
      <c r="I1187">
        <f t="shared" si="18"/>
        <v>1385</v>
      </c>
      <c r="J1187">
        <v>1</v>
      </c>
    </row>
    <row r="1188" spans="1:10">
      <c r="A1188">
        <v>3307326864</v>
      </c>
      <c r="B1188" t="s">
        <v>1318</v>
      </c>
      <c r="C1188" t="s">
        <v>15</v>
      </c>
      <c r="D1188">
        <v>2415</v>
      </c>
      <c r="E1188">
        <v>6.9653243172206195E+17</v>
      </c>
      <c r="F1188" t="s">
        <v>1319</v>
      </c>
      <c r="G1188">
        <v>1</v>
      </c>
      <c r="I1188">
        <f t="shared" si="18"/>
        <v>2415</v>
      </c>
      <c r="J1188">
        <v>1</v>
      </c>
    </row>
    <row r="1189" spans="1:10">
      <c r="A1189">
        <v>289075115</v>
      </c>
      <c r="B1189" t="s">
        <v>1320</v>
      </c>
      <c r="C1189" t="s">
        <v>15</v>
      </c>
      <c r="D1189">
        <v>568</v>
      </c>
      <c r="E1189">
        <v>6.96526117901984E+17</v>
      </c>
      <c r="F1189" t="s">
        <v>1321</v>
      </c>
      <c r="G1189">
        <v>1</v>
      </c>
      <c r="I1189">
        <f t="shared" si="18"/>
        <v>568</v>
      </c>
      <c r="J1189">
        <v>1</v>
      </c>
    </row>
    <row r="1190" spans="1:10">
      <c r="A1190">
        <v>3568416072</v>
      </c>
      <c r="B1190" t="s">
        <v>1322</v>
      </c>
      <c r="C1190" t="s">
        <v>15</v>
      </c>
      <c r="D1190">
        <v>188</v>
      </c>
      <c r="E1190">
        <v>6.9980882399369997E+17</v>
      </c>
      <c r="F1190" t="s">
        <v>1323</v>
      </c>
      <c r="G1190">
        <v>1</v>
      </c>
      <c r="I1190">
        <f t="shared" si="18"/>
        <v>188</v>
      </c>
      <c r="J1190">
        <v>1</v>
      </c>
    </row>
    <row r="1191" spans="1:10">
      <c r="A1191">
        <v>2265227899</v>
      </c>
      <c r="E1191">
        <v>6.9970031786933005E+17</v>
      </c>
      <c r="F1191" t="s">
        <v>1324</v>
      </c>
      <c r="G1191">
        <v>1</v>
      </c>
      <c r="I1191">
        <f t="shared" si="18"/>
        <v>0</v>
      </c>
      <c r="J1191">
        <v>1</v>
      </c>
    </row>
    <row r="1192" spans="1:10">
      <c r="A1192">
        <v>311237888</v>
      </c>
      <c r="E1192">
        <v>6.9963913422327398E+17</v>
      </c>
      <c r="F1192" t="s">
        <v>1325</v>
      </c>
      <c r="G1192">
        <v>1</v>
      </c>
      <c r="I1192">
        <f t="shared" si="18"/>
        <v>0</v>
      </c>
      <c r="J1192">
        <v>1</v>
      </c>
    </row>
    <row r="1193" spans="1:10">
      <c r="A1193">
        <v>3282918739</v>
      </c>
      <c r="B1193" t="s">
        <v>1326</v>
      </c>
      <c r="C1193" t="s">
        <v>15</v>
      </c>
      <c r="E1193">
        <v>6.9963480095343002E+17</v>
      </c>
      <c r="F1193" t="s">
        <v>1327</v>
      </c>
      <c r="G1193">
        <v>1</v>
      </c>
      <c r="I1193">
        <f t="shared" si="18"/>
        <v>0</v>
      </c>
      <c r="J1193">
        <v>1</v>
      </c>
    </row>
    <row r="1194" spans="1:10">
      <c r="A1194">
        <v>2987567886</v>
      </c>
      <c r="B1194" t="s">
        <v>1328</v>
      </c>
      <c r="C1194" t="s">
        <v>15</v>
      </c>
      <c r="D1194">
        <v>379</v>
      </c>
      <c r="E1194">
        <v>6.9932489185454106E+17</v>
      </c>
      <c r="F1194" t="s">
        <v>1329</v>
      </c>
      <c r="G1194">
        <v>1</v>
      </c>
      <c r="I1194">
        <f t="shared" si="18"/>
        <v>379</v>
      </c>
      <c r="J1194">
        <v>1</v>
      </c>
    </row>
    <row r="1195" spans="1:10">
      <c r="A1195">
        <v>834221258</v>
      </c>
      <c r="B1195" t="s">
        <v>1330</v>
      </c>
      <c r="C1195" t="s">
        <v>15</v>
      </c>
      <c r="D1195">
        <v>308</v>
      </c>
      <c r="E1195">
        <v>6.9929307714015603E+17</v>
      </c>
      <c r="F1195" t="s">
        <v>1331</v>
      </c>
      <c r="G1195">
        <v>1</v>
      </c>
      <c r="I1195">
        <f t="shared" si="18"/>
        <v>308</v>
      </c>
      <c r="J1195">
        <v>1</v>
      </c>
    </row>
    <row r="1196" spans="1:10">
      <c r="D1196">
        <v>308</v>
      </c>
      <c r="E1196">
        <v>6.9927573981682496E+17</v>
      </c>
      <c r="F1196" t="s">
        <v>1332</v>
      </c>
      <c r="G1196">
        <v>0</v>
      </c>
      <c r="I1196">
        <f t="shared" si="18"/>
        <v>308</v>
      </c>
      <c r="J1196">
        <v>0</v>
      </c>
    </row>
    <row r="1197" spans="1:10">
      <c r="A1197">
        <v>4575556400</v>
      </c>
      <c r="B1197" t="s">
        <v>1333</v>
      </c>
      <c r="C1197" t="s">
        <v>15</v>
      </c>
      <c r="D1197">
        <v>103</v>
      </c>
      <c r="E1197">
        <v>6.9928321814342502E+17</v>
      </c>
      <c r="F1197" t="s">
        <v>1334</v>
      </c>
      <c r="G1197">
        <v>1</v>
      </c>
      <c r="I1197">
        <f t="shared" si="18"/>
        <v>103</v>
      </c>
      <c r="J1197">
        <v>1</v>
      </c>
    </row>
    <row r="1198" spans="1:10">
      <c r="A1198">
        <v>426406272</v>
      </c>
      <c r="B1198" t="s">
        <v>1335</v>
      </c>
      <c r="C1198" t="s">
        <v>15</v>
      </c>
      <c r="D1198">
        <v>945</v>
      </c>
      <c r="E1198">
        <v>6.9914097817568499E+17</v>
      </c>
      <c r="F1198" t="s">
        <v>1336</v>
      </c>
      <c r="G1198">
        <v>1</v>
      </c>
      <c r="I1198">
        <f t="shared" si="18"/>
        <v>945</v>
      </c>
      <c r="J1198">
        <v>1</v>
      </c>
    </row>
    <row r="1199" spans="1:10">
      <c r="A1199">
        <v>609552647</v>
      </c>
      <c r="B1199" t="s">
        <v>1337</v>
      </c>
      <c r="C1199" t="s">
        <v>15</v>
      </c>
      <c r="D1199">
        <v>528</v>
      </c>
      <c r="E1199">
        <v>6.9903907926292096E+17</v>
      </c>
      <c r="F1199" t="s">
        <v>1338</v>
      </c>
      <c r="G1199">
        <v>1</v>
      </c>
      <c r="I1199">
        <f t="shared" si="18"/>
        <v>528</v>
      </c>
      <c r="J1199">
        <v>1</v>
      </c>
    </row>
    <row r="1200" spans="1:10">
      <c r="A1200">
        <v>2192794021</v>
      </c>
      <c r="B1200" t="s">
        <v>1339</v>
      </c>
      <c r="C1200" t="s">
        <v>15</v>
      </c>
      <c r="D1200">
        <v>356</v>
      </c>
      <c r="E1200">
        <v>6.9902470688043405E+17</v>
      </c>
      <c r="F1200" t="s">
        <v>1340</v>
      </c>
      <c r="G1200">
        <v>1</v>
      </c>
      <c r="I1200">
        <f t="shared" si="18"/>
        <v>356</v>
      </c>
      <c r="J1200">
        <v>1</v>
      </c>
    </row>
    <row r="1201" spans="1:10">
      <c r="A1201">
        <v>412515370</v>
      </c>
      <c r="B1201" t="s">
        <v>1341</v>
      </c>
      <c r="C1201" t="s">
        <v>15</v>
      </c>
      <c r="D1201">
        <v>802</v>
      </c>
      <c r="E1201">
        <v>6.9899234034660595E+17</v>
      </c>
      <c r="F1201" t="s">
        <v>1342</v>
      </c>
      <c r="G1201">
        <v>1</v>
      </c>
      <c r="I1201">
        <f t="shared" si="18"/>
        <v>802</v>
      </c>
      <c r="J1201">
        <v>1</v>
      </c>
    </row>
    <row r="1202" spans="1:10">
      <c r="A1202">
        <v>1357533860</v>
      </c>
      <c r="B1202" t="s">
        <v>1343</v>
      </c>
      <c r="C1202" t="s">
        <v>15</v>
      </c>
      <c r="D1202">
        <v>893</v>
      </c>
      <c r="E1202">
        <v>6.9865416978013005E+17</v>
      </c>
      <c r="F1202" t="s">
        <v>1344</v>
      </c>
      <c r="G1202">
        <v>1</v>
      </c>
      <c r="I1202">
        <f t="shared" si="18"/>
        <v>893</v>
      </c>
      <c r="J1202">
        <v>1</v>
      </c>
    </row>
    <row r="1203" spans="1:10">
      <c r="A1203">
        <v>21350632</v>
      </c>
      <c r="B1203" t="s">
        <v>1345</v>
      </c>
      <c r="C1203" t="s">
        <v>15</v>
      </c>
      <c r="D1203">
        <v>1806</v>
      </c>
      <c r="E1203">
        <v>6.9863199686031398E+17</v>
      </c>
      <c r="F1203" t="s">
        <v>1346</v>
      </c>
      <c r="G1203">
        <v>1</v>
      </c>
      <c r="I1203">
        <f t="shared" si="18"/>
        <v>1806</v>
      </c>
      <c r="J1203">
        <v>1</v>
      </c>
    </row>
    <row r="1204" spans="1:10">
      <c r="D1204">
        <v>1806</v>
      </c>
      <c r="E1204">
        <v>6.9857253214467302E+17</v>
      </c>
      <c r="F1204" t="s">
        <v>1347</v>
      </c>
      <c r="G1204">
        <v>0</v>
      </c>
      <c r="I1204">
        <f t="shared" si="18"/>
        <v>1806</v>
      </c>
      <c r="J1204">
        <v>0</v>
      </c>
    </row>
    <row r="1205" spans="1:10">
      <c r="D1205">
        <v>1806</v>
      </c>
      <c r="E1205">
        <v>6.9840077560981504E+17</v>
      </c>
      <c r="F1205" t="s">
        <v>1348</v>
      </c>
      <c r="G1205">
        <v>0</v>
      </c>
      <c r="I1205">
        <f t="shared" si="18"/>
        <v>1806</v>
      </c>
      <c r="J1205">
        <v>0</v>
      </c>
    </row>
    <row r="1206" spans="1:10">
      <c r="A1206">
        <v>590612857</v>
      </c>
      <c r="B1206" t="s">
        <v>1349</v>
      </c>
      <c r="C1206" t="s">
        <v>15</v>
      </c>
      <c r="D1206">
        <v>2833</v>
      </c>
      <c r="E1206">
        <v>6.9857291698468902E+17</v>
      </c>
      <c r="F1206" t="s">
        <v>1350</v>
      </c>
      <c r="G1206">
        <v>1</v>
      </c>
      <c r="I1206">
        <f t="shared" si="18"/>
        <v>2833</v>
      </c>
      <c r="J1206">
        <v>1</v>
      </c>
    </row>
    <row r="1207" spans="1:10">
      <c r="A1207">
        <v>401130934</v>
      </c>
      <c r="B1207" t="s">
        <v>1351</v>
      </c>
      <c r="C1207" t="s">
        <v>15</v>
      </c>
      <c r="D1207">
        <v>546</v>
      </c>
      <c r="E1207">
        <v>6.9836718696910797E+17</v>
      </c>
      <c r="F1207" t="s">
        <v>1352</v>
      </c>
      <c r="G1207">
        <v>1</v>
      </c>
      <c r="I1207">
        <f t="shared" si="18"/>
        <v>546</v>
      </c>
      <c r="J1207">
        <v>1</v>
      </c>
    </row>
    <row r="1208" spans="1:10">
      <c r="A1208">
        <v>24476094</v>
      </c>
      <c r="B1208" t="s">
        <v>1353</v>
      </c>
      <c r="C1208" t="s">
        <v>15</v>
      </c>
      <c r="D1208">
        <v>637</v>
      </c>
      <c r="E1208">
        <v>6.98167589755728E+17</v>
      </c>
      <c r="F1208" t="s">
        <v>1354</v>
      </c>
      <c r="G1208">
        <v>1</v>
      </c>
      <c r="I1208">
        <f t="shared" si="18"/>
        <v>637</v>
      </c>
      <c r="J1208">
        <v>1</v>
      </c>
    </row>
    <row r="1209" spans="1:10">
      <c r="D1209">
        <v>637</v>
      </c>
      <c r="E1209">
        <v>6.9686295216340595E+17</v>
      </c>
      <c r="F1209" t="s">
        <v>1355</v>
      </c>
      <c r="G1209">
        <v>0</v>
      </c>
      <c r="I1209">
        <f t="shared" si="18"/>
        <v>637</v>
      </c>
      <c r="J1209">
        <v>0</v>
      </c>
    </row>
    <row r="1210" spans="1:10">
      <c r="D1210">
        <v>637</v>
      </c>
      <c r="E1210">
        <v>6.9686295216340595E+17</v>
      </c>
      <c r="F1210" t="s">
        <v>1355</v>
      </c>
      <c r="G1210">
        <v>0</v>
      </c>
      <c r="I1210">
        <f t="shared" si="18"/>
        <v>637</v>
      </c>
      <c r="J1210">
        <v>0</v>
      </c>
    </row>
    <row r="1211" spans="1:10">
      <c r="A1211">
        <v>324765870</v>
      </c>
      <c r="B1211" t="s">
        <v>1356</v>
      </c>
      <c r="C1211" t="s">
        <v>15</v>
      </c>
      <c r="D1211">
        <v>1088</v>
      </c>
      <c r="E1211">
        <v>6.9800975256390003E+17</v>
      </c>
      <c r="F1211" t="s">
        <v>1357</v>
      </c>
      <c r="G1211">
        <v>1</v>
      </c>
      <c r="I1211">
        <f t="shared" si="18"/>
        <v>1088</v>
      </c>
      <c r="J1211">
        <v>1</v>
      </c>
    </row>
    <row r="1212" spans="1:10">
      <c r="A1212">
        <v>382254013</v>
      </c>
      <c r="B1212" t="s">
        <v>1358</v>
      </c>
      <c r="C1212" t="s">
        <v>15</v>
      </c>
      <c r="D1212">
        <v>847</v>
      </c>
      <c r="E1212">
        <v>6.9794801498028902E+17</v>
      </c>
      <c r="F1212" t="s">
        <v>1359</v>
      </c>
      <c r="G1212">
        <v>1</v>
      </c>
      <c r="I1212">
        <f t="shared" si="18"/>
        <v>847</v>
      </c>
      <c r="J1212">
        <v>1</v>
      </c>
    </row>
    <row r="1213" spans="1:10">
      <c r="A1213">
        <v>229911281</v>
      </c>
      <c r="B1213" t="s">
        <v>1360</v>
      </c>
      <c r="C1213" t="s">
        <v>15</v>
      </c>
      <c r="D1213">
        <v>687</v>
      </c>
      <c r="E1213">
        <v>6.9793726543213005E+17</v>
      </c>
      <c r="F1213" t="s">
        <v>1361</v>
      </c>
      <c r="G1213">
        <v>1</v>
      </c>
      <c r="I1213">
        <f t="shared" si="18"/>
        <v>687</v>
      </c>
      <c r="J1213">
        <v>1</v>
      </c>
    </row>
    <row r="1214" spans="1:10">
      <c r="A1214">
        <v>323646229</v>
      </c>
      <c r="B1214" t="s">
        <v>1362</v>
      </c>
      <c r="C1214" t="s">
        <v>15</v>
      </c>
      <c r="D1214">
        <v>1256</v>
      </c>
      <c r="E1214">
        <v>6.9786319197241805E+17</v>
      </c>
      <c r="F1214" t="s">
        <v>1363</v>
      </c>
      <c r="G1214">
        <v>1</v>
      </c>
      <c r="I1214">
        <f t="shared" si="18"/>
        <v>1256</v>
      </c>
      <c r="J1214">
        <v>1</v>
      </c>
    </row>
    <row r="1215" spans="1:10">
      <c r="A1215">
        <v>576626082</v>
      </c>
      <c r="B1215" t="s">
        <v>1364</v>
      </c>
      <c r="C1215" t="s">
        <v>15</v>
      </c>
      <c r="D1215">
        <v>548</v>
      </c>
      <c r="E1215">
        <v>6.9785782151836096E+17</v>
      </c>
      <c r="F1215" t="s">
        <v>1365</v>
      </c>
      <c r="G1215">
        <v>1</v>
      </c>
      <c r="I1215">
        <f t="shared" si="18"/>
        <v>548</v>
      </c>
      <c r="J1215">
        <v>1</v>
      </c>
    </row>
    <row r="1216" spans="1:10">
      <c r="A1216">
        <v>3966768974</v>
      </c>
      <c r="B1216" t="s">
        <v>1366</v>
      </c>
      <c r="C1216" t="s">
        <v>15</v>
      </c>
      <c r="D1216">
        <v>967</v>
      </c>
      <c r="E1216">
        <v>6.9781755245023603E+17</v>
      </c>
      <c r="F1216" t="s">
        <v>1367</v>
      </c>
      <c r="G1216">
        <v>1</v>
      </c>
      <c r="I1216">
        <f t="shared" si="18"/>
        <v>967</v>
      </c>
      <c r="J1216">
        <v>1</v>
      </c>
    </row>
    <row r="1217" spans="1:10">
      <c r="D1217">
        <v>967</v>
      </c>
      <c r="E1217">
        <v>7.3900429285446899E+17</v>
      </c>
      <c r="F1217" t="s">
        <v>1368</v>
      </c>
      <c r="G1217">
        <v>0</v>
      </c>
      <c r="I1217">
        <f t="shared" si="18"/>
        <v>967</v>
      </c>
      <c r="J1217">
        <v>0</v>
      </c>
    </row>
    <row r="1218" spans="1:10">
      <c r="A1218">
        <v>554112786</v>
      </c>
      <c r="B1218" t="s">
        <v>1369</v>
      </c>
      <c r="C1218" t="s">
        <v>15</v>
      </c>
      <c r="D1218">
        <v>519</v>
      </c>
      <c r="E1218">
        <v>6.9777120398594496E+17</v>
      </c>
      <c r="F1218" t="s">
        <v>1370</v>
      </c>
      <c r="G1218">
        <v>1</v>
      </c>
      <c r="I1218">
        <f t="shared" si="18"/>
        <v>519</v>
      </c>
      <c r="J1218">
        <v>1</v>
      </c>
    </row>
    <row r="1219" spans="1:10">
      <c r="A1219">
        <v>4850814035</v>
      </c>
      <c r="B1219" t="s">
        <v>1371</v>
      </c>
      <c r="C1219" t="s">
        <v>15</v>
      </c>
      <c r="D1219">
        <v>350</v>
      </c>
      <c r="E1219">
        <v>6.9768429674472704E+17</v>
      </c>
      <c r="F1219" t="s">
        <v>1372</v>
      </c>
      <c r="G1219">
        <v>1</v>
      </c>
      <c r="I1219">
        <f t="shared" ref="I1219:I1282" si="19">VALUE(D1219)</f>
        <v>350</v>
      </c>
      <c r="J1219">
        <v>1</v>
      </c>
    </row>
    <row r="1220" spans="1:10">
      <c r="A1220">
        <v>562685485</v>
      </c>
      <c r="B1220" t="s">
        <v>1373</v>
      </c>
      <c r="C1220" t="s">
        <v>15</v>
      </c>
      <c r="D1220">
        <v>546</v>
      </c>
      <c r="E1220">
        <v>6.9766734691203098E+17</v>
      </c>
      <c r="F1220" t="s">
        <v>1374</v>
      </c>
      <c r="G1220">
        <v>1</v>
      </c>
      <c r="I1220">
        <f t="shared" si="19"/>
        <v>546</v>
      </c>
      <c r="J1220">
        <v>1</v>
      </c>
    </row>
    <row r="1221" spans="1:10">
      <c r="D1221">
        <v>546</v>
      </c>
      <c r="E1221">
        <v>7.4143641330912896E+17</v>
      </c>
      <c r="F1221" t="s">
        <v>1375</v>
      </c>
      <c r="G1221">
        <v>0</v>
      </c>
      <c r="I1221">
        <f t="shared" si="19"/>
        <v>546</v>
      </c>
      <c r="J1221">
        <v>0</v>
      </c>
    </row>
    <row r="1222" spans="1:10">
      <c r="A1222">
        <v>497522227</v>
      </c>
      <c r="B1222" t="s">
        <v>1376</v>
      </c>
      <c r="C1222" t="s">
        <v>15</v>
      </c>
      <c r="D1222">
        <v>113</v>
      </c>
      <c r="E1222">
        <v>6.97524857018384E+17</v>
      </c>
      <c r="F1222" t="s">
        <v>1377</v>
      </c>
      <c r="G1222">
        <v>1</v>
      </c>
      <c r="I1222">
        <f t="shared" si="19"/>
        <v>113</v>
      </c>
      <c r="J1222">
        <v>1</v>
      </c>
    </row>
    <row r="1223" spans="1:10">
      <c r="A1223">
        <v>1372820155</v>
      </c>
      <c r="B1223" t="s">
        <v>1378</v>
      </c>
      <c r="C1223" t="s">
        <v>15</v>
      </c>
      <c r="E1223">
        <v>6.9752275794110502E+17</v>
      </c>
      <c r="F1223" t="s">
        <v>1379</v>
      </c>
      <c r="G1223">
        <v>1</v>
      </c>
      <c r="I1223">
        <f t="shared" si="19"/>
        <v>0</v>
      </c>
      <c r="J1223">
        <v>1</v>
      </c>
    </row>
    <row r="1224" spans="1:10">
      <c r="A1224">
        <v>255863932</v>
      </c>
      <c r="B1224" t="s">
        <v>1380</v>
      </c>
      <c r="C1224" t="s">
        <v>15</v>
      </c>
      <c r="D1224">
        <v>794</v>
      </c>
      <c r="E1224">
        <v>6.9750200996912704E+17</v>
      </c>
      <c r="F1224" t="s">
        <v>1381</v>
      </c>
      <c r="G1224">
        <v>1</v>
      </c>
      <c r="I1224">
        <f t="shared" si="19"/>
        <v>794</v>
      </c>
      <c r="J1224">
        <v>1</v>
      </c>
    </row>
    <row r="1225" spans="1:10">
      <c r="A1225">
        <v>3278095706</v>
      </c>
      <c r="B1225" t="s">
        <v>1382</v>
      </c>
      <c r="C1225" t="s">
        <v>15</v>
      </c>
      <c r="D1225">
        <v>185</v>
      </c>
      <c r="E1225">
        <v>6.9746449158428698E+17</v>
      </c>
      <c r="F1225" t="s">
        <v>1383</v>
      </c>
      <c r="G1225">
        <v>1</v>
      </c>
      <c r="I1225">
        <f t="shared" si="19"/>
        <v>185</v>
      </c>
      <c r="J1225">
        <v>1</v>
      </c>
    </row>
    <row r="1226" spans="1:10">
      <c r="A1226">
        <v>216230533</v>
      </c>
      <c r="B1226" t="s">
        <v>1384</v>
      </c>
      <c r="C1226" t="s">
        <v>15</v>
      </c>
      <c r="D1226">
        <v>1288</v>
      </c>
      <c r="E1226">
        <v>6.97279536493232E+17</v>
      </c>
      <c r="F1226" t="s">
        <v>1385</v>
      </c>
      <c r="G1226">
        <v>1</v>
      </c>
      <c r="I1226">
        <f t="shared" si="19"/>
        <v>1288</v>
      </c>
      <c r="J1226">
        <v>1</v>
      </c>
    </row>
    <row r="1227" spans="1:10">
      <c r="A1227">
        <v>2875259756</v>
      </c>
      <c r="B1227" t="s">
        <v>1386</v>
      </c>
      <c r="C1227" t="s">
        <v>15</v>
      </c>
      <c r="D1227">
        <v>1766</v>
      </c>
      <c r="E1227">
        <v>6.9719934896728102E+17</v>
      </c>
      <c r="F1227" t="s">
        <v>1387</v>
      </c>
      <c r="G1227">
        <v>1</v>
      </c>
      <c r="I1227">
        <f t="shared" si="19"/>
        <v>1766</v>
      </c>
      <c r="J1227">
        <v>1</v>
      </c>
    </row>
    <row r="1228" spans="1:10">
      <c r="A1228">
        <v>3366974853</v>
      </c>
      <c r="B1228" t="s">
        <v>1388</v>
      </c>
      <c r="C1228" t="s">
        <v>15</v>
      </c>
      <c r="D1228">
        <v>12606</v>
      </c>
      <c r="E1228">
        <v>6.9714509108166195E+17</v>
      </c>
      <c r="F1228" t="s">
        <v>1389</v>
      </c>
      <c r="G1228">
        <v>1</v>
      </c>
      <c r="I1228">
        <f t="shared" si="19"/>
        <v>12606</v>
      </c>
      <c r="J1228">
        <v>1</v>
      </c>
    </row>
    <row r="1229" spans="1:10">
      <c r="A1229">
        <v>811258813</v>
      </c>
      <c r="B1229" t="s">
        <v>1390</v>
      </c>
      <c r="C1229" t="s">
        <v>15</v>
      </c>
      <c r="D1229">
        <v>1178</v>
      </c>
      <c r="E1229">
        <v>6.9705554906254106E+17</v>
      </c>
      <c r="F1229" t="s">
        <v>1323</v>
      </c>
      <c r="G1229">
        <v>1</v>
      </c>
      <c r="I1229">
        <f t="shared" si="19"/>
        <v>1178</v>
      </c>
      <c r="J1229">
        <v>1</v>
      </c>
    </row>
    <row r="1230" spans="1:10">
      <c r="A1230">
        <v>25126150</v>
      </c>
      <c r="B1230" t="s">
        <v>1391</v>
      </c>
      <c r="C1230" t="s">
        <v>15</v>
      </c>
      <c r="D1230">
        <v>416</v>
      </c>
      <c r="E1230">
        <v>6.9693264942065702E+17</v>
      </c>
      <c r="F1230" t="s">
        <v>1392</v>
      </c>
      <c r="G1230">
        <v>1</v>
      </c>
      <c r="I1230">
        <f t="shared" si="19"/>
        <v>416</v>
      </c>
      <c r="J1230">
        <v>1</v>
      </c>
    </row>
    <row r="1231" spans="1:10">
      <c r="A1231">
        <v>616030337</v>
      </c>
      <c r="B1231" t="s">
        <v>1393</v>
      </c>
      <c r="C1231" t="s">
        <v>15</v>
      </c>
      <c r="D1231">
        <v>876</v>
      </c>
      <c r="E1231">
        <v>6.9675000210267302E+17</v>
      </c>
      <c r="F1231" t="s">
        <v>1394</v>
      </c>
      <c r="G1231">
        <v>1</v>
      </c>
      <c r="I1231">
        <f t="shared" si="19"/>
        <v>876</v>
      </c>
      <c r="J1231">
        <v>1</v>
      </c>
    </row>
    <row r="1232" spans="1:10">
      <c r="A1232">
        <v>2886866076</v>
      </c>
      <c r="B1232" t="s">
        <v>1395</v>
      </c>
      <c r="C1232" t="s">
        <v>15</v>
      </c>
      <c r="D1232">
        <v>169</v>
      </c>
      <c r="E1232">
        <v>6.9672993726951398E+17</v>
      </c>
      <c r="F1232" t="s">
        <v>1396</v>
      </c>
      <c r="G1232">
        <v>1</v>
      </c>
      <c r="I1232">
        <f t="shared" si="19"/>
        <v>169</v>
      </c>
      <c r="J1232">
        <v>1</v>
      </c>
    </row>
    <row r="1233" spans="1:10">
      <c r="A1233">
        <v>473179666</v>
      </c>
      <c r="B1233" t="s">
        <v>1397</v>
      </c>
      <c r="C1233" t="s">
        <v>15</v>
      </c>
      <c r="D1233">
        <v>458</v>
      </c>
      <c r="E1233">
        <v>6.9669726424131597E+17</v>
      </c>
      <c r="F1233" t="s">
        <v>1398</v>
      </c>
      <c r="G1233">
        <v>1</v>
      </c>
      <c r="I1233">
        <f t="shared" si="19"/>
        <v>458</v>
      </c>
      <c r="J1233">
        <v>1</v>
      </c>
    </row>
    <row r="1234" spans="1:10">
      <c r="A1234">
        <v>32811225</v>
      </c>
      <c r="B1234" t="s">
        <v>1399</v>
      </c>
      <c r="C1234" t="s">
        <v>15</v>
      </c>
      <c r="D1234">
        <v>5677</v>
      </c>
      <c r="E1234">
        <v>6.9654046495081702E+17</v>
      </c>
      <c r="F1234" t="s">
        <v>1400</v>
      </c>
      <c r="G1234">
        <v>1</v>
      </c>
      <c r="I1234">
        <f t="shared" si="19"/>
        <v>5677</v>
      </c>
      <c r="J1234">
        <v>1</v>
      </c>
    </row>
    <row r="1235" spans="1:10">
      <c r="A1235">
        <v>3279883560</v>
      </c>
      <c r="B1235" t="s">
        <v>1401</v>
      </c>
      <c r="C1235" t="s">
        <v>15</v>
      </c>
      <c r="D1235">
        <v>438</v>
      </c>
      <c r="E1235">
        <v>6.9653958803089395E+17</v>
      </c>
      <c r="F1235" t="s">
        <v>1402</v>
      </c>
      <c r="G1235">
        <v>1</v>
      </c>
      <c r="I1235">
        <f t="shared" si="19"/>
        <v>438</v>
      </c>
      <c r="J1235">
        <v>1</v>
      </c>
    </row>
    <row r="1236" spans="1:10">
      <c r="A1236">
        <v>1973871918</v>
      </c>
      <c r="B1236" t="s">
        <v>1403</v>
      </c>
      <c r="C1236" t="s">
        <v>15</v>
      </c>
      <c r="D1236">
        <v>254</v>
      </c>
      <c r="E1236">
        <v>6.9653421113049498E+17</v>
      </c>
      <c r="F1236" t="s">
        <v>1404</v>
      </c>
      <c r="G1236">
        <v>1</v>
      </c>
      <c r="I1236">
        <f t="shared" si="19"/>
        <v>254</v>
      </c>
      <c r="J1236">
        <v>1</v>
      </c>
    </row>
    <row r="1237" spans="1:10">
      <c r="A1237">
        <v>228900535</v>
      </c>
      <c r="B1237" t="s">
        <v>1405</v>
      </c>
      <c r="C1237" t="s">
        <v>15</v>
      </c>
      <c r="D1237">
        <v>859</v>
      </c>
      <c r="E1237">
        <v>6.9653277020252198E+17</v>
      </c>
      <c r="F1237" t="s">
        <v>1406</v>
      </c>
      <c r="G1237">
        <v>1</v>
      </c>
      <c r="I1237">
        <f t="shared" si="19"/>
        <v>859</v>
      </c>
      <c r="J1237">
        <v>1</v>
      </c>
    </row>
    <row r="1238" spans="1:10">
      <c r="A1238">
        <v>274714140</v>
      </c>
      <c r="B1238" t="s">
        <v>1407</v>
      </c>
      <c r="C1238" t="s">
        <v>15</v>
      </c>
      <c r="D1238">
        <v>1789</v>
      </c>
      <c r="E1238">
        <v>6.9653168329895898E+17</v>
      </c>
      <c r="F1238" t="s">
        <v>1408</v>
      </c>
      <c r="G1238">
        <v>1</v>
      </c>
      <c r="I1238">
        <f t="shared" si="19"/>
        <v>1789</v>
      </c>
      <c r="J1238">
        <v>1</v>
      </c>
    </row>
    <row r="1239" spans="1:10">
      <c r="A1239">
        <v>4517737342</v>
      </c>
      <c r="B1239" t="s">
        <v>1409</v>
      </c>
      <c r="C1239" t="s">
        <v>8</v>
      </c>
      <c r="D1239">
        <v>104</v>
      </c>
      <c r="E1239">
        <v>6.9977594244134106E+17</v>
      </c>
      <c r="F1239" t="s">
        <v>1410</v>
      </c>
      <c r="G1239">
        <v>1</v>
      </c>
      <c r="I1239">
        <f t="shared" si="19"/>
        <v>104</v>
      </c>
      <c r="J1239">
        <v>1</v>
      </c>
    </row>
    <row r="1240" spans="1:10">
      <c r="A1240">
        <v>4915923059</v>
      </c>
      <c r="B1240" t="s">
        <v>1411</v>
      </c>
      <c r="C1240" t="s">
        <v>15</v>
      </c>
      <c r="D1240">
        <v>30</v>
      </c>
      <c r="E1240">
        <v>6.9938049281087104E+17</v>
      </c>
      <c r="F1240" t="s">
        <v>1412</v>
      </c>
      <c r="G1240">
        <v>1</v>
      </c>
      <c r="I1240">
        <f t="shared" si="19"/>
        <v>30</v>
      </c>
      <c r="J1240">
        <v>1</v>
      </c>
    </row>
    <row r="1241" spans="1:10">
      <c r="A1241">
        <v>2371360182</v>
      </c>
      <c r="B1241" t="s">
        <v>1413</v>
      </c>
      <c r="C1241" t="s">
        <v>109</v>
      </c>
      <c r="D1241">
        <v>6479</v>
      </c>
      <c r="E1241">
        <v>6.9926416445634598E+17</v>
      </c>
      <c r="F1241" t="s">
        <v>1414</v>
      </c>
      <c r="G1241">
        <v>1</v>
      </c>
      <c r="I1241">
        <f t="shared" si="19"/>
        <v>6479</v>
      </c>
      <c r="J1241">
        <v>1</v>
      </c>
    </row>
    <row r="1242" spans="1:10">
      <c r="A1242">
        <v>3686222233</v>
      </c>
      <c r="B1242" t="s">
        <v>1415</v>
      </c>
      <c r="C1242" t="s">
        <v>22</v>
      </c>
      <c r="D1242">
        <v>4665</v>
      </c>
      <c r="E1242">
        <v>6.9924382040424397E+17</v>
      </c>
      <c r="F1242" t="s">
        <v>1416</v>
      </c>
      <c r="G1242">
        <v>1</v>
      </c>
      <c r="I1242">
        <f t="shared" si="19"/>
        <v>4665</v>
      </c>
      <c r="J1242">
        <v>1</v>
      </c>
    </row>
    <row r="1243" spans="1:10">
      <c r="A1243">
        <v>3225043949</v>
      </c>
      <c r="B1243" t="s">
        <v>1417</v>
      </c>
      <c r="C1243" t="s">
        <v>8</v>
      </c>
      <c r="D1243">
        <v>1469</v>
      </c>
      <c r="E1243">
        <v>6.9850912081567706E+17</v>
      </c>
      <c r="F1243" t="s">
        <v>1418</v>
      </c>
      <c r="G1243">
        <v>1</v>
      </c>
      <c r="I1243">
        <f t="shared" si="19"/>
        <v>1469</v>
      </c>
      <c r="J1243">
        <v>1</v>
      </c>
    </row>
    <row r="1244" spans="1:10">
      <c r="D1244">
        <v>1469</v>
      </c>
      <c r="E1244">
        <v>6.9599816234400205E+17</v>
      </c>
      <c r="F1244" t="s">
        <v>1419</v>
      </c>
      <c r="G1244">
        <v>1</v>
      </c>
      <c r="I1244">
        <f t="shared" si="19"/>
        <v>1469</v>
      </c>
      <c r="J1244">
        <v>1</v>
      </c>
    </row>
    <row r="1245" spans="1:10">
      <c r="D1245">
        <v>1469</v>
      </c>
      <c r="E1245">
        <v>6.9723017844398899E+17</v>
      </c>
      <c r="F1245" t="s">
        <v>1420</v>
      </c>
      <c r="G1245">
        <v>0</v>
      </c>
      <c r="I1245">
        <f t="shared" si="19"/>
        <v>1469</v>
      </c>
      <c r="J1245">
        <v>0</v>
      </c>
    </row>
    <row r="1246" spans="1:10">
      <c r="D1246">
        <v>1469</v>
      </c>
      <c r="E1246">
        <v>6.9721328388399104E+17</v>
      </c>
      <c r="F1246" t="s">
        <v>1421</v>
      </c>
      <c r="G1246">
        <v>0</v>
      </c>
      <c r="I1246">
        <f t="shared" si="19"/>
        <v>1469</v>
      </c>
      <c r="J1246">
        <v>0</v>
      </c>
    </row>
    <row r="1247" spans="1:10">
      <c r="D1247">
        <v>1469</v>
      </c>
      <c r="E1247">
        <v>6.9713911821678195E+17</v>
      </c>
      <c r="F1247" t="s">
        <v>1422</v>
      </c>
      <c r="G1247">
        <v>0</v>
      </c>
      <c r="I1247">
        <f t="shared" si="19"/>
        <v>1469</v>
      </c>
      <c r="J1247">
        <v>0</v>
      </c>
    </row>
    <row r="1248" spans="1:10">
      <c r="D1248">
        <v>1469</v>
      </c>
      <c r="E1248">
        <v>6.9710540348266099E+17</v>
      </c>
      <c r="F1248" t="s">
        <v>1423</v>
      </c>
      <c r="G1248">
        <v>0</v>
      </c>
      <c r="I1248">
        <f t="shared" si="19"/>
        <v>1469</v>
      </c>
      <c r="J1248">
        <v>0</v>
      </c>
    </row>
    <row r="1249" spans="4:10">
      <c r="D1249">
        <v>1469</v>
      </c>
      <c r="E1249">
        <v>6.9708621985184602E+17</v>
      </c>
      <c r="F1249" t="s">
        <v>1424</v>
      </c>
      <c r="G1249">
        <v>0</v>
      </c>
      <c r="I1249">
        <f t="shared" si="19"/>
        <v>1469</v>
      </c>
      <c r="J1249">
        <v>0</v>
      </c>
    </row>
    <row r="1250" spans="4:10">
      <c r="D1250">
        <v>1469</v>
      </c>
      <c r="E1250">
        <v>6.9698743693360704E+17</v>
      </c>
      <c r="F1250" t="s">
        <v>1425</v>
      </c>
      <c r="G1250">
        <v>0</v>
      </c>
      <c r="I1250">
        <f t="shared" si="19"/>
        <v>1469</v>
      </c>
      <c r="J1250">
        <v>0</v>
      </c>
    </row>
    <row r="1251" spans="4:10">
      <c r="D1251">
        <v>1469</v>
      </c>
      <c r="E1251">
        <v>6.9695742412157299E+17</v>
      </c>
      <c r="F1251" t="s">
        <v>1426</v>
      </c>
      <c r="G1251">
        <v>0</v>
      </c>
      <c r="I1251">
        <f t="shared" si="19"/>
        <v>1469</v>
      </c>
      <c r="J1251">
        <v>0</v>
      </c>
    </row>
    <row r="1252" spans="4:10">
      <c r="D1252">
        <v>1469</v>
      </c>
      <c r="E1252">
        <v>6.9691953915040602E+17</v>
      </c>
      <c r="F1252" t="s">
        <v>1427</v>
      </c>
      <c r="G1252">
        <v>0</v>
      </c>
      <c r="I1252">
        <f t="shared" si="19"/>
        <v>1469</v>
      </c>
      <c r="J1252">
        <v>0</v>
      </c>
    </row>
    <row r="1253" spans="4:10">
      <c r="D1253">
        <v>1469</v>
      </c>
      <c r="E1253">
        <v>6.9690437631784102E+17</v>
      </c>
      <c r="F1253" t="s">
        <v>1428</v>
      </c>
      <c r="G1253">
        <v>0</v>
      </c>
      <c r="I1253">
        <f t="shared" si="19"/>
        <v>1469</v>
      </c>
      <c r="J1253">
        <v>0</v>
      </c>
    </row>
    <row r="1254" spans="4:10">
      <c r="D1254">
        <v>1469</v>
      </c>
      <c r="E1254">
        <v>6.9688854341161805E+17</v>
      </c>
      <c r="F1254" t="s">
        <v>1429</v>
      </c>
      <c r="G1254">
        <v>0</v>
      </c>
      <c r="I1254">
        <f t="shared" si="19"/>
        <v>1469</v>
      </c>
      <c r="J1254">
        <v>0</v>
      </c>
    </row>
    <row r="1255" spans="4:10">
      <c r="D1255">
        <v>1469</v>
      </c>
      <c r="E1255">
        <v>6.9688033939493696E+17</v>
      </c>
      <c r="F1255" t="s">
        <v>1430</v>
      </c>
      <c r="G1255">
        <v>0</v>
      </c>
      <c r="I1255">
        <f t="shared" si="19"/>
        <v>1469</v>
      </c>
      <c r="J1255">
        <v>0</v>
      </c>
    </row>
    <row r="1256" spans="4:10">
      <c r="D1256">
        <v>1469</v>
      </c>
      <c r="E1256">
        <v>6.9675203779566797E+17</v>
      </c>
      <c r="F1256" t="s">
        <v>1431</v>
      </c>
      <c r="G1256">
        <v>0</v>
      </c>
      <c r="I1256">
        <f t="shared" si="19"/>
        <v>1469</v>
      </c>
      <c r="J1256">
        <v>0</v>
      </c>
    </row>
    <row r="1257" spans="4:10">
      <c r="D1257">
        <v>1469</v>
      </c>
      <c r="E1257">
        <v>6.9655888783149901E+17</v>
      </c>
      <c r="F1257" t="s">
        <v>1432</v>
      </c>
      <c r="G1257">
        <v>0</v>
      </c>
      <c r="I1257">
        <f t="shared" si="19"/>
        <v>1469</v>
      </c>
      <c r="J1257">
        <v>0</v>
      </c>
    </row>
    <row r="1258" spans="4:10">
      <c r="D1258">
        <v>1469</v>
      </c>
      <c r="E1258">
        <v>6.9652106855567398E+17</v>
      </c>
      <c r="F1258" t="s">
        <v>1433</v>
      </c>
      <c r="G1258">
        <v>0</v>
      </c>
      <c r="I1258">
        <f t="shared" si="19"/>
        <v>1469</v>
      </c>
      <c r="J1258">
        <v>0</v>
      </c>
    </row>
    <row r="1259" spans="4:10">
      <c r="D1259">
        <v>1469</v>
      </c>
      <c r="E1259">
        <v>6.9650601794173299E+17</v>
      </c>
      <c r="F1259" t="s">
        <v>1434</v>
      </c>
      <c r="G1259">
        <v>0</v>
      </c>
      <c r="I1259">
        <f t="shared" si="19"/>
        <v>1469</v>
      </c>
      <c r="J1259">
        <v>0</v>
      </c>
    </row>
    <row r="1260" spans="4:10">
      <c r="D1260">
        <v>1469</v>
      </c>
      <c r="E1260">
        <v>6.9985936634693606E+17</v>
      </c>
      <c r="F1260" t="s">
        <v>1435</v>
      </c>
      <c r="G1260">
        <v>0</v>
      </c>
      <c r="I1260">
        <f t="shared" si="19"/>
        <v>1469</v>
      </c>
      <c r="J1260">
        <v>0</v>
      </c>
    </row>
    <row r="1261" spans="4:10">
      <c r="D1261">
        <v>1469</v>
      </c>
      <c r="E1261">
        <v>6.9985397994624205E+17</v>
      </c>
      <c r="F1261" t="s">
        <v>1436</v>
      </c>
      <c r="G1261">
        <v>0</v>
      </c>
      <c r="I1261">
        <f t="shared" si="19"/>
        <v>1469</v>
      </c>
      <c r="J1261">
        <v>0</v>
      </c>
    </row>
    <row r="1262" spans="4:10">
      <c r="D1262">
        <v>1469</v>
      </c>
      <c r="E1262">
        <v>6.9980451679600205E+17</v>
      </c>
      <c r="F1262" t="s">
        <v>1437</v>
      </c>
      <c r="G1262">
        <v>0</v>
      </c>
      <c r="I1262">
        <f t="shared" si="19"/>
        <v>1469</v>
      </c>
      <c r="J1262">
        <v>0</v>
      </c>
    </row>
    <row r="1263" spans="4:10">
      <c r="D1263">
        <v>1469</v>
      </c>
      <c r="E1263">
        <v>6.9714735588853798E+17</v>
      </c>
      <c r="F1263" t="s">
        <v>1438</v>
      </c>
      <c r="G1263">
        <v>0</v>
      </c>
      <c r="I1263">
        <f t="shared" si="19"/>
        <v>1469</v>
      </c>
      <c r="J1263">
        <v>0</v>
      </c>
    </row>
    <row r="1264" spans="4:10">
      <c r="D1264">
        <v>1469</v>
      </c>
      <c r="E1264">
        <v>6.9714734843525504E+17</v>
      </c>
      <c r="F1264" t="s">
        <v>1439</v>
      </c>
      <c r="G1264">
        <v>0</v>
      </c>
      <c r="I1264">
        <f t="shared" si="19"/>
        <v>1469</v>
      </c>
      <c r="J1264">
        <v>0</v>
      </c>
    </row>
    <row r="1265" spans="4:10">
      <c r="D1265">
        <v>1469</v>
      </c>
      <c r="E1265">
        <v>6.9714734088127296E+17</v>
      </c>
      <c r="F1265" t="s">
        <v>1440</v>
      </c>
      <c r="G1265">
        <v>0</v>
      </c>
      <c r="I1265">
        <f t="shared" si="19"/>
        <v>1469</v>
      </c>
      <c r="J1265">
        <v>0</v>
      </c>
    </row>
    <row r="1266" spans="4:10">
      <c r="D1266">
        <v>1469</v>
      </c>
      <c r="E1266">
        <v>6.9714733299604698E+17</v>
      </c>
      <c r="F1266" t="s">
        <v>1441</v>
      </c>
      <c r="G1266">
        <v>0</v>
      </c>
      <c r="I1266">
        <f t="shared" si="19"/>
        <v>1469</v>
      </c>
      <c r="J1266">
        <v>0</v>
      </c>
    </row>
    <row r="1267" spans="4:10">
      <c r="D1267">
        <v>1469</v>
      </c>
      <c r="E1267">
        <v>6.9714732158332902E+17</v>
      </c>
      <c r="F1267" t="s">
        <v>1442</v>
      </c>
      <c r="G1267">
        <v>0</v>
      </c>
      <c r="I1267">
        <f t="shared" si="19"/>
        <v>1469</v>
      </c>
      <c r="J1267">
        <v>0</v>
      </c>
    </row>
    <row r="1268" spans="4:10">
      <c r="D1268">
        <v>1469</v>
      </c>
      <c r="E1268">
        <v>6.9714731622714598E+17</v>
      </c>
      <c r="F1268" t="s">
        <v>1443</v>
      </c>
      <c r="G1268">
        <v>0</v>
      </c>
      <c r="I1268">
        <f t="shared" si="19"/>
        <v>1469</v>
      </c>
      <c r="J1268">
        <v>0</v>
      </c>
    </row>
    <row r="1269" spans="4:10">
      <c r="D1269">
        <v>1469</v>
      </c>
      <c r="E1269">
        <v>6.9714731001538598E+17</v>
      </c>
      <c r="F1269" t="s">
        <v>1444</v>
      </c>
      <c r="G1269">
        <v>0</v>
      </c>
      <c r="I1269">
        <f t="shared" si="19"/>
        <v>1469</v>
      </c>
      <c r="J1269">
        <v>0</v>
      </c>
    </row>
    <row r="1270" spans="4:10">
      <c r="D1270">
        <v>1469</v>
      </c>
      <c r="E1270">
        <v>6.9714729438320998E+17</v>
      </c>
      <c r="F1270" t="s">
        <v>1445</v>
      </c>
      <c r="G1270">
        <v>0</v>
      </c>
      <c r="I1270">
        <f t="shared" si="19"/>
        <v>1469</v>
      </c>
      <c r="J1270">
        <v>0</v>
      </c>
    </row>
    <row r="1271" spans="4:10">
      <c r="D1271">
        <v>1469</v>
      </c>
      <c r="E1271">
        <v>6.9714728956401306E+17</v>
      </c>
      <c r="F1271" t="s">
        <v>1446</v>
      </c>
      <c r="G1271">
        <v>0</v>
      </c>
      <c r="I1271">
        <f t="shared" si="19"/>
        <v>1469</v>
      </c>
      <c r="J1271">
        <v>0</v>
      </c>
    </row>
    <row r="1272" spans="4:10">
      <c r="D1272">
        <v>1469</v>
      </c>
      <c r="E1272">
        <v>6.97147283759088E+17</v>
      </c>
      <c r="F1272" t="s">
        <v>1447</v>
      </c>
      <c r="G1272">
        <v>0</v>
      </c>
      <c r="I1272">
        <f t="shared" si="19"/>
        <v>1469</v>
      </c>
      <c r="J1272">
        <v>0</v>
      </c>
    </row>
    <row r="1273" spans="4:10">
      <c r="D1273">
        <v>1469</v>
      </c>
      <c r="E1273">
        <v>6.9714727719917594E+17</v>
      </c>
      <c r="F1273" t="s">
        <v>1446</v>
      </c>
      <c r="G1273">
        <v>0</v>
      </c>
      <c r="I1273">
        <f t="shared" si="19"/>
        <v>1469</v>
      </c>
      <c r="J1273">
        <v>0</v>
      </c>
    </row>
    <row r="1274" spans="4:10">
      <c r="D1274">
        <v>1469</v>
      </c>
      <c r="E1274">
        <v>6.97147254524768E+17</v>
      </c>
      <c r="F1274" t="s">
        <v>1448</v>
      </c>
      <c r="G1274">
        <v>0</v>
      </c>
      <c r="I1274">
        <f t="shared" si="19"/>
        <v>1469</v>
      </c>
      <c r="J1274">
        <v>0</v>
      </c>
    </row>
    <row r="1275" spans="4:10">
      <c r="D1275">
        <v>1469</v>
      </c>
      <c r="E1275">
        <v>6.9714725187393894E+17</v>
      </c>
      <c r="F1275" t="s">
        <v>1449</v>
      </c>
      <c r="G1275">
        <v>0</v>
      </c>
      <c r="I1275">
        <f t="shared" si="19"/>
        <v>1469</v>
      </c>
      <c r="J1275">
        <v>0</v>
      </c>
    </row>
    <row r="1276" spans="4:10">
      <c r="D1276">
        <v>1469</v>
      </c>
      <c r="E1276">
        <v>6.9714723585172698E+17</v>
      </c>
      <c r="F1276" t="s">
        <v>1450</v>
      </c>
      <c r="G1276">
        <v>0</v>
      </c>
      <c r="I1276">
        <f t="shared" si="19"/>
        <v>1469</v>
      </c>
      <c r="J1276">
        <v>0</v>
      </c>
    </row>
    <row r="1277" spans="4:10">
      <c r="D1277">
        <v>1469</v>
      </c>
      <c r="E1277">
        <v>6.9714723131772506E+17</v>
      </c>
      <c r="F1277" t="s">
        <v>1451</v>
      </c>
      <c r="G1277">
        <v>0</v>
      </c>
      <c r="I1277">
        <f t="shared" si="19"/>
        <v>1469</v>
      </c>
      <c r="J1277">
        <v>0</v>
      </c>
    </row>
    <row r="1278" spans="4:10">
      <c r="D1278">
        <v>1469</v>
      </c>
      <c r="E1278">
        <v>6.9936471605392998E+17</v>
      </c>
      <c r="F1278" t="s">
        <v>1452</v>
      </c>
      <c r="G1278">
        <v>0</v>
      </c>
      <c r="I1278">
        <f t="shared" si="19"/>
        <v>1469</v>
      </c>
      <c r="J1278">
        <v>0</v>
      </c>
    </row>
    <row r="1279" spans="4:10">
      <c r="D1279">
        <v>1469</v>
      </c>
      <c r="E1279">
        <v>6.9938255318737702E+17</v>
      </c>
      <c r="F1279" t="s">
        <v>1453</v>
      </c>
      <c r="G1279">
        <v>0</v>
      </c>
      <c r="I1279">
        <f t="shared" si="19"/>
        <v>1469</v>
      </c>
      <c r="J1279">
        <v>0</v>
      </c>
    </row>
    <row r="1280" spans="4:10">
      <c r="D1280">
        <v>1469</v>
      </c>
      <c r="E1280">
        <v>6.9935460503401306E+17</v>
      </c>
      <c r="F1280" t="s">
        <v>1454</v>
      </c>
      <c r="G1280">
        <v>0</v>
      </c>
      <c r="I1280">
        <f t="shared" si="19"/>
        <v>1469</v>
      </c>
      <c r="J1280">
        <v>0</v>
      </c>
    </row>
    <row r="1281" spans="4:10">
      <c r="D1281">
        <v>1469</v>
      </c>
      <c r="E1281">
        <v>6.9910485377214899E+17</v>
      </c>
      <c r="F1281" t="s">
        <v>1455</v>
      </c>
      <c r="G1281">
        <v>0</v>
      </c>
      <c r="I1281">
        <f t="shared" si="19"/>
        <v>1469</v>
      </c>
      <c r="J1281">
        <v>0</v>
      </c>
    </row>
    <row r="1282" spans="4:10">
      <c r="D1282">
        <v>1469</v>
      </c>
      <c r="E1282">
        <v>6.9860662566654797E+17</v>
      </c>
      <c r="F1282" t="s">
        <v>1456</v>
      </c>
      <c r="G1282">
        <v>0</v>
      </c>
      <c r="I1282">
        <f t="shared" si="19"/>
        <v>1469</v>
      </c>
      <c r="J1282">
        <v>0</v>
      </c>
    </row>
    <row r="1283" spans="4:10">
      <c r="D1283">
        <v>1469</v>
      </c>
      <c r="E1283">
        <v>6.9859474421833702E+17</v>
      </c>
      <c r="F1283" t="s">
        <v>1457</v>
      </c>
      <c r="G1283">
        <v>0</v>
      </c>
      <c r="I1283">
        <f t="shared" ref="I1283:I1346" si="20">VALUE(D1283)</f>
        <v>1469</v>
      </c>
      <c r="J1283">
        <v>0</v>
      </c>
    </row>
    <row r="1284" spans="4:10">
      <c r="D1284">
        <v>1469</v>
      </c>
      <c r="E1284">
        <v>6.9851717045681395E+17</v>
      </c>
      <c r="F1284" t="s">
        <v>1458</v>
      </c>
      <c r="G1284">
        <v>0</v>
      </c>
      <c r="I1284">
        <f t="shared" si="20"/>
        <v>1469</v>
      </c>
      <c r="J1284">
        <v>0</v>
      </c>
    </row>
    <row r="1285" spans="4:10">
      <c r="D1285">
        <v>1469</v>
      </c>
      <c r="E1285">
        <v>6.9710540348266099E+17</v>
      </c>
      <c r="F1285" t="s">
        <v>1423</v>
      </c>
      <c r="G1285">
        <v>0</v>
      </c>
      <c r="I1285">
        <f t="shared" si="20"/>
        <v>1469</v>
      </c>
      <c r="J1285">
        <v>0</v>
      </c>
    </row>
    <row r="1286" spans="4:10">
      <c r="D1286">
        <v>1469</v>
      </c>
      <c r="E1286">
        <v>6.9911996140347405E+17</v>
      </c>
      <c r="F1286" t="s">
        <v>1459</v>
      </c>
      <c r="G1286">
        <v>0</v>
      </c>
      <c r="I1286">
        <f t="shared" si="20"/>
        <v>1469</v>
      </c>
      <c r="J1286">
        <v>0</v>
      </c>
    </row>
    <row r="1287" spans="4:10">
      <c r="D1287">
        <v>1469</v>
      </c>
      <c r="E1287">
        <v>6.9909727787339405E+17</v>
      </c>
      <c r="F1287" t="s">
        <v>1460</v>
      </c>
      <c r="G1287">
        <v>0</v>
      </c>
      <c r="I1287">
        <f t="shared" si="20"/>
        <v>1469</v>
      </c>
      <c r="J1287">
        <v>0</v>
      </c>
    </row>
    <row r="1288" spans="4:10">
      <c r="D1288">
        <v>1469</v>
      </c>
      <c r="E1288">
        <v>6.9833942431741094E+17</v>
      </c>
      <c r="F1288" t="s">
        <v>1461</v>
      </c>
      <c r="G1288">
        <v>0</v>
      </c>
      <c r="I1288">
        <f t="shared" si="20"/>
        <v>1469</v>
      </c>
      <c r="J1288">
        <v>0</v>
      </c>
    </row>
    <row r="1289" spans="4:10">
      <c r="D1289">
        <v>1469</v>
      </c>
      <c r="E1289">
        <v>6.9778196782428595E+17</v>
      </c>
      <c r="F1289" t="s">
        <v>1462</v>
      </c>
      <c r="G1289">
        <v>0</v>
      </c>
      <c r="I1289">
        <f t="shared" si="20"/>
        <v>1469</v>
      </c>
      <c r="J1289">
        <v>0</v>
      </c>
    </row>
    <row r="1290" spans="4:10">
      <c r="D1290">
        <v>1469</v>
      </c>
      <c r="E1290">
        <v>7.0440762809769997E+17</v>
      </c>
      <c r="F1290" t="s">
        <v>1463</v>
      </c>
      <c r="G1290">
        <v>0</v>
      </c>
      <c r="I1290">
        <f t="shared" si="20"/>
        <v>1469</v>
      </c>
      <c r="J1290">
        <v>0</v>
      </c>
    </row>
    <row r="1291" spans="4:10">
      <c r="D1291">
        <v>1469</v>
      </c>
      <c r="E1291">
        <v>7.0448482987900096E+17</v>
      </c>
      <c r="F1291" t="s">
        <v>1464</v>
      </c>
      <c r="G1291">
        <v>0</v>
      </c>
      <c r="I1291">
        <f t="shared" si="20"/>
        <v>1469</v>
      </c>
      <c r="J1291">
        <v>0</v>
      </c>
    </row>
    <row r="1292" spans="4:10">
      <c r="D1292">
        <v>1469</v>
      </c>
      <c r="E1292">
        <v>7.0450743404435904E+17</v>
      </c>
      <c r="F1292" t="s">
        <v>1465</v>
      </c>
      <c r="G1292">
        <v>0</v>
      </c>
      <c r="I1292">
        <f t="shared" si="20"/>
        <v>1469</v>
      </c>
      <c r="J1292">
        <v>0</v>
      </c>
    </row>
    <row r="1293" spans="4:10">
      <c r="D1293">
        <v>1469</v>
      </c>
      <c r="E1293">
        <v>7.0471204600952397E+17</v>
      </c>
      <c r="F1293" t="s">
        <v>1466</v>
      </c>
      <c r="G1293">
        <v>0</v>
      </c>
      <c r="I1293">
        <f t="shared" si="20"/>
        <v>1469</v>
      </c>
      <c r="J1293">
        <v>0</v>
      </c>
    </row>
    <row r="1294" spans="4:10">
      <c r="D1294">
        <v>1469</v>
      </c>
      <c r="E1294">
        <v>7.0477026082675904E+17</v>
      </c>
      <c r="F1294" t="s">
        <v>1467</v>
      </c>
      <c r="G1294">
        <v>0</v>
      </c>
      <c r="I1294">
        <f t="shared" si="20"/>
        <v>1469</v>
      </c>
      <c r="J1294">
        <v>0</v>
      </c>
    </row>
    <row r="1295" spans="4:10">
      <c r="D1295">
        <v>1469</v>
      </c>
      <c r="E1295">
        <v>7.0479430406627302E+17</v>
      </c>
      <c r="F1295" t="s">
        <v>1468</v>
      </c>
      <c r="G1295">
        <v>0</v>
      </c>
      <c r="I1295">
        <f t="shared" si="20"/>
        <v>1469</v>
      </c>
      <c r="J1295">
        <v>0</v>
      </c>
    </row>
    <row r="1296" spans="4:10">
      <c r="D1296">
        <v>1469</v>
      </c>
      <c r="E1296">
        <v>7.0479431420810394E+17</v>
      </c>
      <c r="F1296" t="s">
        <v>1469</v>
      </c>
      <c r="G1296">
        <v>0</v>
      </c>
      <c r="I1296">
        <f t="shared" si="20"/>
        <v>1469</v>
      </c>
      <c r="J1296">
        <v>0</v>
      </c>
    </row>
    <row r="1297" spans="4:10">
      <c r="D1297">
        <v>1469</v>
      </c>
      <c r="E1297">
        <v>6.9714736243166797E+17</v>
      </c>
      <c r="F1297" t="s">
        <v>1470</v>
      </c>
      <c r="G1297">
        <v>0</v>
      </c>
      <c r="I1297">
        <f t="shared" si="20"/>
        <v>1469</v>
      </c>
      <c r="J1297">
        <v>0</v>
      </c>
    </row>
    <row r="1298" spans="4:10">
      <c r="D1298">
        <v>1469</v>
      </c>
      <c r="E1298">
        <v>6.9714735588853798E+17</v>
      </c>
      <c r="F1298" t="s">
        <v>1438</v>
      </c>
      <c r="G1298">
        <v>0</v>
      </c>
      <c r="I1298">
        <f t="shared" si="20"/>
        <v>1469</v>
      </c>
      <c r="J1298">
        <v>0</v>
      </c>
    </row>
    <row r="1299" spans="4:10">
      <c r="D1299">
        <v>1469</v>
      </c>
      <c r="E1299">
        <v>6.9714734843525504E+17</v>
      </c>
      <c r="F1299" t="s">
        <v>1439</v>
      </c>
      <c r="G1299">
        <v>0</v>
      </c>
      <c r="I1299">
        <f t="shared" si="20"/>
        <v>1469</v>
      </c>
      <c r="J1299">
        <v>0</v>
      </c>
    </row>
    <row r="1300" spans="4:10">
      <c r="D1300">
        <v>1469</v>
      </c>
      <c r="E1300">
        <v>6.9714734088127296E+17</v>
      </c>
      <c r="F1300" t="s">
        <v>1440</v>
      </c>
      <c r="G1300">
        <v>0</v>
      </c>
      <c r="I1300">
        <f t="shared" si="20"/>
        <v>1469</v>
      </c>
      <c r="J1300">
        <v>0</v>
      </c>
    </row>
    <row r="1301" spans="4:10">
      <c r="D1301">
        <v>1469</v>
      </c>
      <c r="E1301">
        <v>6.9714733299604698E+17</v>
      </c>
      <c r="F1301" t="s">
        <v>1441</v>
      </c>
      <c r="G1301">
        <v>0</v>
      </c>
      <c r="I1301">
        <f t="shared" si="20"/>
        <v>1469</v>
      </c>
      <c r="J1301">
        <v>0</v>
      </c>
    </row>
    <row r="1302" spans="4:10">
      <c r="D1302">
        <v>1469</v>
      </c>
      <c r="E1302">
        <v>6.9714732158332902E+17</v>
      </c>
      <c r="F1302" t="s">
        <v>1442</v>
      </c>
      <c r="G1302">
        <v>0</v>
      </c>
      <c r="I1302">
        <f t="shared" si="20"/>
        <v>1469</v>
      </c>
      <c r="J1302">
        <v>0</v>
      </c>
    </row>
    <row r="1303" spans="4:10">
      <c r="D1303">
        <v>1469</v>
      </c>
      <c r="E1303">
        <v>6.9714731622714598E+17</v>
      </c>
      <c r="F1303" t="s">
        <v>1443</v>
      </c>
      <c r="G1303">
        <v>0</v>
      </c>
      <c r="I1303">
        <f t="shared" si="20"/>
        <v>1469</v>
      </c>
      <c r="J1303">
        <v>0</v>
      </c>
    </row>
    <row r="1304" spans="4:10">
      <c r="D1304">
        <v>1469</v>
      </c>
      <c r="E1304">
        <v>6.9714731001538598E+17</v>
      </c>
      <c r="F1304" t="s">
        <v>1444</v>
      </c>
      <c r="G1304">
        <v>0</v>
      </c>
      <c r="I1304">
        <f t="shared" si="20"/>
        <v>1469</v>
      </c>
      <c r="J1304">
        <v>0</v>
      </c>
    </row>
    <row r="1305" spans="4:10">
      <c r="D1305">
        <v>1469</v>
      </c>
      <c r="E1305">
        <v>6.9714730200432205E+17</v>
      </c>
      <c r="F1305" t="s">
        <v>1471</v>
      </c>
      <c r="G1305">
        <v>0</v>
      </c>
      <c r="I1305">
        <f t="shared" si="20"/>
        <v>1469</v>
      </c>
      <c r="J1305">
        <v>0</v>
      </c>
    </row>
    <row r="1306" spans="4:10">
      <c r="D1306">
        <v>1469</v>
      </c>
      <c r="E1306">
        <v>6.9714729438320998E+17</v>
      </c>
      <c r="F1306" t="s">
        <v>1445</v>
      </c>
      <c r="G1306">
        <v>0</v>
      </c>
      <c r="I1306">
        <f t="shared" si="20"/>
        <v>1469</v>
      </c>
      <c r="J1306">
        <v>0</v>
      </c>
    </row>
    <row r="1307" spans="4:10">
      <c r="D1307">
        <v>1469</v>
      </c>
      <c r="E1307">
        <v>6.9714728956401306E+17</v>
      </c>
      <c r="F1307" t="s">
        <v>1446</v>
      </c>
      <c r="G1307">
        <v>0</v>
      </c>
      <c r="I1307">
        <f t="shared" si="20"/>
        <v>1469</v>
      </c>
      <c r="J1307">
        <v>0</v>
      </c>
    </row>
    <row r="1308" spans="4:10">
      <c r="D1308">
        <v>1469</v>
      </c>
      <c r="E1308">
        <v>6.97147283759088E+17</v>
      </c>
      <c r="F1308" t="s">
        <v>1447</v>
      </c>
      <c r="G1308">
        <v>0</v>
      </c>
      <c r="I1308">
        <f t="shared" si="20"/>
        <v>1469</v>
      </c>
      <c r="J1308">
        <v>0</v>
      </c>
    </row>
    <row r="1309" spans="4:10">
      <c r="D1309">
        <v>1469</v>
      </c>
      <c r="E1309">
        <v>6.9714727719917594E+17</v>
      </c>
      <c r="F1309" t="s">
        <v>1446</v>
      </c>
      <c r="G1309">
        <v>0</v>
      </c>
      <c r="I1309">
        <f t="shared" si="20"/>
        <v>1469</v>
      </c>
      <c r="J1309">
        <v>0</v>
      </c>
    </row>
    <row r="1310" spans="4:10">
      <c r="D1310">
        <v>1469</v>
      </c>
      <c r="E1310">
        <v>6.9714726108883405E+17</v>
      </c>
      <c r="F1310" t="s">
        <v>1472</v>
      </c>
      <c r="G1310">
        <v>0</v>
      </c>
      <c r="I1310">
        <f t="shared" si="20"/>
        <v>1469</v>
      </c>
      <c r="J1310">
        <v>0</v>
      </c>
    </row>
    <row r="1311" spans="4:10">
      <c r="D1311">
        <v>1469</v>
      </c>
      <c r="E1311">
        <v>6.97147254524768E+17</v>
      </c>
      <c r="F1311" t="s">
        <v>1448</v>
      </c>
      <c r="G1311">
        <v>0</v>
      </c>
      <c r="I1311">
        <f t="shared" si="20"/>
        <v>1469</v>
      </c>
      <c r="J1311">
        <v>0</v>
      </c>
    </row>
    <row r="1312" spans="4:10">
      <c r="D1312">
        <v>1469</v>
      </c>
      <c r="E1312">
        <v>6.9714725187393894E+17</v>
      </c>
      <c r="F1312" t="s">
        <v>1449</v>
      </c>
      <c r="G1312">
        <v>0</v>
      </c>
      <c r="I1312">
        <f t="shared" si="20"/>
        <v>1469</v>
      </c>
      <c r="J1312">
        <v>0</v>
      </c>
    </row>
    <row r="1313" spans="1:10">
      <c r="D1313">
        <v>1469</v>
      </c>
      <c r="E1313">
        <v>6.9714723585172698E+17</v>
      </c>
      <c r="F1313" t="s">
        <v>1450</v>
      </c>
      <c r="G1313">
        <v>0</v>
      </c>
      <c r="I1313">
        <f t="shared" si="20"/>
        <v>1469</v>
      </c>
      <c r="J1313">
        <v>0</v>
      </c>
    </row>
    <row r="1314" spans="1:10">
      <c r="D1314">
        <v>1469</v>
      </c>
      <c r="E1314">
        <v>6.9714723131772506E+17</v>
      </c>
      <c r="F1314" t="s">
        <v>1451</v>
      </c>
      <c r="G1314">
        <v>0</v>
      </c>
      <c r="I1314">
        <f t="shared" si="20"/>
        <v>1469</v>
      </c>
      <c r="J1314">
        <v>0</v>
      </c>
    </row>
    <row r="1315" spans="1:10">
      <c r="D1315">
        <v>1469</v>
      </c>
      <c r="E1315">
        <v>6.9583104951602803E+17</v>
      </c>
      <c r="F1315" t="s">
        <v>1473</v>
      </c>
      <c r="G1315">
        <v>0</v>
      </c>
      <c r="I1315">
        <f t="shared" si="20"/>
        <v>1469</v>
      </c>
      <c r="J1315">
        <v>0</v>
      </c>
    </row>
    <row r="1316" spans="1:10">
      <c r="D1316">
        <v>1469</v>
      </c>
      <c r="E1316">
        <v>6.9581690935118605E+17</v>
      </c>
      <c r="F1316" t="s">
        <v>1474</v>
      </c>
      <c r="G1316">
        <v>0</v>
      </c>
      <c r="I1316">
        <f t="shared" si="20"/>
        <v>1469</v>
      </c>
      <c r="J1316">
        <v>0</v>
      </c>
    </row>
    <row r="1317" spans="1:10">
      <c r="D1317">
        <v>1469</v>
      </c>
      <c r="E1317">
        <v>6.9574766146768499E+17</v>
      </c>
      <c r="F1317" t="s">
        <v>1475</v>
      </c>
      <c r="G1317">
        <v>0</v>
      </c>
      <c r="I1317">
        <f t="shared" si="20"/>
        <v>1469</v>
      </c>
      <c r="J1317">
        <v>0</v>
      </c>
    </row>
    <row r="1318" spans="1:10">
      <c r="D1318">
        <v>1469</v>
      </c>
      <c r="E1318">
        <v>6.9531691620696499E+17</v>
      </c>
      <c r="F1318" t="s">
        <v>1476</v>
      </c>
      <c r="G1318">
        <v>0</v>
      </c>
      <c r="I1318">
        <f t="shared" si="20"/>
        <v>1469</v>
      </c>
      <c r="J1318">
        <v>0</v>
      </c>
    </row>
    <row r="1319" spans="1:10">
      <c r="D1319">
        <v>1469</v>
      </c>
      <c r="E1319">
        <v>7.1832284221608294E+17</v>
      </c>
      <c r="F1319" t="s">
        <v>1477</v>
      </c>
      <c r="G1319">
        <v>0</v>
      </c>
      <c r="I1319">
        <f t="shared" si="20"/>
        <v>1469</v>
      </c>
      <c r="J1319">
        <v>0</v>
      </c>
    </row>
    <row r="1320" spans="1:10">
      <c r="D1320">
        <v>1469</v>
      </c>
      <c r="E1320">
        <v>7.4061541802552102E+17</v>
      </c>
      <c r="F1320" t="s">
        <v>1478</v>
      </c>
      <c r="G1320">
        <v>0</v>
      </c>
      <c r="I1320">
        <f t="shared" si="20"/>
        <v>1469</v>
      </c>
      <c r="J1320">
        <v>0</v>
      </c>
    </row>
    <row r="1321" spans="1:10">
      <c r="A1321">
        <v>876777955</v>
      </c>
      <c r="B1321" t="s">
        <v>1479</v>
      </c>
      <c r="C1321" t="s">
        <v>15</v>
      </c>
      <c r="D1321">
        <v>181</v>
      </c>
      <c r="E1321">
        <v>6.9819501167484506E+17</v>
      </c>
      <c r="F1321" t="s">
        <v>1480</v>
      </c>
      <c r="G1321">
        <v>1</v>
      </c>
      <c r="I1321">
        <f t="shared" si="20"/>
        <v>181</v>
      </c>
      <c r="J1321">
        <v>1</v>
      </c>
    </row>
    <row r="1322" spans="1:10">
      <c r="A1322">
        <v>813751224</v>
      </c>
      <c r="B1322" t="s">
        <v>1481</v>
      </c>
      <c r="C1322" t="s">
        <v>15</v>
      </c>
      <c r="D1322">
        <v>302</v>
      </c>
      <c r="E1322">
        <v>6.9766277178615795E+17</v>
      </c>
      <c r="F1322" t="s">
        <v>1482</v>
      </c>
      <c r="G1322">
        <v>1</v>
      </c>
      <c r="I1322">
        <f t="shared" si="20"/>
        <v>302</v>
      </c>
      <c r="J1322">
        <v>1</v>
      </c>
    </row>
    <row r="1323" spans="1:10">
      <c r="A1323">
        <v>3306430580</v>
      </c>
      <c r="E1323">
        <v>6.9752856646072294E+17</v>
      </c>
      <c r="F1323" t="s">
        <v>1483</v>
      </c>
      <c r="G1323">
        <v>1</v>
      </c>
      <c r="I1323">
        <f t="shared" si="20"/>
        <v>0</v>
      </c>
      <c r="J1323">
        <v>1</v>
      </c>
    </row>
    <row r="1324" spans="1:10">
      <c r="E1324">
        <v>6.96755036299264E+17</v>
      </c>
      <c r="F1324" t="s">
        <v>1484</v>
      </c>
      <c r="G1324">
        <v>0</v>
      </c>
      <c r="I1324">
        <f t="shared" si="20"/>
        <v>0</v>
      </c>
      <c r="J1324">
        <v>0</v>
      </c>
    </row>
    <row r="1325" spans="1:10">
      <c r="A1325">
        <v>1470849252</v>
      </c>
      <c r="B1325" t="s">
        <v>1485</v>
      </c>
      <c r="C1325" t="s">
        <v>15</v>
      </c>
      <c r="D1325">
        <v>140</v>
      </c>
      <c r="E1325">
        <v>6.9707897671234406E+17</v>
      </c>
      <c r="F1325" t="s">
        <v>1486</v>
      </c>
      <c r="G1325">
        <v>1</v>
      </c>
      <c r="I1325">
        <f t="shared" si="20"/>
        <v>140</v>
      </c>
      <c r="J1325">
        <v>1</v>
      </c>
    </row>
    <row r="1326" spans="1:10">
      <c r="A1326">
        <v>1892506526</v>
      </c>
      <c r="B1326" t="s">
        <v>1487</v>
      </c>
      <c r="C1326" t="s">
        <v>15</v>
      </c>
      <c r="D1326">
        <v>706</v>
      </c>
      <c r="E1326">
        <v>6.9664364856651802E+17</v>
      </c>
      <c r="F1326" t="s">
        <v>1488</v>
      </c>
      <c r="G1326">
        <v>1</v>
      </c>
      <c r="I1326">
        <f t="shared" si="20"/>
        <v>706</v>
      </c>
      <c r="J1326">
        <v>1</v>
      </c>
    </row>
    <row r="1327" spans="1:10">
      <c r="A1327">
        <v>224759583</v>
      </c>
      <c r="B1327" t="s">
        <v>1489</v>
      </c>
      <c r="C1327" t="s">
        <v>109</v>
      </c>
      <c r="D1327">
        <v>1641</v>
      </c>
      <c r="E1327">
        <v>6.9661562939939597E+17</v>
      </c>
      <c r="F1327" t="s">
        <v>1490</v>
      </c>
      <c r="G1327">
        <v>1</v>
      </c>
      <c r="I1327">
        <f t="shared" si="20"/>
        <v>1641</v>
      </c>
      <c r="J1327">
        <v>1</v>
      </c>
    </row>
    <row r="1328" spans="1:10">
      <c r="D1328">
        <v>1641</v>
      </c>
      <c r="E1328">
        <v>6.9677050521957197E+17</v>
      </c>
      <c r="F1328" t="s">
        <v>1491</v>
      </c>
      <c r="G1328">
        <v>0</v>
      </c>
      <c r="I1328">
        <f t="shared" si="20"/>
        <v>1641</v>
      </c>
      <c r="J1328">
        <v>0</v>
      </c>
    </row>
    <row r="1329" spans="1:10">
      <c r="D1329">
        <v>1641</v>
      </c>
      <c r="E1329">
        <v>6.9671504668920205E+17</v>
      </c>
      <c r="F1329" t="s">
        <v>1492</v>
      </c>
      <c r="G1329">
        <v>0</v>
      </c>
      <c r="I1329">
        <f t="shared" si="20"/>
        <v>1641</v>
      </c>
      <c r="J1329">
        <v>0</v>
      </c>
    </row>
    <row r="1330" spans="1:10">
      <c r="D1330">
        <v>1641</v>
      </c>
      <c r="E1330">
        <v>6.9660995930022298E+17</v>
      </c>
      <c r="F1330" t="s">
        <v>1493</v>
      </c>
      <c r="G1330">
        <v>0</v>
      </c>
      <c r="I1330">
        <f t="shared" si="20"/>
        <v>1641</v>
      </c>
      <c r="J1330">
        <v>0</v>
      </c>
    </row>
    <row r="1331" spans="1:10">
      <c r="A1331">
        <v>42047510</v>
      </c>
      <c r="B1331" t="s">
        <v>1494</v>
      </c>
      <c r="C1331" t="s">
        <v>15</v>
      </c>
      <c r="D1331">
        <v>687</v>
      </c>
      <c r="E1331">
        <v>6.9653772377604506E+17</v>
      </c>
      <c r="F1331" t="s">
        <v>1495</v>
      </c>
      <c r="G1331">
        <v>1</v>
      </c>
      <c r="I1331">
        <f t="shared" si="20"/>
        <v>687</v>
      </c>
      <c r="J1331">
        <v>1</v>
      </c>
    </row>
    <row r="1332" spans="1:10">
      <c r="A1332">
        <v>4731493393</v>
      </c>
      <c r="B1332" t="s">
        <v>1496</v>
      </c>
      <c r="C1332" t="s">
        <v>33</v>
      </c>
      <c r="D1332">
        <v>602</v>
      </c>
      <c r="E1332">
        <v>6.9980115436497306E+17</v>
      </c>
      <c r="F1332" t="s">
        <v>1497</v>
      </c>
      <c r="G1332">
        <v>1</v>
      </c>
      <c r="I1332">
        <f t="shared" si="20"/>
        <v>602</v>
      </c>
      <c r="J1332">
        <v>1</v>
      </c>
    </row>
    <row r="1333" spans="1:10">
      <c r="A1333">
        <v>4860888274</v>
      </c>
      <c r="B1333" t="s">
        <v>1498</v>
      </c>
      <c r="C1333" t="s">
        <v>109</v>
      </c>
      <c r="D1333">
        <v>517</v>
      </c>
      <c r="E1333">
        <v>6.9933785185562598E+17</v>
      </c>
      <c r="F1333" t="s">
        <v>1499</v>
      </c>
      <c r="G1333">
        <v>1</v>
      </c>
      <c r="I1333">
        <f t="shared" si="20"/>
        <v>517</v>
      </c>
      <c r="J1333">
        <v>1</v>
      </c>
    </row>
    <row r="1334" spans="1:10">
      <c r="A1334">
        <v>504900283</v>
      </c>
      <c r="B1334" t="s">
        <v>1500</v>
      </c>
      <c r="C1334" t="s">
        <v>15</v>
      </c>
      <c r="E1334">
        <v>6.9933115901312602E+17</v>
      </c>
      <c r="F1334" t="s">
        <v>1501</v>
      </c>
      <c r="G1334">
        <v>1</v>
      </c>
      <c r="I1334">
        <f t="shared" si="20"/>
        <v>0</v>
      </c>
      <c r="J1334">
        <v>1</v>
      </c>
    </row>
    <row r="1335" spans="1:10">
      <c r="A1335">
        <v>279668538</v>
      </c>
      <c r="B1335" t="s">
        <v>1502</v>
      </c>
      <c r="C1335" t="s">
        <v>15</v>
      </c>
      <c r="D1335">
        <v>343</v>
      </c>
      <c r="E1335">
        <v>6.9929200544933901E+17</v>
      </c>
      <c r="F1335" t="s">
        <v>1503</v>
      </c>
      <c r="G1335">
        <v>1</v>
      </c>
      <c r="I1335">
        <f t="shared" si="20"/>
        <v>343</v>
      </c>
      <c r="J1335">
        <v>1</v>
      </c>
    </row>
    <row r="1336" spans="1:10">
      <c r="D1336">
        <v>343</v>
      </c>
      <c r="E1336">
        <v>6.9929730440720794E+17</v>
      </c>
      <c r="F1336" t="s">
        <v>1504</v>
      </c>
      <c r="G1336">
        <v>0</v>
      </c>
      <c r="I1336">
        <f t="shared" si="20"/>
        <v>343</v>
      </c>
      <c r="J1336">
        <v>0</v>
      </c>
    </row>
    <row r="1337" spans="1:10">
      <c r="D1337">
        <v>343</v>
      </c>
      <c r="E1337">
        <v>6.9929227069718502E+17</v>
      </c>
      <c r="F1337" t="s">
        <v>1505</v>
      </c>
      <c r="G1337">
        <v>0</v>
      </c>
      <c r="I1337">
        <f t="shared" si="20"/>
        <v>343</v>
      </c>
      <c r="J1337">
        <v>0</v>
      </c>
    </row>
    <row r="1338" spans="1:10">
      <c r="A1338">
        <v>3302086431</v>
      </c>
      <c r="B1338" t="s">
        <v>1506</v>
      </c>
      <c r="C1338" t="s">
        <v>8</v>
      </c>
      <c r="D1338">
        <v>3827</v>
      </c>
      <c r="E1338">
        <v>6.9925891354441306E+17</v>
      </c>
      <c r="F1338" t="s">
        <v>1507</v>
      </c>
      <c r="G1338">
        <v>1</v>
      </c>
      <c r="I1338">
        <f t="shared" si="20"/>
        <v>3827</v>
      </c>
      <c r="J1338">
        <v>1</v>
      </c>
    </row>
    <row r="1339" spans="1:10">
      <c r="A1339">
        <v>29753837</v>
      </c>
      <c r="B1339" t="s">
        <v>1508</v>
      </c>
      <c r="C1339" t="s">
        <v>15</v>
      </c>
      <c r="D1339">
        <v>912</v>
      </c>
      <c r="E1339">
        <v>6.9854683140852506E+17</v>
      </c>
      <c r="F1339" t="s">
        <v>1509</v>
      </c>
      <c r="G1339">
        <v>1</v>
      </c>
      <c r="I1339">
        <f t="shared" si="20"/>
        <v>912</v>
      </c>
      <c r="J1339">
        <v>1</v>
      </c>
    </row>
    <row r="1340" spans="1:10">
      <c r="A1340">
        <v>109633708</v>
      </c>
      <c r="B1340" t="s">
        <v>1510</v>
      </c>
      <c r="C1340" t="s">
        <v>15</v>
      </c>
      <c r="D1340">
        <v>1255</v>
      </c>
      <c r="E1340">
        <v>6.9821619745249306E+17</v>
      </c>
      <c r="F1340" t="s">
        <v>1511</v>
      </c>
      <c r="G1340">
        <v>1</v>
      </c>
      <c r="I1340">
        <f t="shared" si="20"/>
        <v>1255</v>
      </c>
      <c r="J1340">
        <v>1</v>
      </c>
    </row>
    <row r="1341" spans="1:10">
      <c r="A1341">
        <v>75922483</v>
      </c>
      <c r="B1341" t="s">
        <v>1512</v>
      </c>
      <c r="C1341" t="s">
        <v>15</v>
      </c>
      <c r="D1341">
        <v>9808</v>
      </c>
      <c r="E1341">
        <v>6.9821408024768102E+17</v>
      </c>
      <c r="F1341" t="s">
        <v>1513</v>
      </c>
      <c r="G1341">
        <v>1</v>
      </c>
      <c r="I1341">
        <f t="shared" si="20"/>
        <v>9808</v>
      </c>
      <c r="J1341">
        <v>1</v>
      </c>
    </row>
    <row r="1342" spans="1:10">
      <c r="A1342">
        <v>2218363752</v>
      </c>
      <c r="B1342" t="s">
        <v>1514</v>
      </c>
      <c r="C1342" t="s">
        <v>8</v>
      </c>
      <c r="D1342">
        <v>3625</v>
      </c>
      <c r="E1342">
        <v>6.9806707628446106E+17</v>
      </c>
      <c r="F1342" t="s">
        <v>1515</v>
      </c>
      <c r="G1342">
        <v>1</v>
      </c>
      <c r="I1342">
        <f t="shared" si="20"/>
        <v>3625</v>
      </c>
      <c r="J1342">
        <v>1</v>
      </c>
    </row>
    <row r="1343" spans="1:10">
      <c r="D1343">
        <v>3625</v>
      </c>
      <c r="E1343">
        <v>6.9666101498559706E+17</v>
      </c>
      <c r="F1343" t="s">
        <v>1515</v>
      </c>
      <c r="G1343">
        <v>0</v>
      </c>
      <c r="I1343">
        <f t="shared" si="20"/>
        <v>3625</v>
      </c>
      <c r="J1343">
        <v>0</v>
      </c>
    </row>
    <row r="1344" spans="1:10">
      <c r="A1344">
        <v>388092746</v>
      </c>
      <c r="B1344" t="s">
        <v>1516</v>
      </c>
      <c r="C1344" t="s">
        <v>109</v>
      </c>
      <c r="D1344">
        <v>1186</v>
      </c>
      <c r="E1344">
        <v>6.98016409289232E+17</v>
      </c>
      <c r="F1344" t="s">
        <v>1517</v>
      </c>
      <c r="G1344">
        <v>1</v>
      </c>
      <c r="I1344">
        <f t="shared" si="20"/>
        <v>1186</v>
      </c>
      <c r="J1344">
        <v>1</v>
      </c>
    </row>
    <row r="1345" spans="1:10">
      <c r="A1345">
        <v>488257419</v>
      </c>
      <c r="B1345" t="s">
        <v>1518</v>
      </c>
      <c r="C1345" t="s">
        <v>15</v>
      </c>
      <c r="D1345">
        <v>16986</v>
      </c>
      <c r="E1345">
        <v>6.9797338513395699E+17</v>
      </c>
      <c r="F1345" t="s">
        <v>1519</v>
      </c>
      <c r="G1345">
        <v>1</v>
      </c>
      <c r="I1345">
        <f t="shared" si="20"/>
        <v>16986</v>
      </c>
      <c r="J1345">
        <v>1</v>
      </c>
    </row>
    <row r="1346" spans="1:10">
      <c r="D1346">
        <v>16986</v>
      </c>
      <c r="E1346">
        <v>6.9715253198683302E+17</v>
      </c>
      <c r="F1346" t="s">
        <v>1520</v>
      </c>
      <c r="G1346">
        <v>0</v>
      </c>
      <c r="I1346">
        <f t="shared" si="20"/>
        <v>16986</v>
      </c>
      <c r="J1346">
        <v>0</v>
      </c>
    </row>
    <row r="1347" spans="1:10">
      <c r="D1347">
        <v>16986</v>
      </c>
      <c r="E1347">
        <v>7.0487206824082995E+17</v>
      </c>
      <c r="F1347" t="s">
        <v>1521</v>
      </c>
      <c r="G1347">
        <v>0</v>
      </c>
      <c r="I1347">
        <f t="shared" ref="I1347:I1410" si="21">VALUE(D1347)</f>
        <v>16986</v>
      </c>
      <c r="J1347">
        <v>0</v>
      </c>
    </row>
    <row r="1348" spans="1:10">
      <c r="A1348">
        <v>2957699066</v>
      </c>
      <c r="B1348" t="s">
        <v>1522</v>
      </c>
      <c r="C1348" t="s">
        <v>15</v>
      </c>
      <c r="D1348">
        <v>7086</v>
      </c>
      <c r="E1348">
        <v>6.9789432462172595E+17</v>
      </c>
      <c r="F1348" t="s">
        <v>1523</v>
      </c>
      <c r="G1348">
        <v>1</v>
      </c>
      <c r="I1348">
        <f t="shared" si="21"/>
        <v>7086</v>
      </c>
      <c r="J1348">
        <v>1</v>
      </c>
    </row>
    <row r="1349" spans="1:10">
      <c r="A1349">
        <v>316558099</v>
      </c>
      <c r="B1349" t="s">
        <v>1524</v>
      </c>
      <c r="C1349" t="s">
        <v>8</v>
      </c>
      <c r="D1349">
        <v>5990</v>
      </c>
      <c r="E1349">
        <v>6.9772399244714803E+17</v>
      </c>
      <c r="F1349" t="s">
        <v>1515</v>
      </c>
      <c r="G1349">
        <v>1</v>
      </c>
      <c r="I1349">
        <f t="shared" si="21"/>
        <v>5990</v>
      </c>
      <c r="J1349">
        <v>1</v>
      </c>
    </row>
    <row r="1350" spans="1:10">
      <c r="A1350">
        <v>490481750</v>
      </c>
      <c r="B1350" t="s">
        <v>1525</v>
      </c>
      <c r="C1350" t="s">
        <v>15</v>
      </c>
      <c r="D1350">
        <v>683</v>
      </c>
      <c r="E1350">
        <v>6.9752076674979405E+17</v>
      </c>
      <c r="F1350" t="s">
        <v>1526</v>
      </c>
      <c r="G1350">
        <v>1</v>
      </c>
      <c r="I1350">
        <f t="shared" si="21"/>
        <v>683</v>
      </c>
      <c r="J1350">
        <v>1</v>
      </c>
    </row>
    <row r="1351" spans="1:10">
      <c r="A1351">
        <v>2296743756</v>
      </c>
      <c r="B1351" t="s">
        <v>1527</v>
      </c>
      <c r="C1351" t="s">
        <v>33</v>
      </c>
      <c r="D1351">
        <v>2163</v>
      </c>
      <c r="E1351">
        <v>6.9751282118628096E+17</v>
      </c>
      <c r="F1351" t="s">
        <v>1528</v>
      </c>
      <c r="G1351">
        <v>1</v>
      </c>
      <c r="I1351">
        <f t="shared" si="21"/>
        <v>2163</v>
      </c>
      <c r="J1351">
        <v>1</v>
      </c>
    </row>
    <row r="1352" spans="1:10">
      <c r="D1352">
        <v>2163</v>
      </c>
      <c r="E1352">
        <v>6.9973062200931098E+17</v>
      </c>
      <c r="F1352" t="s">
        <v>1529</v>
      </c>
      <c r="G1352">
        <v>0</v>
      </c>
      <c r="I1352">
        <f t="shared" si="21"/>
        <v>2163</v>
      </c>
      <c r="J1352">
        <v>0</v>
      </c>
    </row>
    <row r="1353" spans="1:10">
      <c r="A1353">
        <v>3254773309</v>
      </c>
      <c r="B1353" t="s">
        <v>1530</v>
      </c>
      <c r="C1353" t="s">
        <v>15</v>
      </c>
      <c r="D1353">
        <v>368</v>
      </c>
      <c r="E1353">
        <v>6.9750296213481498E+17</v>
      </c>
      <c r="F1353" t="s">
        <v>1531</v>
      </c>
      <c r="G1353">
        <v>1</v>
      </c>
      <c r="I1353">
        <f t="shared" si="21"/>
        <v>368</v>
      </c>
      <c r="J1353">
        <v>1</v>
      </c>
    </row>
    <row r="1354" spans="1:10">
      <c r="D1354">
        <v>368</v>
      </c>
      <c r="E1354">
        <v>6.9985167543608499E+17</v>
      </c>
      <c r="F1354" t="s">
        <v>1532</v>
      </c>
      <c r="G1354">
        <v>0</v>
      </c>
      <c r="I1354">
        <f t="shared" si="21"/>
        <v>368</v>
      </c>
      <c r="J1354">
        <v>0</v>
      </c>
    </row>
    <row r="1355" spans="1:10">
      <c r="A1355">
        <v>4827424963</v>
      </c>
      <c r="E1355">
        <v>6.97143836733264E+17</v>
      </c>
      <c r="F1355" t="s">
        <v>1533</v>
      </c>
      <c r="G1355">
        <v>1</v>
      </c>
      <c r="I1355">
        <f t="shared" si="21"/>
        <v>0</v>
      </c>
      <c r="J1355">
        <v>1</v>
      </c>
    </row>
    <row r="1356" spans="1:10">
      <c r="E1356">
        <v>6.9790325507090803E+17</v>
      </c>
      <c r="F1356" t="s">
        <v>1534</v>
      </c>
      <c r="G1356">
        <v>0</v>
      </c>
      <c r="I1356">
        <f t="shared" si="21"/>
        <v>0</v>
      </c>
      <c r="J1356">
        <v>0</v>
      </c>
    </row>
    <row r="1357" spans="1:10">
      <c r="A1357">
        <v>1380765692</v>
      </c>
      <c r="B1357" t="s">
        <v>1535</v>
      </c>
      <c r="C1357" t="s">
        <v>15</v>
      </c>
      <c r="D1357">
        <v>690</v>
      </c>
      <c r="E1357">
        <v>6.9699081946778803E+17</v>
      </c>
      <c r="F1357" t="s">
        <v>1536</v>
      </c>
      <c r="G1357">
        <v>1</v>
      </c>
      <c r="I1357">
        <f t="shared" si="21"/>
        <v>690</v>
      </c>
      <c r="J1357">
        <v>1</v>
      </c>
    </row>
    <row r="1358" spans="1:10">
      <c r="A1358">
        <v>367482969</v>
      </c>
      <c r="B1358" t="s">
        <v>1537</v>
      </c>
      <c r="C1358" t="s">
        <v>109</v>
      </c>
      <c r="D1358">
        <v>3605</v>
      </c>
      <c r="E1358">
        <v>6.9691495888231194E+17</v>
      </c>
      <c r="F1358" t="s">
        <v>1538</v>
      </c>
      <c r="G1358">
        <v>1</v>
      </c>
      <c r="I1358">
        <f t="shared" si="21"/>
        <v>3605</v>
      </c>
      <c r="J1358">
        <v>1</v>
      </c>
    </row>
    <row r="1359" spans="1:10">
      <c r="A1359">
        <v>3420516605</v>
      </c>
      <c r="B1359" t="s">
        <v>1539</v>
      </c>
      <c r="C1359" t="s">
        <v>33</v>
      </c>
      <c r="D1359">
        <v>250</v>
      </c>
      <c r="E1359">
        <v>6.9667990605955904E+17</v>
      </c>
      <c r="F1359" t="s">
        <v>1540</v>
      </c>
      <c r="G1359">
        <v>1</v>
      </c>
      <c r="I1359">
        <f t="shared" si="21"/>
        <v>250</v>
      </c>
      <c r="J1359">
        <v>1</v>
      </c>
    </row>
    <row r="1360" spans="1:10">
      <c r="A1360">
        <v>17914526</v>
      </c>
      <c r="B1360" t="s">
        <v>1541</v>
      </c>
      <c r="C1360" t="s">
        <v>15</v>
      </c>
      <c r="D1360">
        <v>11462</v>
      </c>
      <c r="E1360">
        <v>6.9980454639925197E+17</v>
      </c>
      <c r="F1360" t="s">
        <v>1542</v>
      </c>
      <c r="G1360">
        <v>1</v>
      </c>
      <c r="I1360">
        <f t="shared" si="21"/>
        <v>11462</v>
      </c>
      <c r="J1360">
        <v>1</v>
      </c>
    </row>
    <row r="1361" spans="1:10">
      <c r="A1361">
        <v>231718207</v>
      </c>
      <c r="B1361" t="s">
        <v>1543</v>
      </c>
      <c r="C1361" t="s">
        <v>15</v>
      </c>
      <c r="D1361">
        <v>987</v>
      </c>
      <c r="E1361">
        <v>6.9983031804434803E+17</v>
      </c>
      <c r="F1361" t="s">
        <v>1544</v>
      </c>
      <c r="G1361">
        <v>1</v>
      </c>
      <c r="I1361">
        <f t="shared" si="21"/>
        <v>987</v>
      </c>
      <c r="J1361">
        <v>1</v>
      </c>
    </row>
    <row r="1362" spans="1:10">
      <c r="D1362">
        <v>987</v>
      </c>
      <c r="E1362">
        <v>7.3953493670563802E+17</v>
      </c>
      <c r="F1362" t="s">
        <v>1545</v>
      </c>
      <c r="G1362">
        <v>0</v>
      </c>
      <c r="I1362">
        <f t="shared" si="21"/>
        <v>987</v>
      </c>
      <c r="J1362">
        <v>0</v>
      </c>
    </row>
    <row r="1363" spans="1:10">
      <c r="A1363">
        <v>309931014</v>
      </c>
      <c r="B1363" t="s">
        <v>1546</v>
      </c>
      <c r="C1363" t="s">
        <v>15</v>
      </c>
      <c r="D1363">
        <v>4611</v>
      </c>
      <c r="E1363">
        <v>6.9982835583159104E+17</v>
      </c>
      <c r="F1363" t="s">
        <v>1547</v>
      </c>
      <c r="G1363">
        <v>1</v>
      </c>
      <c r="I1363">
        <f t="shared" si="21"/>
        <v>4611</v>
      </c>
      <c r="J1363">
        <v>1</v>
      </c>
    </row>
    <row r="1364" spans="1:10">
      <c r="A1364">
        <v>2153862066</v>
      </c>
      <c r="B1364" t="s">
        <v>1548</v>
      </c>
      <c r="C1364" t="s">
        <v>15</v>
      </c>
      <c r="D1364">
        <v>223</v>
      </c>
      <c r="E1364">
        <v>6.9981693462839296E+17</v>
      </c>
      <c r="F1364" t="s">
        <v>1549</v>
      </c>
      <c r="G1364">
        <v>1</v>
      </c>
      <c r="I1364">
        <f t="shared" si="21"/>
        <v>223</v>
      </c>
      <c r="J1364">
        <v>1</v>
      </c>
    </row>
    <row r="1365" spans="1:10">
      <c r="A1365">
        <v>1406038854</v>
      </c>
      <c r="B1365" t="s">
        <v>1550</v>
      </c>
      <c r="C1365" t="s">
        <v>15</v>
      </c>
      <c r="D1365">
        <v>123</v>
      </c>
      <c r="E1365">
        <v>6.9980001136257805E+17</v>
      </c>
      <c r="F1365" t="s">
        <v>1551</v>
      </c>
      <c r="G1365">
        <v>1</v>
      </c>
      <c r="I1365">
        <f t="shared" si="21"/>
        <v>123</v>
      </c>
      <c r="J1365">
        <v>1</v>
      </c>
    </row>
    <row r="1366" spans="1:10">
      <c r="A1366">
        <v>586115272</v>
      </c>
      <c r="B1366" t="s">
        <v>1552</v>
      </c>
      <c r="C1366" t="s">
        <v>15</v>
      </c>
      <c r="D1366">
        <v>3666</v>
      </c>
      <c r="E1366">
        <v>6.9972706893894003E+17</v>
      </c>
      <c r="F1366" t="s">
        <v>1553</v>
      </c>
      <c r="G1366">
        <v>1</v>
      </c>
      <c r="I1366">
        <f t="shared" si="21"/>
        <v>3666</v>
      </c>
      <c r="J1366">
        <v>1</v>
      </c>
    </row>
    <row r="1367" spans="1:10">
      <c r="A1367">
        <v>4530698242</v>
      </c>
      <c r="B1367" t="s">
        <v>1554</v>
      </c>
      <c r="C1367" t="s">
        <v>15</v>
      </c>
      <c r="D1367">
        <v>1992</v>
      </c>
      <c r="E1367">
        <v>6.9969941986476403E+17</v>
      </c>
      <c r="F1367" t="s">
        <v>876</v>
      </c>
      <c r="G1367">
        <v>1</v>
      </c>
      <c r="I1367">
        <f t="shared" si="21"/>
        <v>1992</v>
      </c>
      <c r="J1367">
        <v>1</v>
      </c>
    </row>
    <row r="1368" spans="1:10">
      <c r="D1368">
        <v>1992</v>
      </c>
      <c r="E1368">
        <v>6.9714703468868403E+17</v>
      </c>
      <c r="F1368" t="s">
        <v>876</v>
      </c>
      <c r="G1368">
        <v>0</v>
      </c>
      <c r="I1368">
        <f t="shared" si="21"/>
        <v>1992</v>
      </c>
      <c r="J1368">
        <v>0</v>
      </c>
    </row>
    <row r="1369" spans="1:10">
      <c r="D1369">
        <v>1992</v>
      </c>
      <c r="E1369">
        <v>7.4279648316296806E+17</v>
      </c>
      <c r="F1369" t="s">
        <v>698</v>
      </c>
      <c r="G1369">
        <v>0</v>
      </c>
      <c r="I1369">
        <f t="shared" si="21"/>
        <v>1992</v>
      </c>
      <c r="J1369">
        <v>0</v>
      </c>
    </row>
    <row r="1370" spans="1:10">
      <c r="A1370">
        <v>2525901058</v>
      </c>
      <c r="B1370" t="s">
        <v>1555</v>
      </c>
      <c r="C1370" t="s">
        <v>15</v>
      </c>
      <c r="D1370">
        <v>789</v>
      </c>
      <c r="E1370">
        <v>6.9968587083251699E+17</v>
      </c>
      <c r="F1370" t="s">
        <v>1556</v>
      </c>
      <c r="G1370">
        <v>1</v>
      </c>
      <c r="I1370">
        <f t="shared" si="21"/>
        <v>789</v>
      </c>
      <c r="J1370">
        <v>1</v>
      </c>
    </row>
    <row r="1371" spans="1:10">
      <c r="A1371">
        <v>2958657134</v>
      </c>
      <c r="B1371" t="s">
        <v>1557</v>
      </c>
      <c r="C1371" t="s">
        <v>15</v>
      </c>
      <c r="D1371">
        <v>2488</v>
      </c>
      <c r="E1371">
        <v>6.99681312584528E+17</v>
      </c>
      <c r="F1371" t="s">
        <v>1558</v>
      </c>
      <c r="G1371">
        <v>1</v>
      </c>
      <c r="I1371">
        <f t="shared" si="21"/>
        <v>2488</v>
      </c>
      <c r="J1371">
        <v>1</v>
      </c>
    </row>
    <row r="1372" spans="1:10">
      <c r="A1372">
        <v>3611580977</v>
      </c>
      <c r="B1372" t="s">
        <v>1559</v>
      </c>
      <c r="C1372" t="s">
        <v>8</v>
      </c>
      <c r="D1372">
        <v>1960</v>
      </c>
      <c r="E1372">
        <v>6.9967026020352397E+17</v>
      </c>
      <c r="F1372" t="s">
        <v>1560</v>
      </c>
      <c r="G1372">
        <v>1</v>
      </c>
      <c r="I1372">
        <f t="shared" si="21"/>
        <v>1960</v>
      </c>
      <c r="J1372">
        <v>1</v>
      </c>
    </row>
    <row r="1373" spans="1:10">
      <c r="D1373">
        <v>1960</v>
      </c>
      <c r="E1373">
        <v>7.0469302513448602E+17</v>
      </c>
      <c r="F1373" t="s">
        <v>1561</v>
      </c>
      <c r="G1373">
        <v>1</v>
      </c>
      <c r="I1373">
        <f t="shared" si="21"/>
        <v>1960</v>
      </c>
      <c r="J1373">
        <v>1</v>
      </c>
    </row>
    <row r="1374" spans="1:10">
      <c r="D1374">
        <v>1960</v>
      </c>
      <c r="E1374">
        <v>7.4030813594494605E+17</v>
      </c>
      <c r="F1374" t="s">
        <v>1562</v>
      </c>
      <c r="G1374">
        <v>1</v>
      </c>
      <c r="I1374">
        <f t="shared" si="21"/>
        <v>1960</v>
      </c>
      <c r="J1374">
        <v>1</v>
      </c>
    </row>
    <row r="1375" spans="1:10">
      <c r="D1375">
        <v>1960</v>
      </c>
      <c r="E1375">
        <v>6.9684432449188698E+17</v>
      </c>
      <c r="F1375" t="s">
        <v>1563</v>
      </c>
      <c r="G1375">
        <v>0</v>
      </c>
      <c r="I1375">
        <f t="shared" si="21"/>
        <v>1960</v>
      </c>
      <c r="J1375">
        <v>0</v>
      </c>
    </row>
    <row r="1376" spans="1:10">
      <c r="D1376">
        <v>1960</v>
      </c>
      <c r="E1376">
        <v>6.9936469685665395E+17</v>
      </c>
      <c r="F1376" t="s">
        <v>1564</v>
      </c>
      <c r="G1376">
        <v>0</v>
      </c>
      <c r="I1376">
        <f t="shared" si="21"/>
        <v>1960</v>
      </c>
      <c r="J1376">
        <v>0</v>
      </c>
    </row>
    <row r="1377" spans="1:10">
      <c r="D1377">
        <v>1960</v>
      </c>
      <c r="E1377">
        <v>7.3923878148886106E+17</v>
      </c>
      <c r="F1377" t="s">
        <v>1565</v>
      </c>
      <c r="G1377">
        <v>0</v>
      </c>
      <c r="I1377">
        <f t="shared" si="21"/>
        <v>1960</v>
      </c>
      <c r="J1377">
        <v>0</v>
      </c>
    </row>
    <row r="1378" spans="1:10">
      <c r="A1378">
        <v>4826365205</v>
      </c>
      <c r="B1378" t="s">
        <v>1566</v>
      </c>
      <c r="C1378" t="s">
        <v>15</v>
      </c>
      <c r="D1378">
        <v>5171</v>
      </c>
      <c r="E1378">
        <v>6.9963677529630694E+17</v>
      </c>
      <c r="F1378" t="s">
        <v>1567</v>
      </c>
      <c r="G1378">
        <v>1</v>
      </c>
      <c r="I1378">
        <f t="shared" si="21"/>
        <v>5171</v>
      </c>
      <c r="J1378">
        <v>1</v>
      </c>
    </row>
    <row r="1379" spans="1:10">
      <c r="A1379">
        <v>460131480</v>
      </c>
      <c r="B1379" t="s">
        <v>1568</v>
      </c>
      <c r="C1379" t="s">
        <v>15</v>
      </c>
      <c r="D1379">
        <v>2091</v>
      </c>
      <c r="E1379">
        <v>6.9950224091517696E+17</v>
      </c>
      <c r="F1379" t="s">
        <v>1569</v>
      </c>
      <c r="G1379">
        <v>1</v>
      </c>
      <c r="I1379">
        <f t="shared" si="21"/>
        <v>2091</v>
      </c>
      <c r="J1379">
        <v>1</v>
      </c>
    </row>
    <row r="1380" spans="1:10">
      <c r="A1380">
        <v>3193851084</v>
      </c>
      <c r="B1380" t="s">
        <v>1570</v>
      </c>
      <c r="C1380" t="s">
        <v>109</v>
      </c>
      <c r="D1380">
        <v>6130</v>
      </c>
      <c r="E1380">
        <v>6.9946913360007194E+17</v>
      </c>
      <c r="F1380" t="s">
        <v>1571</v>
      </c>
      <c r="G1380">
        <v>1</v>
      </c>
      <c r="I1380">
        <f t="shared" si="21"/>
        <v>6130</v>
      </c>
      <c r="J1380">
        <v>1</v>
      </c>
    </row>
    <row r="1381" spans="1:10">
      <c r="A1381">
        <v>3960760582</v>
      </c>
      <c r="E1381">
        <v>6.9945215704983104E+17</v>
      </c>
      <c r="F1381" t="s">
        <v>1572</v>
      </c>
      <c r="G1381">
        <v>1</v>
      </c>
      <c r="I1381">
        <f t="shared" si="21"/>
        <v>0</v>
      </c>
      <c r="J1381">
        <v>1</v>
      </c>
    </row>
    <row r="1382" spans="1:10">
      <c r="A1382">
        <v>1445441209</v>
      </c>
      <c r="B1382" t="s">
        <v>1573</v>
      </c>
      <c r="C1382" t="s">
        <v>15</v>
      </c>
      <c r="D1382">
        <v>188</v>
      </c>
      <c r="E1382">
        <v>6.9943051012934003E+17</v>
      </c>
      <c r="F1382" t="s">
        <v>1574</v>
      </c>
      <c r="G1382">
        <v>1</v>
      </c>
      <c r="I1382">
        <f t="shared" si="21"/>
        <v>188</v>
      </c>
      <c r="J1382">
        <v>1</v>
      </c>
    </row>
    <row r="1383" spans="1:10">
      <c r="A1383">
        <v>1274061080</v>
      </c>
      <c r="B1383" t="s">
        <v>1575</v>
      </c>
      <c r="C1383" t="s">
        <v>15</v>
      </c>
      <c r="D1383">
        <v>283</v>
      </c>
      <c r="E1383">
        <v>6.9939189914945498E+17</v>
      </c>
      <c r="F1383" t="s">
        <v>1576</v>
      </c>
      <c r="G1383">
        <v>1</v>
      </c>
      <c r="I1383">
        <f t="shared" si="21"/>
        <v>283</v>
      </c>
      <c r="J1383">
        <v>1</v>
      </c>
    </row>
    <row r="1384" spans="1:10">
      <c r="A1384">
        <v>2426146076</v>
      </c>
      <c r="B1384" t="s">
        <v>1577</v>
      </c>
      <c r="C1384" t="s">
        <v>15</v>
      </c>
      <c r="D1384">
        <v>1694</v>
      </c>
      <c r="E1384">
        <v>6.9938807747150605E+17</v>
      </c>
      <c r="F1384" t="s">
        <v>1578</v>
      </c>
      <c r="G1384">
        <v>1</v>
      </c>
      <c r="I1384">
        <f t="shared" si="21"/>
        <v>1694</v>
      </c>
      <c r="J1384">
        <v>1</v>
      </c>
    </row>
    <row r="1385" spans="1:10">
      <c r="A1385">
        <v>312894435</v>
      </c>
      <c r="B1385" t="s">
        <v>1579</v>
      </c>
      <c r="C1385" t="s">
        <v>15</v>
      </c>
      <c r="D1385">
        <v>1568</v>
      </c>
      <c r="E1385">
        <v>6.9935477159389197E+17</v>
      </c>
      <c r="F1385" t="s">
        <v>1580</v>
      </c>
      <c r="G1385">
        <v>1</v>
      </c>
      <c r="I1385">
        <f t="shared" si="21"/>
        <v>1568</v>
      </c>
      <c r="J1385">
        <v>1</v>
      </c>
    </row>
    <row r="1386" spans="1:10">
      <c r="A1386">
        <v>748176007</v>
      </c>
      <c r="B1386" t="s">
        <v>1581</v>
      </c>
      <c r="C1386" t="s">
        <v>15</v>
      </c>
      <c r="D1386">
        <v>245</v>
      </c>
      <c r="E1386">
        <v>6.9933418250234304E+17</v>
      </c>
      <c r="F1386" t="s">
        <v>1582</v>
      </c>
      <c r="G1386">
        <v>1</v>
      </c>
      <c r="I1386">
        <f t="shared" si="21"/>
        <v>245</v>
      </c>
      <c r="J1386">
        <v>1</v>
      </c>
    </row>
    <row r="1387" spans="1:10">
      <c r="A1387">
        <v>2837474867</v>
      </c>
      <c r="B1387" t="s">
        <v>1583</v>
      </c>
      <c r="C1387" t="s">
        <v>15</v>
      </c>
      <c r="D1387">
        <v>78</v>
      </c>
      <c r="E1387">
        <v>6.9929725985111706E+17</v>
      </c>
      <c r="F1387" t="s">
        <v>1584</v>
      </c>
      <c r="G1387">
        <v>1</v>
      </c>
      <c r="I1387">
        <f t="shared" si="21"/>
        <v>78</v>
      </c>
      <c r="J1387">
        <v>1</v>
      </c>
    </row>
    <row r="1388" spans="1:10">
      <c r="A1388">
        <v>970398667</v>
      </c>
      <c r="B1388" t="s">
        <v>1585</v>
      </c>
      <c r="C1388" t="s">
        <v>15</v>
      </c>
      <c r="D1388">
        <v>763</v>
      </c>
      <c r="E1388">
        <v>6.99264755924496E+17</v>
      </c>
      <c r="F1388" t="s">
        <v>1586</v>
      </c>
      <c r="G1388">
        <v>1</v>
      </c>
      <c r="I1388">
        <f t="shared" si="21"/>
        <v>763</v>
      </c>
      <c r="J1388">
        <v>1</v>
      </c>
    </row>
    <row r="1389" spans="1:10">
      <c r="A1389">
        <v>519373836</v>
      </c>
      <c r="B1389" t="s">
        <v>1587</v>
      </c>
      <c r="C1389" t="s">
        <v>15</v>
      </c>
      <c r="D1389">
        <v>1605</v>
      </c>
      <c r="E1389">
        <v>6.99254094746112E+17</v>
      </c>
      <c r="F1389" t="s">
        <v>1588</v>
      </c>
      <c r="G1389">
        <v>1</v>
      </c>
      <c r="I1389">
        <f t="shared" si="21"/>
        <v>1605</v>
      </c>
      <c r="J1389">
        <v>1</v>
      </c>
    </row>
    <row r="1390" spans="1:10">
      <c r="A1390">
        <v>1025430391</v>
      </c>
      <c r="E1390">
        <v>6.9691101928569702E+17</v>
      </c>
      <c r="F1390" t="s">
        <v>1589</v>
      </c>
      <c r="G1390">
        <v>1</v>
      </c>
      <c r="I1390">
        <f t="shared" si="21"/>
        <v>0</v>
      </c>
      <c r="J1390">
        <v>1</v>
      </c>
    </row>
    <row r="1391" spans="1:10">
      <c r="A1391">
        <v>3233164543</v>
      </c>
      <c r="B1391" t="s">
        <v>1590</v>
      </c>
      <c r="C1391" t="s">
        <v>189</v>
      </c>
      <c r="D1391">
        <v>3315</v>
      </c>
      <c r="E1391">
        <v>7.0436814647650701E+17</v>
      </c>
      <c r="F1391" t="s">
        <v>1591</v>
      </c>
      <c r="G1391">
        <v>1</v>
      </c>
      <c r="I1391">
        <f t="shared" si="21"/>
        <v>3315</v>
      </c>
      <c r="J1391">
        <v>1</v>
      </c>
    </row>
    <row r="1392" spans="1:10">
      <c r="A1392">
        <v>410419955</v>
      </c>
      <c r="B1392" t="s">
        <v>1592</v>
      </c>
      <c r="C1392" t="s">
        <v>15</v>
      </c>
      <c r="D1392">
        <v>568</v>
      </c>
      <c r="E1392">
        <v>7.0436895432038003E+17</v>
      </c>
      <c r="F1392" t="s">
        <v>1593</v>
      </c>
      <c r="G1392">
        <v>1</v>
      </c>
      <c r="I1392">
        <f t="shared" si="21"/>
        <v>568</v>
      </c>
      <c r="J1392">
        <v>1</v>
      </c>
    </row>
    <row r="1393" spans="1:10">
      <c r="A1393">
        <v>342448787</v>
      </c>
      <c r="B1393" t="s">
        <v>1594</v>
      </c>
      <c r="C1393" t="s">
        <v>15</v>
      </c>
      <c r="D1393">
        <v>4355</v>
      </c>
      <c r="E1393">
        <v>7.0437487125455706E+17</v>
      </c>
      <c r="F1393" t="s">
        <v>1595</v>
      </c>
      <c r="G1393">
        <v>1</v>
      </c>
      <c r="I1393">
        <f t="shared" si="21"/>
        <v>4355</v>
      </c>
      <c r="J1393">
        <v>1</v>
      </c>
    </row>
    <row r="1394" spans="1:10">
      <c r="D1394">
        <v>4355</v>
      </c>
      <c r="E1394">
        <v>7.0481235763833203E+17</v>
      </c>
      <c r="F1394" t="s">
        <v>1596</v>
      </c>
      <c r="G1394">
        <v>1</v>
      </c>
      <c r="I1394">
        <f t="shared" si="21"/>
        <v>4355</v>
      </c>
      <c r="J1394">
        <v>1</v>
      </c>
    </row>
    <row r="1395" spans="1:10">
      <c r="A1395">
        <v>297182045</v>
      </c>
      <c r="B1395" t="s">
        <v>1597</v>
      </c>
      <c r="C1395" t="s">
        <v>15</v>
      </c>
      <c r="D1395">
        <v>373</v>
      </c>
      <c r="E1395">
        <v>7.0439522083476301E+17</v>
      </c>
      <c r="F1395" t="s">
        <v>1598</v>
      </c>
      <c r="G1395">
        <v>1</v>
      </c>
      <c r="I1395">
        <f t="shared" si="21"/>
        <v>373</v>
      </c>
      <c r="J1395">
        <v>1</v>
      </c>
    </row>
    <row r="1396" spans="1:10">
      <c r="A1396">
        <v>1355695411</v>
      </c>
      <c r="B1396" t="s">
        <v>1599</v>
      </c>
      <c r="C1396" t="s">
        <v>15</v>
      </c>
      <c r="D1396">
        <v>532</v>
      </c>
      <c r="E1396">
        <v>7.0440332232169101E+17</v>
      </c>
      <c r="F1396" t="s">
        <v>1600</v>
      </c>
      <c r="G1396">
        <v>1</v>
      </c>
      <c r="I1396">
        <f t="shared" si="21"/>
        <v>532</v>
      </c>
      <c r="J1396">
        <v>1</v>
      </c>
    </row>
    <row r="1397" spans="1:10">
      <c r="A1397">
        <v>4838855529</v>
      </c>
      <c r="B1397" t="s">
        <v>1601</v>
      </c>
      <c r="C1397" t="s">
        <v>15</v>
      </c>
      <c r="D1397">
        <v>137</v>
      </c>
      <c r="E1397">
        <v>7.0441737654503398E+17</v>
      </c>
      <c r="F1397" t="s">
        <v>665</v>
      </c>
      <c r="G1397">
        <v>1</v>
      </c>
      <c r="I1397">
        <f t="shared" si="21"/>
        <v>137</v>
      </c>
      <c r="J1397">
        <v>1</v>
      </c>
    </row>
    <row r="1398" spans="1:10">
      <c r="A1398">
        <v>423725160</v>
      </c>
      <c r="B1398" t="s">
        <v>1602</v>
      </c>
      <c r="C1398" t="s">
        <v>15</v>
      </c>
      <c r="D1398">
        <v>623</v>
      </c>
      <c r="E1398">
        <v>7.0441762159723699E+17</v>
      </c>
      <c r="F1398" t="s">
        <v>1603</v>
      </c>
      <c r="G1398">
        <v>1</v>
      </c>
      <c r="I1398">
        <f t="shared" si="21"/>
        <v>623</v>
      </c>
      <c r="J1398">
        <v>1</v>
      </c>
    </row>
    <row r="1399" spans="1:10">
      <c r="A1399">
        <v>1367589211</v>
      </c>
      <c r="B1399" t="s">
        <v>1604</v>
      </c>
      <c r="C1399" t="s">
        <v>15</v>
      </c>
      <c r="D1399">
        <v>1078</v>
      </c>
      <c r="E1399">
        <v>7.0443360061221299E+17</v>
      </c>
      <c r="F1399" t="s">
        <v>1605</v>
      </c>
      <c r="G1399">
        <v>1</v>
      </c>
      <c r="I1399">
        <f t="shared" si="21"/>
        <v>1078</v>
      </c>
      <c r="J1399">
        <v>1</v>
      </c>
    </row>
    <row r="1400" spans="1:10">
      <c r="A1400">
        <v>519964696</v>
      </c>
      <c r="B1400" t="s">
        <v>1606</v>
      </c>
      <c r="C1400" t="s">
        <v>15</v>
      </c>
      <c r="D1400">
        <v>1234</v>
      </c>
      <c r="E1400">
        <v>7.0444195738528602E+17</v>
      </c>
      <c r="F1400" t="s">
        <v>1607</v>
      </c>
      <c r="G1400">
        <v>1</v>
      </c>
      <c r="I1400">
        <f t="shared" si="21"/>
        <v>1234</v>
      </c>
      <c r="J1400">
        <v>1</v>
      </c>
    </row>
    <row r="1401" spans="1:10">
      <c r="A1401">
        <v>2992876076</v>
      </c>
      <c r="B1401" t="s">
        <v>1608</v>
      </c>
      <c r="C1401" t="s">
        <v>15</v>
      </c>
      <c r="D1401">
        <v>131</v>
      </c>
      <c r="E1401">
        <v>7.0445530983882304E+17</v>
      </c>
      <c r="F1401" t="s">
        <v>1609</v>
      </c>
      <c r="G1401">
        <v>1</v>
      </c>
      <c r="I1401">
        <f t="shared" si="21"/>
        <v>131</v>
      </c>
      <c r="J1401">
        <v>1</v>
      </c>
    </row>
    <row r="1402" spans="1:10">
      <c r="A1402">
        <v>65489431</v>
      </c>
      <c r="B1402" t="s">
        <v>1610</v>
      </c>
      <c r="C1402" t="s">
        <v>15</v>
      </c>
      <c r="D1402">
        <v>410</v>
      </c>
      <c r="E1402">
        <v>7.0446719896276595E+17</v>
      </c>
      <c r="F1402" t="s">
        <v>1611</v>
      </c>
      <c r="G1402">
        <v>1</v>
      </c>
      <c r="I1402">
        <f t="shared" si="21"/>
        <v>410</v>
      </c>
      <c r="J1402">
        <v>1</v>
      </c>
    </row>
    <row r="1403" spans="1:10">
      <c r="A1403">
        <v>268425944</v>
      </c>
      <c r="B1403" t="s">
        <v>1612</v>
      </c>
      <c r="C1403" t="s">
        <v>15</v>
      </c>
      <c r="D1403">
        <v>3659</v>
      </c>
      <c r="E1403">
        <v>7.0447867003587802E+17</v>
      </c>
      <c r="F1403" t="s">
        <v>1613</v>
      </c>
      <c r="G1403">
        <v>1</v>
      </c>
      <c r="I1403">
        <f t="shared" si="21"/>
        <v>3659</v>
      </c>
      <c r="J1403">
        <v>1</v>
      </c>
    </row>
    <row r="1404" spans="1:10">
      <c r="A1404">
        <v>423050967</v>
      </c>
      <c r="B1404" t="s">
        <v>1614</v>
      </c>
      <c r="C1404" t="s">
        <v>15</v>
      </c>
      <c r="D1404">
        <v>1846</v>
      </c>
      <c r="E1404">
        <v>7.0448043234407194E+17</v>
      </c>
      <c r="F1404" t="s">
        <v>1615</v>
      </c>
      <c r="G1404">
        <v>1</v>
      </c>
      <c r="I1404">
        <f t="shared" si="21"/>
        <v>1846</v>
      </c>
      <c r="J1404">
        <v>1</v>
      </c>
    </row>
    <row r="1405" spans="1:10">
      <c r="A1405">
        <v>7.0227590661044198E+17</v>
      </c>
      <c r="B1405" t="s">
        <v>1616</v>
      </c>
      <c r="C1405" t="s">
        <v>15</v>
      </c>
      <c r="D1405">
        <v>42</v>
      </c>
      <c r="E1405">
        <v>7.0448826391927603E+17</v>
      </c>
      <c r="F1405" t="s">
        <v>1617</v>
      </c>
      <c r="G1405">
        <v>1</v>
      </c>
      <c r="I1405">
        <f t="shared" si="21"/>
        <v>42</v>
      </c>
      <c r="J1405">
        <v>1</v>
      </c>
    </row>
    <row r="1406" spans="1:10">
      <c r="A1406">
        <v>2388370488</v>
      </c>
      <c r="B1406" t="s">
        <v>1618</v>
      </c>
      <c r="C1406" t="s">
        <v>15</v>
      </c>
      <c r="D1406">
        <v>225</v>
      </c>
      <c r="E1406">
        <v>7.0449191442317299E+17</v>
      </c>
      <c r="F1406" t="s">
        <v>1619</v>
      </c>
      <c r="G1406">
        <v>1</v>
      </c>
      <c r="I1406">
        <f t="shared" si="21"/>
        <v>225</v>
      </c>
      <c r="J1406">
        <v>1</v>
      </c>
    </row>
    <row r="1407" spans="1:10">
      <c r="A1407">
        <v>2342808440</v>
      </c>
      <c r="B1407" t="s">
        <v>1620</v>
      </c>
      <c r="C1407" t="s">
        <v>15</v>
      </c>
      <c r="D1407">
        <v>238</v>
      </c>
      <c r="E1407">
        <v>7.0450127029657997E+17</v>
      </c>
      <c r="F1407" t="s">
        <v>1621</v>
      </c>
      <c r="G1407">
        <v>1</v>
      </c>
      <c r="I1407">
        <f t="shared" si="21"/>
        <v>238</v>
      </c>
      <c r="J1407">
        <v>1</v>
      </c>
    </row>
    <row r="1408" spans="1:10">
      <c r="A1408">
        <v>1597029576</v>
      </c>
      <c r="B1408" t="s">
        <v>1622</v>
      </c>
      <c r="C1408" t="s">
        <v>15</v>
      </c>
      <c r="D1408">
        <v>659</v>
      </c>
      <c r="E1408">
        <v>7.0454738538128998E+17</v>
      </c>
      <c r="F1408" t="s">
        <v>673</v>
      </c>
      <c r="G1408">
        <v>1</v>
      </c>
      <c r="I1408">
        <f t="shared" si="21"/>
        <v>659</v>
      </c>
      <c r="J1408">
        <v>1</v>
      </c>
    </row>
    <row r="1409" spans="1:10">
      <c r="D1409">
        <v>659</v>
      </c>
      <c r="E1409">
        <v>7.4072084352995302E+17</v>
      </c>
      <c r="F1409" t="s">
        <v>1623</v>
      </c>
      <c r="G1409">
        <v>0</v>
      </c>
      <c r="I1409">
        <f t="shared" si="21"/>
        <v>659</v>
      </c>
      <c r="J1409">
        <v>0</v>
      </c>
    </row>
    <row r="1410" spans="1:10">
      <c r="A1410">
        <v>587087631</v>
      </c>
      <c r="B1410" t="s">
        <v>1624</v>
      </c>
      <c r="C1410" t="s">
        <v>15</v>
      </c>
      <c r="D1410">
        <v>1189</v>
      </c>
      <c r="E1410">
        <v>7.0454881133976397E+17</v>
      </c>
      <c r="F1410" t="s">
        <v>1625</v>
      </c>
      <c r="G1410">
        <v>1</v>
      </c>
      <c r="I1410">
        <f t="shared" si="21"/>
        <v>1189</v>
      </c>
      <c r="J1410">
        <v>1</v>
      </c>
    </row>
    <row r="1411" spans="1:10">
      <c r="A1411">
        <v>493014342</v>
      </c>
      <c r="B1411" t="s">
        <v>1626</v>
      </c>
      <c r="C1411" t="s">
        <v>15</v>
      </c>
      <c r="D1411">
        <v>541</v>
      </c>
      <c r="E1411">
        <v>7.0455860331153805E+17</v>
      </c>
      <c r="F1411" t="s">
        <v>1627</v>
      </c>
      <c r="G1411">
        <v>1</v>
      </c>
      <c r="I1411">
        <f t="shared" ref="I1411:I1474" si="22">VALUE(D1411)</f>
        <v>541</v>
      </c>
      <c r="J1411">
        <v>1</v>
      </c>
    </row>
    <row r="1412" spans="1:10">
      <c r="A1412">
        <v>502614991</v>
      </c>
      <c r="B1412" t="s">
        <v>1628</v>
      </c>
      <c r="C1412" t="s">
        <v>15</v>
      </c>
      <c r="D1412">
        <v>1133</v>
      </c>
      <c r="E1412">
        <v>7.0457401204778202E+17</v>
      </c>
      <c r="F1412" t="s">
        <v>1629</v>
      </c>
      <c r="G1412">
        <v>1</v>
      </c>
      <c r="I1412">
        <f t="shared" si="22"/>
        <v>1133</v>
      </c>
      <c r="J1412">
        <v>1</v>
      </c>
    </row>
    <row r="1413" spans="1:10">
      <c r="A1413">
        <v>249476070</v>
      </c>
      <c r="B1413" t="s">
        <v>1630</v>
      </c>
      <c r="C1413" t="s">
        <v>15</v>
      </c>
      <c r="D1413">
        <v>735</v>
      </c>
      <c r="E1413">
        <v>7.0458467709749696E+17</v>
      </c>
      <c r="F1413" t="s">
        <v>1631</v>
      </c>
      <c r="G1413">
        <v>1</v>
      </c>
      <c r="I1413">
        <f t="shared" si="22"/>
        <v>735</v>
      </c>
      <c r="J1413">
        <v>1</v>
      </c>
    </row>
    <row r="1414" spans="1:10">
      <c r="A1414">
        <v>2764565847</v>
      </c>
      <c r="B1414" t="s">
        <v>1632</v>
      </c>
      <c r="C1414" t="s">
        <v>15</v>
      </c>
      <c r="D1414">
        <v>165</v>
      </c>
      <c r="E1414">
        <v>7.0460299630324506E+17</v>
      </c>
      <c r="F1414" t="s">
        <v>1633</v>
      </c>
      <c r="G1414">
        <v>1</v>
      </c>
      <c r="I1414">
        <f t="shared" si="22"/>
        <v>165</v>
      </c>
      <c r="J1414">
        <v>1</v>
      </c>
    </row>
    <row r="1415" spans="1:10">
      <c r="A1415">
        <v>411103846</v>
      </c>
      <c r="B1415" t="s">
        <v>1634</v>
      </c>
      <c r="C1415" t="s">
        <v>15</v>
      </c>
      <c r="D1415">
        <v>575</v>
      </c>
      <c r="E1415">
        <v>7.0460393786172198E+17</v>
      </c>
      <c r="F1415" t="s">
        <v>1635</v>
      </c>
      <c r="G1415">
        <v>1</v>
      </c>
      <c r="I1415">
        <f t="shared" si="22"/>
        <v>575</v>
      </c>
      <c r="J1415">
        <v>1</v>
      </c>
    </row>
    <row r="1416" spans="1:10">
      <c r="A1416">
        <v>369641284</v>
      </c>
      <c r="B1416" t="s">
        <v>1636</v>
      </c>
      <c r="C1416" t="s">
        <v>15</v>
      </c>
      <c r="D1416">
        <v>23806</v>
      </c>
      <c r="E1416">
        <v>7.0460600331736704E+17</v>
      </c>
      <c r="F1416" t="s">
        <v>1637</v>
      </c>
      <c r="G1416">
        <v>1</v>
      </c>
      <c r="I1416">
        <f t="shared" si="22"/>
        <v>23806</v>
      </c>
      <c r="J1416">
        <v>1</v>
      </c>
    </row>
    <row r="1417" spans="1:10">
      <c r="A1417">
        <v>2279534869</v>
      </c>
      <c r="B1417" t="s">
        <v>1638</v>
      </c>
      <c r="C1417" t="s">
        <v>15</v>
      </c>
      <c r="D1417">
        <v>321</v>
      </c>
      <c r="E1417">
        <v>7.04632504259584E+17</v>
      </c>
      <c r="F1417" t="s">
        <v>1639</v>
      </c>
      <c r="G1417">
        <v>1</v>
      </c>
      <c r="I1417">
        <f t="shared" si="22"/>
        <v>321</v>
      </c>
      <c r="J1417">
        <v>1</v>
      </c>
    </row>
    <row r="1418" spans="1:10">
      <c r="A1418">
        <v>1892559948</v>
      </c>
      <c r="B1418" t="s">
        <v>1640</v>
      </c>
      <c r="C1418" t="s">
        <v>15</v>
      </c>
      <c r="D1418">
        <v>103</v>
      </c>
      <c r="E1418">
        <v>7.0464214733346406E+17</v>
      </c>
      <c r="F1418" t="s">
        <v>1641</v>
      </c>
      <c r="G1418">
        <v>1</v>
      </c>
      <c r="I1418">
        <f t="shared" si="22"/>
        <v>103</v>
      </c>
      <c r="J1418">
        <v>1</v>
      </c>
    </row>
    <row r="1419" spans="1:10">
      <c r="A1419">
        <v>7.0119373509539405E+17</v>
      </c>
      <c r="B1419" t="s">
        <v>1642</v>
      </c>
      <c r="C1419" t="s">
        <v>15</v>
      </c>
      <c r="D1419">
        <v>85</v>
      </c>
      <c r="E1419">
        <v>7.0464764641424602E+17</v>
      </c>
      <c r="F1419" t="s">
        <v>1643</v>
      </c>
      <c r="G1419">
        <v>1</v>
      </c>
      <c r="I1419">
        <f t="shared" si="22"/>
        <v>85</v>
      </c>
      <c r="J1419">
        <v>1</v>
      </c>
    </row>
    <row r="1420" spans="1:10">
      <c r="A1420">
        <v>405271088</v>
      </c>
      <c r="B1420" t="s">
        <v>1644</v>
      </c>
      <c r="C1420" t="s">
        <v>15</v>
      </c>
      <c r="D1420">
        <v>827</v>
      </c>
      <c r="E1420">
        <v>7.0465952751007296E+17</v>
      </c>
      <c r="F1420" t="s">
        <v>1645</v>
      </c>
      <c r="G1420">
        <v>1</v>
      </c>
      <c r="I1420">
        <f t="shared" si="22"/>
        <v>827</v>
      </c>
      <c r="J1420">
        <v>1</v>
      </c>
    </row>
    <row r="1421" spans="1:10">
      <c r="A1421">
        <v>902428952</v>
      </c>
      <c r="B1421" t="s">
        <v>1646</v>
      </c>
      <c r="C1421" t="s">
        <v>15</v>
      </c>
      <c r="D1421">
        <v>16021</v>
      </c>
      <c r="E1421">
        <v>7.0469492466333696E+17</v>
      </c>
      <c r="F1421" t="s">
        <v>1647</v>
      </c>
      <c r="G1421">
        <v>1</v>
      </c>
      <c r="I1421">
        <f t="shared" si="22"/>
        <v>16021</v>
      </c>
      <c r="J1421">
        <v>1</v>
      </c>
    </row>
    <row r="1422" spans="1:10">
      <c r="A1422">
        <v>100917547</v>
      </c>
      <c r="B1422" t="s">
        <v>1648</v>
      </c>
      <c r="C1422" t="s">
        <v>15</v>
      </c>
      <c r="D1422">
        <v>458</v>
      </c>
      <c r="E1422">
        <v>7.0469838411268506E+17</v>
      </c>
      <c r="F1422" t="s">
        <v>1649</v>
      </c>
      <c r="G1422">
        <v>1</v>
      </c>
      <c r="I1422">
        <f t="shared" si="22"/>
        <v>458</v>
      </c>
      <c r="J1422">
        <v>1</v>
      </c>
    </row>
    <row r="1423" spans="1:10">
      <c r="A1423">
        <v>129956940</v>
      </c>
      <c r="B1423" t="s">
        <v>133</v>
      </c>
      <c r="C1423" t="s">
        <v>109</v>
      </c>
      <c r="D1423">
        <v>7525</v>
      </c>
      <c r="E1423">
        <v>7.0469846179958003E+17</v>
      </c>
      <c r="F1423" t="s">
        <v>1650</v>
      </c>
      <c r="G1423">
        <v>1</v>
      </c>
      <c r="I1423">
        <f t="shared" si="22"/>
        <v>7525</v>
      </c>
      <c r="J1423">
        <v>1</v>
      </c>
    </row>
    <row r="1424" spans="1:10">
      <c r="D1424">
        <v>7525</v>
      </c>
      <c r="E1424">
        <v>7.4250344825232205E+17</v>
      </c>
      <c r="F1424" t="s">
        <v>1651</v>
      </c>
      <c r="G1424">
        <v>0</v>
      </c>
      <c r="I1424">
        <f t="shared" si="22"/>
        <v>7525</v>
      </c>
      <c r="J1424">
        <v>0</v>
      </c>
    </row>
    <row r="1425" spans="1:10">
      <c r="A1425">
        <v>381893175</v>
      </c>
      <c r="B1425" t="s">
        <v>1652</v>
      </c>
      <c r="C1425" t="s">
        <v>15</v>
      </c>
      <c r="D1425">
        <v>898</v>
      </c>
      <c r="E1425">
        <v>7.0470250070462106E+17</v>
      </c>
      <c r="F1425" t="s">
        <v>1653</v>
      </c>
      <c r="G1425">
        <v>1</v>
      </c>
      <c r="I1425">
        <f t="shared" si="22"/>
        <v>898</v>
      </c>
      <c r="J1425">
        <v>1</v>
      </c>
    </row>
    <row r="1426" spans="1:10">
      <c r="A1426">
        <v>621447067</v>
      </c>
      <c r="B1426" t="s">
        <v>1654</v>
      </c>
      <c r="C1426" t="s">
        <v>15</v>
      </c>
      <c r="D1426">
        <v>650</v>
      </c>
      <c r="E1426">
        <v>7.0471142572655002E+17</v>
      </c>
      <c r="F1426" t="s">
        <v>1655</v>
      </c>
      <c r="G1426">
        <v>1</v>
      </c>
      <c r="I1426">
        <f t="shared" si="22"/>
        <v>650</v>
      </c>
      <c r="J1426">
        <v>1</v>
      </c>
    </row>
    <row r="1427" spans="1:10">
      <c r="A1427">
        <v>180097072</v>
      </c>
      <c r="B1427" t="s">
        <v>1656</v>
      </c>
      <c r="C1427" t="s">
        <v>15</v>
      </c>
      <c r="D1427">
        <v>493</v>
      </c>
      <c r="E1427">
        <v>7.0472530310542502E+17</v>
      </c>
      <c r="F1427" t="s">
        <v>1657</v>
      </c>
      <c r="G1427">
        <v>1</v>
      </c>
      <c r="I1427">
        <f t="shared" si="22"/>
        <v>493</v>
      </c>
      <c r="J1427">
        <v>1</v>
      </c>
    </row>
    <row r="1428" spans="1:10">
      <c r="D1428">
        <v>493</v>
      </c>
      <c r="E1428">
        <v>7.0453647821112499E+17</v>
      </c>
      <c r="F1428" t="s">
        <v>1658</v>
      </c>
      <c r="G1428">
        <v>0</v>
      </c>
      <c r="I1428">
        <f t="shared" si="22"/>
        <v>493</v>
      </c>
      <c r="J1428">
        <v>0</v>
      </c>
    </row>
    <row r="1429" spans="1:10">
      <c r="A1429">
        <v>710134123</v>
      </c>
      <c r="B1429" t="s">
        <v>1659</v>
      </c>
      <c r="C1429" t="s">
        <v>15</v>
      </c>
      <c r="D1429">
        <v>484</v>
      </c>
      <c r="E1429">
        <v>7.0474096862534003E+17</v>
      </c>
      <c r="F1429" t="s">
        <v>1660</v>
      </c>
      <c r="G1429">
        <v>1</v>
      </c>
      <c r="I1429">
        <f t="shared" si="22"/>
        <v>484</v>
      </c>
      <c r="J1429">
        <v>1</v>
      </c>
    </row>
    <row r="1430" spans="1:10">
      <c r="A1430">
        <v>53678534</v>
      </c>
      <c r="B1430" t="s">
        <v>1661</v>
      </c>
      <c r="C1430" t="s">
        <v>15</v>
      </c>
      <c r="D1430">
        <v>2804</v>
      </c>
      <c r="E1430">
        <v>7.0476586383302694E+17</v>
      </c>
      <c r="F1430" t="s">
        <v>1662</v>
      </c>
      <c r="G1430">
        <v>1</v>
      </c>
      <c r="I1430">
        <f t="shared" si="22"/>
        <v>2804</v>
      </c>
      <c r="J1430">
        <v>1</v>
      </c>
    </row>
    <row r="1431" spans="1:10">
      <c r="A1431">
        <v>86556367</v>
      </c>
      <c r="B1431" t="s">
        <v>1663</v>
      </c>
      <c r="C1431" t="s">
        <v>15</v>
      </c>
      <c r="D1431">
        <v>287</v>
      </c>
      <c r="E1431">
        <v>7.0477951407371098E+17</v>
      </c>
      <c r="F1431" t="s">
        <v>1664</v>
      </c>
      <c r="G1431">
        <v>1</v>
      </c>
      <c r="I1431">
        <f t="shared" si="22"/>
        <v>287</v>
      </c>
      <c r="J1431">
        <v>1</v>
      </c>
    </row>
    <row r="1432" spans="1:10">
      <c r="A1432">
        <v>3027587136</v>
      </c>
      <c r="B1432" t="s">
        <v>1665</v>
      </c>
      <c r="C1432" t="s">
        <v>15</v>
      </c>
      <c r="D1432">
        <v>179</v>
      </c>
      <c r="E1432">
        <v>7.0478982064876301E+17</v>
      </c>
      <c r="F1432" t="s">
        <v>1666</v>
      </c>
      <c r="G1432">
        <v>1</v>
      </c>
      <c r="I1432">
        <f t="shared" si="22"/>
        <v>179</v>
      </c>
      <c r="J1432">
        <v>1</v>
      </c>
    </row>
    <row r="1433" spans="1:10">
      <c r="D1433">
        <v>179</v>
      </c>
      <c r="E1433">
        <v>7.4141244375099405E+17</v>
      </c>
      <c r="F1433" t="s">
        <v>1667</v>
      </c>
      <c r="G1433">
        <v>0</v>
      </c>
      <c r="I1433">
        <f t="shared" si="22"/>
        <v>179</v>
      </c>
      <c r="J1433">
        <v>0</v>
      </c>
    </row>
    <row r="1434" spans="1:10">
      <c r="A1434">
        <v>1721000684</v>
      </c>
      <c r="B1434" t="s">
        <v>1668</v>
      </c>
      <c r="C1434" t="s">
        <v>15</v>
      </c>
      <c r="D1434">
        <v>342</v>
      </c>
      <c r="E1434">
        <v>7.0483354893989504E+17</v>
      </c>
      <c r="F1434" t="s">
        <v>1669</v>
      </c>
      <c r="G1434">
        <v>1</v>
      </c>
      <c r="I1434">
        <f t="shared" si="22"/>
        <v>342</v>
      </c>
      <c r="J1434">
        <v>1</v>
      </c>
    </row>
    <row r="1435" spans="1:10">
      <c r="A1435">
        <v>4781857515</v>
      </c>
      <c r="B1435" t="s">
        <v>1670</v>
      </c>
      <c r="C1435" t="s">
        <v>15</v>
      </c>
      <c r="D1435">
        <v>233</v>
      </c>
      <c r="E1435">
        <v>7.0483563493498099E+17</v>
      </c>
      <c r="F1435" t="s">
        <v>1671</v>
      </c>
      <c r="G1435">
        <v>1</v>
      </c>
      <c r="I1435">
        <f t="shared" si="22"/>
        <v>233</v>
      </c>
      <c r="J1435">
        <v>1</v>
      </c>
    </row>
    <row r="1436" spans="1:10">
      <c r="A1436">
        <v>2360228832</v>
      </c>
      <c r="B1436" t="s">
        <v>1672</v>
      </c>
      <c r="C1436" t="s">
        <v>15</v>
      </c>
      <c r="D1436">
        <v>333</v>
      </c>
      <c r="E1436">
        <v>7.0486771870125696E+17</v>
      </c>
      <c r="F1436" t="s">
        <v>1673</v>
      </c>
      <c r="G1436">
        <v>1</v>
      </c>
      <c r="I1436">
        <f t="shared" si="22"/>
        <v>333</v>
      </c>
      <c r="J1436">
        <v>1</v>
      </c>
    </row>
    <row r="1437" spans="1:10">
      <c r="A1437">
        <v>907507274</v>
      </c>
      <c r="B1437" t="s">
        <v>1674</v>
      </c>
      <c r="C1437" t="s">
        <v>15</v>
      </c>
      <c r="D1437">
        <v>477</v>
      </c>
      <c r="E1437">
        <v>6.9727394314560704E+17</v>
      </c>
      <c r="F1437" t="s">
        <v>1675</v>
      </c>
      <c r="G1437">
        <v>1</v>
      </c>
      <c r="I1437">
        <f t="shared" si="22"/>
        <v>477</v>
      </c>
      <c r="J1437">
        <v>1</v>
      </c>
    </row>
    <row r="1438" spans="1:10">
      <c r="A1438">
        <v>378600183</v>
      </c>
      <c r="B1438" t="s">
        <v>1676</v>
      </c>
      <c r="C1438" t="s">
        <v>15</v>
      </c>
      <c r="D1438">
        <v>1296</v>
      </c>
      <c r="E1438">
        <v>6.9651220912872704E+17</v>
      </c>
      <c r="F1438" t="s">
        <v>1677</v>
      </c>
      <c r="G1438">
        <v>1</v>
      </c>
      <c r="I1438">
        <f t="shared" si="22"/>
        <v>1296</v>
      </c>
      <c r="J1438">
        <v>1</v>
      </c>
    </row>
    <row r="1439" spans="1:10">
      <c r="D1439">
        <v>1296</v>
      </c>
      <c r="E1439">
        <v>6.97260822477808E+17</v>
      </c>
      <c r="F1439" t="s">
        <v>1678</v>
      </c>
      <c r="G1439">
        <v>0</v>
      </c>
      <c r="I1439">
        <f t="shared" si="22"/>
        <v>1296</v>
      </c>
      <c r="J1439">
        <v>0</v>
      </c>
    </row>
    <row r="1440" spans="1:10">
      <c r="D1440">
        <v>1296</v>
      </c>
      <c r="E1440">
        <v>6.97260822477808E+17</v>
      </c>
      <c r="F1440" t="s">
        <v>1678</v>
      </c>
      <c r="G1440">
        <v>0</v>
      </c>
      <c r="I1440">
        <f t="shared" si="22"/>
        <v>1296</v>
      </c>
      <c r="J1440">
        <v>0</v>
      </c>
    </row>
    <row r="1441" spans="1:10">
      <c r="A1441">
        <v>24397937</v>
      </c>
      <c r="B1441" t="s">
        <v>1679</v>
      </c>
      <c r="C1441" t="s">
        <v>15</v>
      </c>
      <c r="D1441">
        <v>270</v>
      </c>
      <c r="E1441">
        <v>6.96488543862944E+17</v>
      </c>
      <c r="F1441" t="s">
        <v>1680</v>
      </c>
      <c r="G1441">
        <v>1</v>
      </c>
      <c r="I1441">
        <f t="shared" si="22"/>
        <v>270</v>
      </c>
      <c r="J1441">
        <v>1</v>
      </c>
    </row>
    <row r="1442" spans="1:10">
      <c r="A1442">
        <v>518246912</v>
      </c>
      <c r="B1442" t="s">
        <v>1681</v>
      </c>
      <c r="C1442" t="s">
        <v>15</v>
      </c>
      <c r="D1442">
        <v>112</v>
      </c>
      <c r="E1442">
        <v>6.9645596362096205E+17</v>
      </c>
      <c r="F1442" t="s">
        <v>1682</v>
      </c>
      <c r="G1442">
        <v>1</v>
      </c>
      <c r="I1442">
        <f t="shared" si="22"/>
        <v>112</v>
      </c>
      <c r="J1442">
        <v>1</v>
      </c>
    </row>
    <row r="1443" spans="1:10">
      <c r="A1443">
        <v>4809878777</v>
      </c>
      <c r="B1443" t="s">
        <v>1683</v>
      </c>
      <c r="C1443" t="s">
        <v>8</v>
      </c>
      <c r="D1443">
        <v>140</v>
      </c>
      <c r="E1443">
        <v>6.9642802014848205E+17</v>
      </c>
      <c r="F1443" t="s">
        <v>1684</v>
      </c>
      <c r="G1443">
        <v>1</v>
      </c>
      <c r="I1443">
        <f t="shared" si="22"/>
        <v>140</v>
      </c>
      <c r="J1443">
        <v>1</v>
      </c>
    </row>
    <row r="1444" spans="1:10">
      <c r="D1444">
        <v>140</v>
      </c>
      <c r="E1444">
        <v>6.9855585441758797E+17</v>
      </c>
      <c r="F1444" t="s">
        <v>1685</v>
      </c>
      <c r="G1444">
        <v>0</v>
      </c>
      <c r="I1444">
        <f t="shared" si="22"/>
        <v>140</v>
      </c>
      <c r="J1444">
        <v>0</v>
      </c>
    </row>
    <row r="1445" spans="1:10">
      <c r="D1445">
        <v>140</v>
      </c>
      <c r="E1445">
        <v>6.9780913533792294E+17</v>
      </c>
      <c r="F1445" t="s">
        <v>1686</v>
      </c>
      <c r="G1445">
        <v>0</v>
      </c>
      <c r="I1445">
        <f t="shared" si="22"/>
        <v>140</v>
      </c>
      <c r="J1445">
        <v>0</v>
      </c>
    </row>
    <row r="1446" spans="1:10">
      <c r="D1446">
        <v>140</v>
      </c>
      <c r="E1446">
        <v>6.9752330554534298E+17</v>
      </c>
      <c r="F1446" t="s">
        <v>1687</v>
      </c>
      <c r="G1446">
        <v>0</v>
      </c>
      <c r="I1446">
        <f t="shared" si="22"/>
        <v>140</v>
      </c>
      <c r="J1446">
        <v>0</v>
      </c>
    </row>
    <row r="1447" spans="1:10">
      <c r="D1447">
        <v>140</v>
      </c>
      <c r="E1447">
        <v>6.95706130429792E+17</v>
      </c>
      <c r="F1447" t="s">
        <v>1688</v>
      </c>
      <c r="G1447">
        <v>0</v>
      </c>
      <c r="I1447">
        <f t="shared" si="22"/>
        <v>140</v>
      </c>
      <c r="J1447">
        <v>0</v>
      </c>
    </row>
    <row r="1448" spans="1:10">
      <c r="A1448">
        <v>122278322</v>
      </c>
      <c r="B1448" t="s">
        <v>1689</v>
      </c>
      <c r="C1448" t="s">
        <v>15</v>
      </c>
      <c r="D1448">
        <v>819</v>
      </c>
      <c r="E1448">
        <v>6.9608337756527795E+17</v>
      </c>
      <c r="F1448" t="s">
        <v>1690</v>
      </c>
      <c r="G1448">
        <v>1</v>
      </c>
      <c r="I1448">
        <f t="shared" si="22"/>
        <v>819</v>
      </c>
      <c r="J1448">
        <v>1</v>
      </c>
    </row>
    <row r="1449" spans="1:10">
      <c r="A1449">
        <v>3275280030</v>
      </c>
      <c r="B1449" t="s">
        <v>1691</v>
      </c>
      <c r="C1449" t="s">
        <v>15</v>
      </c>
      <c r="D1449">
        <v>509</v>
      </c>
      <c r="E1449">
        <v>6.9607326653709504E+17</v>
      </c>
      <c r="F1449" t="s">
        <v>665</v>
      </c>
      <c r="G1449">
        <v>1</v>
      </c>
      <c r="I1449">
        <f t="shared" si="22"/>
        <v>509</v>
      </c>
      <c r="J1449">
        <v>1</v>
      </c>
    </row>
    <row r="1450" spans="1:10">
      <c r="A1450">
        <v>4809945430</v>
      </c>
      <c r="B1450" t="s">
        <v>1692</v>
      </c>
      <c r="C1450" t="s">
        <v>8</v>
      </c>
      <c r="D1450">
        <v>251</v>
      </c>
      <c r="E1450">
        <v>6.9605811197150003E+17</v>
      </c>
      <c r="F1450" t="s">
        <v>1693</v>
      </c>
      <c r="G1450">
        <v>1</v>
      </c>
      <c r="I1450">
        <f t="shared" si="22"/>
        <v>251</v>
      </c>
      <c r="J1450">
        <v>1</v>
      </c>
    </row>
    <row r="1451" spans="1:10">
      <c r="D1451">
        <v>251</v>
      </c>
      <c r="E1451">
        <v>6.9571452194043494E+17</v>
      </c>
      <c r="F1451" t="s">
        <v>1694</v>
      </c>
      <c r="G1451">
        <v>1</v>
      </c>
      <c r="I1451">
        <f t="shared" si="22"/>
        <v>251</v>
      </c>
      <c r="J1451">
        <v>1</v>
      </c>
    </row>
    <row r="1452" spans="1:10">
      <c r="D1452">
        <v>251</v>
      </c>
      <c r="E1452">
        <v>6.9817521228246605E+17</v>
      </c>
      <c r="F1452" t="s">
        <v>1695</v>
      </c>
      <c r="G1452">
        <v>0</v>
      </c>
      <c r="I1452">
        <f t="shared" si="22"/>
        <v>251</v>
      </c>
      <c r="J1452">
        <v>0</v>
      </c>
    </row>
    <row r="1453" spans="1:10">
      <c r="D1453">
        <v>251</v>
      </c>
      <c r="E1453">
        <v>6.9781660026355302E+17</v>
      </c>
      <c r="F1453" t="s">
        <v>1696</v>
      </c>
      <c r="G1453">
        <v>0</v>
      </c>
      <c r="I1453">
        <f t="shared" si="22"/>
        <v>251</v>
      </c>
      <c r="J1453">
        <v>0</v>
      </c>
    </row>
    <row r="1454" spans="1:10">
      <c r="D1454">
        <v>251</v>
      </c>
      <c r="E1454">
        <v>6.9563905138745306E+17</v>
      </c>
      <c r="F1454" t="s">
        <v>1697</v>
      </c>
      <c r="G1454">
        <v>0</v>
      </c>
      <c r="I1454">
        <f t="shared" si="22"/>
        <v>251</v>
      </c>
      <c r="J1454">
        <v>0</v>
      </c>
    </row>
    <row r="1455" spans="1:10">
      <c r="A1455">
        <v>292744283</v>
      </c>
      <c r="B1455" t="s">
        <v>1698</v>
      </c>
      <c r="C1455" t="s">
        <v>22</v>
      </c>
      <c r="D1455">
        <v>20961</v>
      </c>
      <c r="E1455">
        <v>6.9590686296995802E+17</v>
      </c>
      <c r="F1455" t="s">
        <v>1699</v>
      </c>
      <c r="G1455">
        <v>1</v>
      </c>
      <c r="I1455">
        <f t="shared" si="22"/>
        <v>20961</v>
      </c>
      <c r="J1455">
        <v>1</v>
      </c>
    </row>
    <row r="1456" spans="1:10">
      <c r="A1456">
        <v>3439402754</v>
      </c>
      <c r="B1456" t="s">
        <v>1700</v>
      </c>
      <c r="C1456" t="s">
        <v>15</v>
      </c>
      <c r="D1456">
        <v>22</v>
      </c>
      <c r="E1456">
        <v>6.9587261632263795E+17</v>
      </c>
      <c r="F1456" t="s">
        <v>1701</v>
      </c>
      <c r="G1456">
        <v>1</v>
      </c>
      <c r="I1456">
        <f t="shared" si="22"/>
        <v>22</v>
      </c>
      <c r="J1456">
        <v>1</v>
      </c>
    </row>
    <row r="1457" spans="1:10">
      <c r="A1457">
        <v>331057915</v>
      </c>
      <c r="B1457" t="s">
        <v>1702</v>
      </c>
      <c r="C1457" t="s">
        <v>22</v>
      </c>
      <c r="D1457">
        <v>215594</v>
      </c>
      <c r="E1457">
        <v>6.9585321937378496E+17</v>
      </c>
      <c r="F1457" t="s">
        <v>1703</v>
      </c>
      <c r="G1457">
        <v>1</v>
      </c>
      <c r="I1457">
        <f t="shared" si="22"/>
        <v>215594</v>
      </c>
      <c r="J1457">
        <v>1</v>
      </c>
    </row>
    <row r="1458" spans="1:10">
      <c r="A1458">
        <v>243994543</v>
      </c>
      <c r="B1458" t="s">
        <v>1704</v>
      </c>
      <c r="C1458" t="s">
        <v>15</v>
      </c>
      <c r="D1458">
        <v>112</v>
      </c>
      <c r="E1458">
        <v>6.9581816112008806E+17</v>
      </c>
      <c r="F1458" t="s">
        <v>1705</v>
      </c>
      <c r="G1458">
        <v>1</v>
      </c>
      <c r="I1458">
        <f t="shared" si="22"/>
        <v>112</v>
      </c>
      <c r="J1458">
        <v>1</v>
      </c>
    </row>
    <row r="1459" spans="1:10">
      <c r="A1459">
        <v>166731401</v>
      </c>
      <c r="B1459" t="s">
        <v>1706</v>
      </c>
      <c r="C1459" t="s">
        <v>8</v>
      </c>
      <c r="D1459">
        <v>1174</v>
      </c>
      <c r="E1459">
        <v>6.9581615658688499E+17</v>
      </c>
      <c r="F1459" t="s">
        <v>1707</v>
      </c>
      <c r="G1459">
        <v>1</v>
      </c>
      <c r="I1459">
        <f t="shared" si="22"/>
        <v>1174</v>
      </c>
      <c r="J1459">
        <v>1</v>
      </c>
    </row>
    <row r="1460" spans="1:10">
      <c r="A1460">
        <v>333108213</v>
      </c>
      <c r="B1460" t="s">
        <v>1708</v>
      </c>
      <c r="C1460" t="s">
        <v>15</v>
      </c>
      <c r="D1460">
        <v>28536</v>
      </c>
      <c r="E1460">
        <v>6.9577425967572595E+17</v>
      </c>
      <c r="F1460" t="s">
        <v>1709</v>
      </c>
      <c r="G1460">
        <v>1</v>
      </c>
      <c r="I1460">
        <f t="shared" si="22"/>
        <v>28536</v>
      </c>
      <c r="J1460">
        <v>1</v>
      </c>
    </row>
    <row r="1461" spans="1:10">
      <c r="A1461">
        <v>212810156</v>
      </c>
      <c r="B1461" t="s">
        <v>1710</v>
      </c>
      <c r="C1461" t="s">
        <v>33</v>
      </c>
      <c r="D1461">
        <v>13755</v>
      </c>
      <c r="E1461">
        <v>6.9576744524042202E+17</v>
      </c>
      <c r="F1461" t="s">
        <v>1711</v>
      </c>
      <c r="G1461">
        <v>1</v>
      </c>
      <c r="I1461">
        <f t="shared" si="22"/>
        <v>13755</v>
      </c>
      <c r="J1461">
        <v>1</v>
      </c>
    </row>
    <row r="1462" spans="1:10">
      <c r="A1462">
        <v>3311805319</v>
      </c>
      <c r="B1462" t="s">
        <v>1712</v>
      </c>
      <c r="C1462" t="s">
        <v>33</v>
      </c>
      <c r="D1462">
        <v>1095</v>
      </c>
      <c r="E1462">
        <v>6.9571123900829299E+17</v>
      </c>
      <c r="F1462" t="s">
        <v>1713</v>
      </c>
      <c r="G1462">
        <v>1</v>
      </c>
      <c r="I1462">
        <f t="shared" si="22"/>
        <v>1095</v>
      </c>
      <c r="J1462">
        <v>1</v>
      </c>
    </row>
    <row r="1463" spans="1:10">
      <c r="D1463">
        <v>1095</v>
      </c>
      <c r="E1463">
        <v>6.9683775016369805E+17</v>
      </c>
      <c r="F1463" t="s">
        <v>1714</v>
      </c>
      <c r="G1463">
        <v>0</v>
      </c>
      <c r="I1463">
        <f t="shared" si="22"/>
        <v>1095</v>
      </c>
      <c r="J1463">
        <v>0</v>
      </c>
    </row>
    <row r="1464" spans="1:10">
      <c r="D1464">
        <v>1095</v>
      </c>
      <c r="E1464">
        <v>6.9683773997153101E+17</v>
      </c>
      <c r="F1464" t="s">
        <v>1715</v>
      </c>
      <c r="G1464">
        <v>0</v>
      </c>
      <c r="I1464">
        <f t="shared" si="22"/>
        <v>1095</v>
      </c>
      <c r="J1464">
        <v>0</v>
      </c>
    </row>
    <row r="1465" spans="1:10">
      <c r="D1465">
        <v>1095</v>
      </c>
      <c r="E1465">
        <v>6.9571122873225203E+17</v>
      </c>
      <c r="F1465" t="s">
        <v>1716</v>
      </c>
      <c r="G1465">
        <v>0</v>
      </c>
      <c r="I1465">
        <f t="shared" si="22"/>
        <v>1095</v>
      </c>
      <c r="J1465">
        <v>0</v>
      </c>
    </row>
    <row r="1466" spans="1:10">
      <c r="D1466">
        <v>1095</v>
      </c>
      <c r="E1466">
        <v>6.9531503486451302E+17</v>
      </c>
      <c r="F1466" t="s">
        <v>1717</v>
      </c>
      <c r="G1466">
        <v>0</v>
      </c>
      <c r="I1466">
        <f t="shared" si="22"/>
        <v>1095</v>
      </c>
      <c r="J1466">
        <v>0</v>
      </c>
    </row>
    <row r="1467" spans="1:10">
      <c r="D1467">
        <v>1095</v>
      </c>
      <c r="E1467">
        <v>7.3989090847313498E+17</v>
      </c>
      <c r="F1467" t="s">
        <v>1718</v>
      </c>
      <c r="G1467">
        <v>0</v>
      </c>
      <c r="I1467">
        <f t="shared" si="22"/>
        <v>1095</v>
      </c>
      <c r="J1467">
        <v>0</v>
      </c>
    </row>
    <row r="1468" spans="1:10">
      <c r="D1468">
        <v>1095</v>
      </c>
      <c r="E1468">
        <v>7.4014508418050496E+17</v>
      </c>
      <c r="F1468" t="s">
        <v>1719</v>
      </c>
      <c r="G1468">
        <v>0</v>
      </c>
      <c r="I1468">
        <f t="shared" si="22"/>
        <v>1095</v>
      </c>
      <c r="J1468">
        <v>0</v>
      </c>
    </row>
    <row r="1469" spans="1:10">
      <c r="D1469">
        <v>1095</v>
      </c>
      <c r="E1469">
        <v>7.4029963041656397E+17</v>
      </c>
      <c r="F1469" t="s">
        <v>1720</v>
      </c>
      <c r="G1469">
        <v>0</v>
      </c>
      <c r="I1469">
        <f t="shared" si="22"/>
        <v>1095</v>
      </c>
      <c r="J1469">
        <v>0</v>
      </c>
    </row>
    <row r="1470" spans="1:10">
      <c r="D1470">
        <v>1095</v>
      </c>
      <c r="E1470">
        <v>7.4234153720848794E+17</v>
      </c>
      <c r="F1470" t="s">
        <v>1721</v>
      </c>
      <c r="G1470">
        <v>0</v>
      </c>
      <c r="I1470">
        <f t="shared" si="22"/>
        <v>1095</v>
      </c>
      <c r="J1470">
        <v>0</v>
      </c>
    </row>
    <row r="1471" spans="1:10">
      <c r="D1471">
        <v>1095</v>
      </c>
      <c r="E1471">
        <v>7.4241110286508902E+17</v>
      </c>
      <c r="F1471" t="s">
        <v>1722</v>
      </c>
      <c r="G1471">
        <v>0</v>
      </c>
      <c r="I1471">
        <f t="shared" si="22"/>
        <v>1095</v>
      </c>
      <c r="J1471">
        <v>0</v>
      </c>
    </row>
    <row r="1472" spans="1:10">
      <c r="D1472">
        <v>1095</v>
      </c>
      <c r="E1472">
        <v>7.4253255327436006E+17</v>
      </c>
      <c r="F1472" t="s">
        <v>1723</v>
      </c>
      <c r="G1472">
        <v>0</v>
      </c>
      <c r="I1472">
        <f t="shared" si="22"/>
        <v>1095</v>
      </c>
      <c r="J1472">
        <v>0</v>
      </c>
    </row>
    <row r="1473" spans="1:10">
      <c r="D1473">
        <v>1095</v>
      </c>
      <c r="E1473">
        <v>7.4271942742723802E+17</v>
      </c>
      <c r="F1473" t="s">
        <v>1724</v>
      </c>
      <c r="G1473">
        <v>0</v>
      </c>
      <c r="I1473">
        <f t="shared" si="22"/>
        <v>1095</v>
      </c>
      <c r="J1473">
        <v>0</v>
      </c>
    </row>
    <row r="1474" spans="1:10">
      <c r="D1474">
        <v>1095</v>
      </c>
      <c r="E1474">
        <v>7.4307373279365094E+17</v>
      </c>
      <c r="F1474" t="s">
        <v>1725</v>
      </c>
      <c r="G1474">
        <v>0</v>
      </c>
      <c r="I1474">
        <f t="shared" si="22"/>
        <v>1095</v>
      </c>
      <c r="J1474">
        <v>0</v>
      </c>
    </row>
    <row r="1475" spans="1:10">
      <c r="D1475">
        <v>1095</v>
      </c>
      <c r="E1475">
        <v>7.4307374070832294E+17</v>
      </c>
      <c r="F1475" t="s">
        <v>1726</v>
      </c>
      <c r="G1475">
        <v>0</v>
      </c>
      <c r="I1475">
        <f t="shared" ref="I1475:I1538" si="23">VALUE(D1475)</f>
        <v>1095</v>
      </c>
      <c r="J1475">
        <v>0</v>
      </c>
    </row>
    <row r="1476" spans="1:10">
      <c r="A1476">
        <v>392482134</v>
      </c>
      <c r="B1476" t="s">
        <v>1727</v>
      </c>
      <c r="C1476" t="s">
        <v>15</v>
      </c>
      <c r="D1476">
        <v>819</v>
      </c>
      <c r="E1476">
        <v>6.9539518043049203E+17</v>
      </c>
      <c r="F1476" t="s">
        <v>1728</v>
      </c>
      <c r="G1476">
        <v>1</v>
      </c>
      <c r="I1476">
        <f t="shared" si="23"/>
        <v>819</v>
      </c>
      <c r="J1476">
        <v>1</v>
      </c>
    </row>
    <row r="1477" spans="1:10">
      <c r="A1477">
        <v>2685736294</v>
      </c>
      <c r="B1477" t="s">
        <v>1729</v>
      </c>
      <c r="C1477" t="s">
        <v>109</v>
      </c>
      <c r="D1477">
        <v>1026</v>
      </c>
      <c r="E1477">
        <v>6.9528903378667494E+17</v>
      </c>
      <c r="F1477" t="s">
        <v>1730</v>
      </c>
      <c r="G1477">
        <v>1</v>
      </c>
      <c r="I1477">
        <f t="shared" si="23"/>
        <v>1026</v>
      </c>
      <c r="J1477">
        <v>1</v>
      </c>
    </row>
    <row r="1478" spans="1:10">
      <c r="A1478">
        <v>2488541</v>
      </c>
      <c r="B1478" t="s">
        <v>1731</v>
      </c>
      <c r="C1478" t="s">
        <v>15</v>
      </c>
      <c r="D1478">
        <v>77263</v>
      </c>
      <c r="E1478">
        <v>7.1838866933436403E+17</v>
      </c>
      <c r="F1478" t="s">
        <v>1732</v>
      </c>
      <c r="G1478">
        <v>1</v>
      </c>
      <c r="I1478">
        <f t="shared" si="23"/>
        <v>77263</v>
      </c>
      <c r="J1478">
        <v>1</v>
      </c>
    </row>
    <row r="1479" spans="1:10">
      <c r="A1479">
        <v>1549743769</v>
      </c>
      <c r="B1479" t="s">
        <v>1733</v>
      </c>
      <c r="C1479" t="s">
        <v>8</v>
      </c>
      <c r="D1479">
        <v>902</v>
      </c>
      <c r="E1479">
        <v>7.1851448391690202E+17</v>
      </c>
      <c r="F1479" t="s">
        <v>1734</v>
      </c>
      <c r="G1479">
        <v>1</v>
      </c>
      <c r="I1479">
        <f t="shared" si="23"/>
        <v>902</v>
      </c>
      <c r="J1479">
        <v>1</v>
      </c>
    </row>
    <row r="1480" spans="1:10">
      <c r="A1480">
        <v>2849529528</v>
      </c>
      <c r="B1480" t="s">
        <v>1735</v>
      </c>
      <c r="C1480" t="s">
        <v>15</v>
      </c>
      <c r="D1480">
        <v>186</v>
      </c>
      <c r="E1480">
        <v>7.1869070453755904E+17</v>
      </c>
      <c r="F1480" t="s">
        <v>1736</v>
      </c>
      <c r="G1480">
        <v>1</v>
      </c>
      <c r="I1480">
        <f t="shared" si="23"/>
        <v>186</v>
      </c>
      <c r="J1480">
        <v>1</v>
      </c>
    </row>
    <row r="1481" spans="1:10">
      <c r="A1481">
        <v>2780349527</v>
      </c>
      <c r="B1481" t="s">
        <v>1737</v>
      </c>
      <c r="C1481" t="s">
        <v>15</v>
      </c>
      <c r="D1481">
        <v>398</v>
      </c>
      <c r="E1481">
        <v>7.1882712927048102E+17</v>
      </c>
      <c r="F1481" t="s">
        <v>1738</v>
      </c>
      <c r="G1481">
        <v>1</v>
      </c>
      <c r="I1481">
        <f t="shared" si="23"/>
        <v>398</v>
      </c>
      <c r="J1481">
        <v>1</v>
      </c>
    </row>
    <row r="1482" spans="1:10">
      <c r="A1482">
        <v>2688969226</v>
      </c>
      <c r="B1482" t="s">
        <v>1739</v>
      </c>
      <c r="C1482" t="s">
        <v>15</v>
      </c>
      <c r="D1482">
        <v>646</v>
      </c>
      <c r="E1482">
        <v>7.1902852643160102E+17</v>
      </c>
      <c r="F1482" t="s">
        <v>1740</v>
      </c>
      <c r="G1482">
        <v>1</v>
      </c>
      <c r="I1482">
        <f t="shared" si="23"/>
        <v>646</v>
      </c>
      <c r="J1482">
        <v>1</v>
      </c>
    </row>
    <row r="1483" spans="1:10">
      <c r="D1483">
        <v>646</v>
      </c>
      <c r="E1483">
        <v>7.38161832225968E+17</v>
      </c>
      <c r="F1483" t="s">
        <v>1741</v>
      </c>
      <c r="G1483">
        <v>0</v>
      </c>
      <c r="I1483">
        <f t="shared" si="23"/>
        <v>646</v>
      </c>
      <c r="J1483">
        <v>0</v>
      </c>
    </row>
    <row r="1484" spans="1:10">
      <c r="D1484">
        <v>646</v>
      </c>
      <c r="E1484">
        <v>7.3915862702229504E+17</v>
      </c>
      <c r="F1484" t="s">
        <v>1742</v>
      </c>
      <c r="G1484">
        <v>0</v>
      </c>
      <c r="I1484">
        <f t="shared" si="23"/>
        <v>646</v>
      </c>
      <c r="J1484">
        <v>0</v>
      </c>
    </row>
    <row r="1485" spans="1:10">
      <c r="D1485">
        <v>646</v>
      </c>
      <c r="E1485">
        <v>7.3996513030629005E+17</v>
      </c>
      <c r="F1485" t="s">
        <v>1743</v>
      </c>
      <c r="G1485">
        <v>0</v>
      </c>
      <c r="I1485">
        <f t="shared" si="23"/>
        <v>646</v>
      </c>
      <c r="J1485">
        <v>0</v>
      </c>
    </row>
    <row r="1486" spans="1:10">
      <c r="D1486">
        <v>646</v>
      </c>
      <c r="E1486">
        <v>7.41404531594912E+17</v>
      </c>
      <c r="F1486" t="s">
        <v>1744</v>
      </c>
      <c r="G1486">
        <v>0</v>
      </c>
      <c r="I1486">
        <f t="shared" si="23"/>
        <v>646</v>
      </c>
      <c r="J1486">
        <v>0</v>
      </c>
    </row>
    <row r="1487" spans="1:10">
      <c r="A1487">
        <v>2183274445</v>
      </c>
      <c r="B1487" t="s">
        <v>1745</v>
      </c>
      <c r="C1487" t="s">
        <v>15</v>
      </c>
      <c r="D1487">
        <v>371</v>
      </c>
      <c r="E1487">
        <v>7.1926333921428301E+17</v>
      </c>
      <c r="F1487" t="s">
        <v>1746</v>
      </c>
      <c r="G1487">
        <v>1</v>
      </c>
      <c r="I1487">
        <f t="shared" si="23"/>
        <v>371</v>
      </c>
      <c r="J1487">
        <v>1</v>
      </c>
    </row>
    <row r="1488" spans="1:10">
      <c r="A1488">
        <v>7.1754441917649306E+17</v>
      </c>
      <c r="B1488" t="s">
        <v>1747</v>
      </c>
      <c r="C1488" t="s">
        <v>15</v>
      </c>
      <c r="D1488">
        <v>75</v>
      </c>
      <c r="E1488">
        <v>7.1937781821630106E+17</v>
      </c>
      <c r="F1488" t="s">
        <v>1748</v>
      </c>
      <c r="G1488">
        <v>1</v>
      </c>
      <c r="I1488">
        <f t="shared" si="23"/>
        <v>75</v>
      </c>
      <c r="J1488">
        <v>1</v>
      </c>
    </row>
    <row r="1489" spans="1:10">
      <c r="A1489">
        <v>2673870824</v>
      </c>
      <c r="B1489" t="s">
        <v>1749</v>
      </c>
      <c r="C1489" t="s">
        <v>15</v>
      </c>
      <c r="D1489">
        <v>649</v>
      </c>
      <c r="E1489">
        <v>7.1943774078212902E+17</v>
      </c>
      <c r="F1489" t="s">
        <v>1750</v>
      </c>
      <c r="G1489">
        <v>1</v>
      </c>
      <c r="I1489">
        <f t="shared" si="23"/>
        <v>649</v>
      </c>
      <c r="J1489">
        <v>1</v>
      </c>
    </row>
    <row r="1490" spans="1:10">
      <c r="A1490">
        <v>2336759865</v>
      </c>
      <c r="B1490" t="s">
        <v>1751</v>
      </c>
      <c r="C1490" t="s">
        <v>15</v>
      </c>
      <c r="D1490">
        <v>1768</v>
      </c>
      <c r="E1490">
        <v>7.1956441570031206E+17</v>
      </c>
      <c r="F1490" t="s">
        <v>1752</v>
      </c>
      <c r="G1490">
        <v>1</v>
      </c>
      <c r="I1490">
        <f t="shared" si="23"/>
        <v>1768</v>
      </c>
      <c r="J1490">
        <v>1</v>
      </c>
    </row>
    <row r="1491" spans="1:10">
      <c r="A1491">
        <v>4896103708</v>
      </c>
      <c r="B1491" t="s">
        <v>1753</v>
      </c>
      <c r="C1491" t="s">
        <v>33</v>
      </c>
      <c r="D1491">
        <v>66034</v>
      </c>
      <c r="E1491">
        <v>7.1963820601526694E+17</v>
      </c>
      <c r="F1491" t="s">
        <v>1754</v>
      </c>
      <c r="G1491">
        <v>1</v>
      </c>
      <c r="I1491">
        <f t="shared" si="23"/>
        <v>66034</v>
      </c>
      <c r="J1491">
        <v>1</v>
      </c>
    </row>
    <row r="1492" spans="1:10">
      <c r="D1492">
        <v>66034</v>
      </c>
      <c r="E1492">
        <v>6.9914956664662003E+17</v>
      </c>
      <c r="F1492" t="s">
        <v>1755</v>
      </c>
      <c r="G1492">
        <v>0</v>
      </c>
      <c r="I1492">
        <f t="shared" si="23"/>
        <v>66034</v>
      </c>
      <c r="J1492">
        <v>0</v>
      </c>
    </row>
    <row r="1493" spans="1:10">
      <c r="A1493">
        <v>764592307</v>
      </c>
      <c r="B1493" t="s">
        <v>1756</v>
      </c>
      <c r="C1493" t="s">
        <v>15</v>
      </c>
      <c r="D1493">
        <v>1035</v>
      </c>
      <c r="E1493">
        <v>7.3812797822419802E+17</v>
      </c>
      <c r="F1493" t="s">
        <v>1757</v>
      </c>
      <c r="G1493">
        <v>1</v>
      </c>
      <c r="I1493">
        <f t="shared" si="23"/>
        <v>1035</v>
      </c>
      <c r="J1493">
        <v>1</v>
      </c>
    </row>
    <row r="1494" spans="1:10">
      <c r="A1494">
        <v>7.1634649109959104E+17</v>
      </c>
      <c r="B1494" t="s">
        <v>1758</v>
      </c>
      <c r="C1494" t="s">
        <v>15</v>
      </c>
      <c r="D1494">
        <v>38</v>
      </c>
      <c r="E1494">
        <v>7.3813496094762598E+17</v>
      </c>
      <c r="F1494" t="s">
        <v>1759</v>
      </c>
      <c r="G1494">
        <v>1</v>
      </c>
      <c r="I1494">
        <f t="shared" si="23"/>
        <v>38</v>
      </c>
      <c r="J1494">
        <v>1</v>
      </c>
    </row>
    <row r="1495" spans="1:10">
      <c r="A1495">
        <v>3314291323</v>
      </c>
      <c r="B1495" t="s">
        <v>1760</v>
      </c>
      <c r="C1495" t="s">
        <v>15</v>
      </c>
      <c r="D1495">
        <v>3151</v>
      </c>
      <c r="E1495">
        <v>7.3814708326635904E+17</v>
      </c>
      <c r="F1495" t="s">
        <v>1761</v>
      </c>
      <c r="G1495">
        <v>1</v>
      </c>
      <c r="I1495">
        <f t="shared" si="23"/>
        <v>3151</v>
      </c>
      <c r="J1495">
        <v>1</v>
      </c>
    </row>
    <row r="1496" spans="1:10">
      <c r="A1496">
        <v>7.3052818516766298E+17</v>
      </c>
      <c r="B1496" t="s">
        <v>1762</v>
      </c>
      <c r="C1496" t="s">
        <v>15</v>
      </c>
      <c r="D1496">
        <v>450</v>
      </c>
      <c r="E1496">
        <v>7.3815824054698803E+17</v>
      </c>
      <c r="F1496" t="s">
        <v>1763</v>
      </c>
      <c r="G1496">
        <v>1</v>
      </c>
      <c r="I1496">
        <f t="shared" si="23"/>
        <v>450</v>
      </c>
      <c r="J1496">
        <v>1</v>
      </c>
    </row>
    <row r="1497" spans="1:10">
      <c r="D1497">
        <v>450</v>
      </c>
      <c r="E1497">
        <v>7.3823252345340698E+17</v>
      </c>
      <c r="F1497" t="s">
        <v>1764</v>
      </c>
      <c r="G1497">
        <v>0</v>
      </c>
      <c r="I1497">
        <f t="shared" si="23"/>
        <v>450</v>
      </c>
      <c r="J1497">
        <v>0</v>
      </c>
    </row>
    <row r="1498" spans="1:10">
      <c r="A1498">
        <v>2157484225</v>
      </c>
      <c r="B1498" t="s">
        <v>1765</v>
      </c>
      <c r="C1498" t="s">
        <v>15</v>
      </c>
      <c r="D1498">
        <v>162</v>
      </c>
      <c r="E1498">
        <v>7.3816842979488602E+17</v>
      </c>
      <c r="F1498" t="s">
        <v>1761</v>
      </c>
      <c r="G1498">
        <v>1</v>
      </c>
      <c r="I1498">
        <f t="shared" si="23"/>
        <v>162</v>
      </c>
      <c r="J1498">
        <v>1</v>
      </c>
    </row>
    <row r="1499" spans="1:10">
      <c r="A1499">
        <v>326835053</v>
      </c>
      <c r="B1499" t="s">
        <v>1766</v>
      </c>
      <c r="C1499" t="s">
        <v>15</v>
      </c>
      <c r="D1499">
        <v>1125</v>
      </c>
      <c r="E1499">
        <v>7.3817048421527603E+17</v>
      </c>
      <c r="F1499" t="s">
        <v>1767</v>
      </c>
      <c r="G1499">
        <v>1</v>
      </c>
      <c r="I1499">
        <f t="shared" si="23"/>
        <v>1125</v>
      </c>
      <c r="J1499">
        <v>1</v>
      </c>
    </row>
    <row r="1500" spans="1:10">
      <c r="A1500">
        <v>4297089914</v>
      </c>
      <c r="B1500" t="s">
        <v>1768</v>
      </c>
      <c r="C1500" t="s">
        <v>15</v>
      </c>
      <c r="D1500">
        <v>232</v>
      </c>
      <c r="E1500">
        <v>7.3817734065665203E+17</v>
      </c>
      <c r="F1500" t="s">
        <v>1769</v>
      </c>
      <c r="G1500">
        <v>1</v>
      </c>
      <c r="I1500">
        <f t="shared" si="23"/>
        <v>232</v>
      </c>
      <c r="J1500">
        <v>1</v>
      </c>
    </row>
    <row r="1501" spans="1:10">
      <c r="A1501">
        <v>3740638634</v>
      </c>
      <c r="B1501" t="s">
        <v>1770</v>
      </c>
      <c r="C1501" t="s">
        <v>15</v>
      </c>
      <c r="D1501">
        <v>208</v>
      </c>
      <c r="E1501">
        <v>7.3818296687083494E+17</v>
      </c>
      <c r="F1501" t="s">
        <v>1771</v>
      </c>
      <c r="G1501">
        <v>1</v>
      </c>
      <c r="I1501">
        <f t="shared" si="23"/>
        <v>208</v>
      </c>
      <c r="J1501">
        <v>1</v>
      </c>
    </row>
    <row r="1502" spans="1:10">
      <c r="A1502">
        <v>83437632</v>
      </c>
      <c r="B1502" t="s">
        <v>1772</v>
      </c>
      <c r="C1502" t="s">
        <v>15</v>
      </c>
      <c r="D1502">
        <v>1493</v>
      </c>
      <c r="E1502">
        <v>7.3818662897637798E+17</v>
      </c>
      <c r="F1502" t="s">
        <v>1773</v>
      </c>
      <c r="G1502">
        <v>1</v>
      </c>
      <c r="I1502">
        <f t="shared" si="23"/>
        <v>1493</v>
      </c>
      <c r="J1502">
        <v>1</v>
      </c>
    </row>
    <row r="1503" spans="1:10">
      <c r="A1503">
        <v>1145829546</v>
      </c>
      <c r="B1503" t="s">
        <v>1774</v>
      </c>
      <c r="C1503" t="s">
        <v>15</v>
      </c>
      <c r="D1503">
        <v>840</v>
      </c>
      <c r="E1503">
        <v>7.3818769887202496E+17</v>
      </c>
      <c r="F1503" t="s">
        <v>1775</v>
      </c>
      <c r="G1503">
        <v>1</v>
      </c>
      <c r="I1503">
        <f t="shared" si="23"/>
        <v>840</v>
      </c>
      <c r="J1503">
        <v>1</v>
      </c>
    </row>
    <row r="1504" spans="1:10">
      <c r="A1504">
        <v>1273760354</v>
      </c>
      <c r="B1504" t="s">
        <v>1776</v>
      </c>
      <c r="C1504" t="s">
        <v>15</v>
      </c>
      <c r="D1504">
        <v>1697</v>
      </c>
      <c r="E1504">
        <v>7.3818943599755302E+17</v>
      </c>
      <c r="F1504" t="s">
        <v>1777</v>
      </c>
      <c r="G1504">
        <v>1</v>
      </c>
      <c r="I1504">
        <f t="shared" si="23"/>
        <v>1697</v>
      </c>
      <c r="J1504">
        <v>1</v>
      </c>
    </row>
    <row r="1505" spans="1:10">
      <c r="A1505">
        <v>7.1475812868069798E+17</v>
      </c>
      <c r="B1505" t="s">
        <v>1778</v>
      </c>
      <c r="C1505" t="s">
        <v>15</v>
      </c>
      <c r="D1505">
        <v>467</v>
      </c>
      <c r="E1505">
        <v>7.3820215689809498E+17</v>
      </c>
      <c r="F1505" t="s">
        <v>1779</v>
      </c>
      <c r="G1505">
        <v>1</v>
      </c>
      <c r="I1505">
        <f t="shared" si="23"/>
        <v>467</v>
      </c>
      <c r="J1505">
        <v>1</v>
      </c>
    </row>
    <row r="1506" spans="1:10">
      <c r="D1506">
        <v>467</v>
      </c>
      <c r="E1506">
        <v>7.3826006599238003E+17</v>
      </c>
      <c r="F1506" t="s">
        <v>1780</v>
      </c>
      <c r="G1506">
        <v>1</v>
      </c>
      <c r="I1506">
        <f t="shared" si="23"/>
        <v>467</v>
      </c>
      <c r="J1506">
        <v>1</v>
      </c>
    </row>
    <row r="1507" spans="1:10">
      <c r="D1507">
        <v>467</v>
      </c>
      <c r="E1507">
        <v>7.3826137625939597E+17</v>
      </c>
      <c r="F1507" t="s">
        <v>1781</v>
      </c>
      <c r="G1507">
        <v>1</v>
      </c>
      <c r="I1507">
        <f t="shared" si="23"/>
        <v>467</v>
      </c>
      <c r="J1507">
        <v>1</v>
      </c>
    </row>
    <row r="1508" spans="1:10">
      <c r="D1508">
        <v>467</v>
      </c>
      <c r="E1508">
        <v>7.4152661520567501E+17</v>
      </c>
      <c r="F1508" t="s">
        <v>1782</v>
      </c>
      <c r="G1508">
        <v>1</v>
      </c>
      <c r="I1508">
        <f t="shared" si="23"/>
        <v>467</v>
      </c>
      <c r="J1508">
        <v>1</v>
      </c>
    </row>
    <row r="1509" spans="1:10">
      <c r="D1509">
        <v>467</v>
      </c>
      <c r="E1509">
        <v>7.3993669626798502E+17</v>
      </c>
      <c r="F1509" t="s">
        <v>1783</v>
      </c>
      <c r="G1509">
        <v>0</v>
      </c>
      <c r="I1509">
        <f t="shared" si="23"/>
        <v>467</v>
      </c>
      <c r="J1509">
        <v>0</v>
      </c>
    </row>
    <row r="1510" spans="1:10">
      <c r="D1510">
        <v>467</v>
      </c>
      <c r="E1510">
        <v>7.4111808288682803E+17</v>
      </c>
      <c r="F1510" t="s">
        <v>1784</v>
      </c>
      <c r="G1510">
        <v>0</v>
      </c>
      <c r="I1510">
        <f t="shared" si="23"/>
        <v>467</v>
      </c>
      <c r="J1510">
        <v>0</v>
      </c>
    </row>
    <row r="1511" spans="1:10">
      <c r="A1511">
        <v>2975376663</v>
      </c>
      <c r="B1511" t="s">
        <v>1785</v>
      </c>
      <c r="C1511" t="s">
        <v>33</v>
      </c>
      <c r="D1511">
        <v>288</v>
      </c>
      <c r="E1511">
        <v>7.3820578782321498E+17</v>
      </c>
      <c r="F1511" t="s">
        <v>1779</v>
      </c>
      <c r="G1511">
        <v>1</v>
      </c>
      <c r="I1511">
        <f t="shared" si="23"/>
        <v>288</v>
      </c>
      <c r="J1511">
        <v>1</v>
      </c>
    </row>
    <row r="1512" spans="1:10">
      <c r="D1512">
        <v>288</v>
      </c>
      <c r="E1512">
        <v>7.3987131554111898E+17</v>
      </c>
      <c r="F1512" t="s">
        <v>1786</v>
      </c>
      <c r="G1512">
        <v>0</v>
      </c>
      <c r="I1512">
        <f t="shared" si="23"/>
        <v>288</v>
      </c>
      <c r="J1512">
        <v>0</v>
      </c>
    </row>
    <row r="1513" spans="1:10">
      <c r="D1513">
        <v>288</v>
      </c>
      <c r="E1513">
        <v>7.3993660338931699E+17</v>
      </c>
      <c r="F1513" t="s">
        <v>1783</v>
      </c>
      <c r="G1513">
        <v>0</v>
      </c>
      <c r="I1513">
        <f t="shared" si="23"/>
        <v>288</v>
      </c>
      <c r="J1513">
        <v>0</v>
      </c>
    </row>
    <row r="1514" spans="1:10">
      <c r="D1514">
        <v>288</v>
      </c>
      <c r="E1514">
        <v>7.4147010439169203E+17</v>
      </c>
      <c r="F1514" t="s">
        <v>1787</v>
      </c>
      <c r="G1514">
        <v>0</v>
      </c>
      <c r="I1514">
        <f t="shared" si="23"/>
        <v>288</v>
      </c>
      <c r="J1514">
        <v>0</v>
      </c>
    </row>
    <row r="1515" spans="1:10">
      <c r="D1515">
        <v>288</v>
      </c>
      <c r="E1515">
        <v>7.4256503961858906E+17</v>
      </c>
      <c r="F1515" t="s">
        <v>1788</v>
      </c>
      <c r="G1515">
        <v>0</v>
      </c>
      <c r="I1515">
        <f t="shared" si="23"/>
        <v>288</v>
      </c>
      <c r="J1515">
        <v>0</v>
      </c>
    </row>
    <row r="1516" spans="1:10">
      <c r="D1516">
        <v>288</v>
      </c>
      <c r="E1516">
        <v>7.4293488113566899E+17</v>
      </c>
      <c r="F1516" t="s">
        <v>1789</v>
      </c>
      <c r="G1516">
        <v>0</v>
      </c>
      <c r="I1516">
        <f t="shared" si="23"/>
        <v>288</v>
      </c>
      <c r="J1516">
        <v>0</v>
      </c>
    </row>
    <row r="1517" spans="1:10">
      <c r="A1517">
        <v>2364708108</v>
      </c>
      <c r="B1517" t="s">
        <v>1790</v>
      </c>
      <c r="C1517" t="s">
        <v>8</v>
      </c>
      <c r="D1517">
        <v>4090</v>
      </c>
      <c r="E1517">
        <v>7.3821910855087706E+17</v>
      </c>
      <c r="F1517" t="s">
        <v>1791</v>
      </c>
      <c r="G1517">
        <v>1</v>
      </c>
      <c r="I1517">
        <f t="shared" si="23"/>
        <v>4090</v>
      </c>
      <c r="J1517">
        <v>1</v>
      </c>
    </row>
    <row r="1518" spans="1:10">
      <c r="D1518">
        <v>4090</v>
      </c>
      <c r="E1518">
        <v>7.3882198392466995E+17</v>
      </c>
      <c r="F1518" t="s">
        <v>1791</v>
      </c>
      <c r="G1518">
        <v>1</v>
      </c>
      <c r="I1518">
        <f t="shared" si="23"/>
        <v>4090</v>
      </c>
      <c r="J1518">
        <v>1</v>
      </c>
    </row>
    <row r="1519" spans="1:10">
      <c r="D1519">
        <v>4090</v>
      </c>
      <c r="E1519">
        <v>6.9858272596852698E+17</v>
      </c>
      <c r="F1519" t="s">
        <v>1792</v>
      </c>
      <c r="G1519">
        <v>0</v>
      </c>
      <c r="I1519">
        <f t="shared" si="23"/>
        <v>4090</v>
      </c>
      <c r="J1519">
        <v>0</v>
      </c>
    </row>
    <row r="1520" spans="1:10">
      <c r="D1520">
        <v>4090</v>
      </c>
      <c r="E1520">
        <v>7.1888486736304499E+17</v>
      </c>
      <c r="F1520" t="s">
        <v>1793</v>
      </c>
      <c r="G1520">
        <v>0</v>
      </c>
      <c r="I1520">
        <f t="shared" si="23"/>
        <v>4090</v>
      </c>
      <c r="J1520">
        <v>0</v>
      </c>
    </row>
    <row r="1521" spans="4:10">
      <c r="D1521">
        <v>4090</v>
      </c>
      <c r="E1521">
        <v>7.1904927639588902E+17</v>
      </c>
      <c r="F1521" t="s">
        <v>1792</v>
      </c>
      <c r="G1521">
        <v>0</v>
      </c>
      <c r="I1521">
        <f t="shared" si="23"/>
        <v>4090</v>
      </c>
      <c r="J1521">
        <v>0</v>
      </c>
    </row>
    <row r="1522" spans="4:10">
      <c r="D1522">
        <v>4090</v>
      </c>
      <c r="E1522">
        <v>7.1928830088054003E+17</v>
      </c>
      <c r="F1522" t="s">
        <v>1794</v>
      </c>
      <c r="G1522">
        <v>0</v>
      </c>
      <c r="I1522">
        <f t="shared" si="23"/>
        <v>4090</v>
      </c>
      <c r="J1522">
        <v>0</v>
      </c>
    </row>
    <row r="1523" spans="4:10">
      <c r="D1523">
        <v>4090</v>
      </c>
      <c r="E1523">
        <v>7.1935599992927398E+17</v>
      </c>
      <c r="F1523" t="s">
        <v>1794</v>
      </c>
      <c r="G1523">
        <v>0</v>
      </c>
      <c r="I1523">
        <f t="shared" si="23"/>
        <v>4090</v>
      </c>
      <c r="J1523">
        <v>0</v>
      </c>
    </row>
    <row r="1524" spans="4:10">
      <c r="D1524">
        <v>4090</v>
      </c>
      <c r="E1524">
        <v>7.1941141491852096E+17</v>
      </c>
      <c r="F1524" t="s">
        <v>1795</v>
      </c>
      <c r="G1524">
        <v>0</v>
      </c>
      <c r="I1524">
        <f t="shared" si="23"/>
        <v>4090</v>
      </c>
      <c r="J1524">
        <v>0</v>
      </c>
    </row>
    <row r="1525" spans="4:10">
      <c r="D1525">
        <v>4090</v>
      </c>
      <c r="E1525">
        <v>7.1986756392086298E+17</v>
      </c>
      <c r="F1525" t="s">
        <v>1796</v>
      </c>
      <c r="G1525">
        <v>0</v>
      </c>
      <c r="I1525">
        <f t="shared" si="23"/>
        <v>4090</v>
      </c>
      <c r="J1525">
        <v>0</v>
      </c>
    </row>
    <row r="1526" spans="4:10">
      <c r="D1526">
        <v>4090</v>
      </c>
      <c r="E1526">
        <v>7.1995611113092301E+17</v>
      </c>
      <c r="F1526" t="s">
        <v>1796</v>
      </c>
      <c r="G1526">
        <v>0</v>
      </c>
      <c r="I1526">
        <f t="shared" si="23"/>
        <v>4090</v>
      </c>
      <c r="J1526">
        <v>0</v>
      </c>
    </row>
    <row r="1527" spans="4:10">
      <c r="D1527">
        <v>4090</v>
      </c>
      <c r="E1527">
        <v>7.3814237231219098E+17</v>
      </c>
      <c r="F1527" t="s">
        <v>1791</v>
      </c>
      <c r="G1527">
        <v>0</v>
      </c>
      <c r="I1527">
        <f t="shared" si="23"/>
        <v>4090</v>
      </c>
      <c r="J1527">
        <v>0</v>
      </c>
    </row>
    <row r="1528" spans="4:10">
      <c r="D1528">
        <v>4090</v>
      </c>
      <c r="E1528">
        <v>7.3817119237738496E+17</v>
      </c>
      <c r="F1528" t="s">
        <v>1791</v>
      </c>
      <c r="G1528">
        <v>0</v>
      </c>
      <c r="I1528">
        <f t="shared" si="23"/>
        <v>4090</v>
      </c>
      <c r="J1528">
        <v>0</v>
      </c>
    </row>
    <row r="1529" spans="4:10">
      <c r="D1529">
        <v>4090</v>
      </c>
      <c r="E1529">
        <v>7.3818641382536397E+17</v>
      </c>
      <c r="F1529" t="s">
        <v>1791</v>
      </c>
      <c r="G1529">
        <v>0</v>
      </c>
      <c r="I1529">
        <f t="shared" si="23"/>
        <v>4090</v>
      </c>
      <c r="J1529">
        <v>0</v>
      </c>
    </row>
    <row r="1530" spans="4:10">
      <c r="D1530">
        <v>4090</v>
      </c>
      <c r="E1530">
        <v>7.3818895393779699E+17</v>
      </c>
      <c r="F1530" t="s">
        <v>1791</v>
      </c>
      <c r="G1530">
        <v>0</v>
      </c>
      <c r="I1530">
        <f t="shared" si="23"/>
        <v>4090</v>
      </c>
      <c r="J1530">
        <v>0</v>
      </c>
    </row>
    <row r="1531" spans="4:10">
      <c r="D1531">
        <v>4090</v>
      </c>
      <c r="E1531">
        <v>7.3820870286012403E+17</v>
      </c>
      <c r="F1531" t="s">
        <v>1791</v>
      </c>
      <c r="G1531">
        <v>0</v>
      </c>
      <c r="I1531">
        <f t="shared" si="23"/>
        <v>4090</v>
      </c>
      <c r="J1531">
        <v>0</v>
      </c>
    </row>
    <row r="1532" spans="4:10">
      <c r="D1532">
        <v>4090</v>
      </c>
      <c r="E1532">
        <v>7.38210692000416E+17</v>
      </c>
      <c r="F1532" t="s">
        <v>1791</v>
      </c>
      <c r="G1532">
        <v>0</v>
      </c>
      <c r="I1532">
        <f t="shared" si="23"/>
        <v>4090</v>
      </c>
      <c r="J1532">
        <v>0</v>
      </c>
    </row>
    <row r="1533" spans="4:10">
      <c r="D1533">
        <v>4090</v>
      </c>
      <c r="E1533">
        <v>7.38215080517472E+17</v>
      </c>
      <c r="F1533" t="s">
        <v>1791</v>
      </c>
      <c r="G1533">
        <v>0</v>
      </c>
      <c r="I1533">
        <f t="shared" si="23"/>
        <v>4090</v>
      </c>
      <c r="J1533">
        <v>0</v>
      </c>
    </row>
    <row r="1534" spans="4:10">
      <c r="D1534">
        <v>4090</v>
      </c>
      <c r="E1534">
        <v>7.3823201682761306E+17</v>
      </c>
      <c r="F1534" t="s">
        <v>1791</v>
      </c>
      <c r="G1534">
        <v>0</v>
      </c>
      <c r="I1534">
        <f t="shared" si="23"/>
        <v>4090</v>
      </c>
      <c r="J1534">
        <v>0</v>
      </c>
    </row>
    <row r="1535" spans="4:10">
      <c r="D1535">
        <v>4090</v>
      </c>
      <c r="E1535">
        <v>7.38242071794848E+17</v>
      </c>
      <c r="F1535" t="s">
        <v>1791</v>
      </c>
      <c r="G1535">
        <v>0</v>
      </c>
      <c r="I1535">
        <f t="shared" si="23"/>
        <v>4090</v>
      </c>
      <c r="J1535">
        <v>0</v>
      </c>
    </row>
    <row r="1536" spans="4:10">
      <c r="D1536">
        <v>4090</v>
      </c>
      <c r="E1536">
        <v>7.3825612096840499E+17</v>
      </c>
      <c r="F1536" t="s">
        <v>1791</v>
      </c>
      <c r="G1536">
        <v>0</v>
      </c>
      <c r="I1536">
        <f t="shared" si="23"/>
        <v>4090</v>
      </c>
      <c r="J1536">
        <v>0</v>
      </c>
    </row>
    <row r="1537" spans="4:10">
      <c r="D1537">
        <v>4090</v>
      </c>
      <c r="E1537">
        <v>7.3826762985337702E+17</v>
      </c>
      <c r="F1537" t="s">
        <v>1791</v>
      </c>
      <c r="G1537">
        <v>0</v>
      </c>
      <c r="I1537">
        <f t="shared" si="23"/>
        <v>4090</v>
      </c>
      <c r="J1537">
        <v>0</v>
      </c>
    </row>
    <row r="1538" spans="4:10">
      <c r="D1538">
        <v>4090</v>
      </c>
      <c r="E1538">
        <v>7.3827135588848794E+17</v>
      </c>
      <c r="F1538" t="s">
        <v>1791</v>
      </c>
      <c r="G1538">
        <v>0</v>
      </c>
      <c r="I1538">
        <f t="shared" si="23"/>
        <v>4090</v>
      </c>
      <c r="J1538">
        <v>0</v>
      </c>
    </row>
    <row r="1539" spans="4:10">
      <c r="D1539">
        <v>4090</v>
      </c>
      <c r="E1539">
        <v>7.3829256039368704E+17</v>
      </c>
      <c r="F1539" t="s">
        <v>1791</v>
      </c>
      <c r="G1539">
        <v>0</v>
      </c>
      <c r="I1539">
        <f t="shared" ref="I1539:I1602" si="24">VALUE(D1539)</f>
        <v>4090</v>
      </c>
      <c r="J1539">
        <v>0</v>
      </c>
    </row>
    <row r="1540" spans="4:10">
      <c r="D1540">
        <v>4090</v>
      </c>
      <c r="E1540">
        <v>7.3829558557743898E+17</v>
      </c>
      <c r="F1540" t="s">
        <v>1791</v>
      </c>
      <c r="G1540">
        <v>0</v>
      </c>
      <c r="I1540">
        <f t="shared" si="24"/>
        <v>4090</v>
      </c>
      <c r="J1540">
        <v>0</v>
      </c>
    </row>
    <row r="1541" spans="4:10">
      <c r="D1541">
        <v>4090</v>
      </c>
      <c r="E1541">
        <v>7.3830387004083802E+17</v>
      </c>
      <c r="F1541" t="s">
        <v>1791</v>
      </c>
      <c r="G1541">
        <v>0</v>
      </c>
      <c r="I1541">
        <f t="shared" si="24"/>
        <v>4090</v>
      </c>
      <c r="J1541">
        <v>0</v>
      </c>
    </row>
    <row r="1542" spans="4:10">
      <c r="D1542">
        <v>4090</v>
      </c>
      <c r="E1542">
        <v>7.3831636015808896E+17</v>
      </c>
      <c r="F1542" t="s">
        <v>1791</v>
      </c>
      <c r="G1542">
        <v>0</v>
      </c>
      <c r="I1542">
        <f t="shared" si="24"/>
        <v>4090</v>
      </c>
      <c r="J1542">
        <v>0</v>
      </c>
    </row>
    <row r="1543" spans="4:10">
      <c r="D1543">
        <v>4090</v>
      </c>
      <c r="E1543">
        <v>7.3834882201579494E+17</v>
      </c>
      <c r="F1543" t="s">
        <v>1791</v>
      </c>
      <c r="G1543">
        <v>0</v>
      </c>
      <c r="I1543">
        <f t="shared" si="24"/>
        <v>4090</v>
      </c>
      <c r="J1543">
        <v>0</v>
      </c>
    </row>
    <row r="1544" spans="4:10">
      <c r="D1544">
        <v>4090</v>
      </c>
      <c r="E1544">
        <v>7.3838401981386304E+17</v>
      </c>
      <c r="F1544" t="s">
        <v>1791</v>
      </c>
      <c r="G1544">
        <v>0</v>
      </c>
      <c r="I1544">
        <f t="shared" si="24"/>
        <v>4090</v>
      </c>
      <c r="J1544">
        <v>0</v>
      </c>
    </row>
    <row r="1545" spans="4:10">
      <c r="D1545">
        <v>4090</v>
      </c>
      <c r="E1545">
        <v>7.3838657620439002E+17</v>
      </c>
      <c r="F1545" t="s">
        <v>1791</v>
      </c>
      <c r="G1545">
        <v>0</v>
      </c>
      <c r="I1545">
        <f t="shared" si="24"/>
        <v>4090</v>
      </c>
      <c r="J1545">
        <v>0</v>
      </c>
    </row>
    <row r="1546" spans="4:10">
      <c r="D1546">
        <v>4090</v>
      </c>
      <c r="E1546">
        <v>7.3841375138943002E+17</v>
      </c>
      <c r="F1546" t="s">
        <v>1791</v>
      </c>
      <c r="G1546">
        <v>0</v>
      </c>
      <c r="I1546">
        <f t="shared" si="24"/>
        <v>4090</v>
      </c>
      <c r="J1546">
        <v>0</v>
      </c>
    </row>
    <row r="1547" spans="4:10">
      <c r="D1547">
        <v>4090</v>
      </c>
      <c r="E1547">
        <v>7.3843228820406298E+17</v>
      </c>
      <c r="F1547" t="s">
        <v>1791</v>
      </c>
      <c r="G1547">
        <v>0</v>
      </c>
      <c r="I1547">
        <f t="shared" si="24"/>
        <v>4090</v>
      </c>
      <c r="J1547">
        <v>0</v>
      </c>
    </row>
    <row r="1548" spans="4:10">
      <c r="D1548">
        <v>4090</v>
      </c>
      <c r="E1548">
        <v>7.3844086246030502E+17</v>
      </c>
      <c r="F1548" t="s">
        <v>1791</v>
      </c>
      <c r="G1548">
        <v>0</v>
      </c>
      <c r="I1548">
        <f t="shared" si="24"/>
        <v>4090</v>
      </c>
      <c r="J1548">
        <v>0</v>
      </c>
    </row>
    <row r="1549" spans="4:10">
      <c r="D1549">
        <v>4090</v>
      </c>
      <c r="E1549">
        <v>7.3849673757742694E+17</v>
      </c>
      <c r="F1549" t="s">
        <v>1791</v>
      </c>
      <c r="G1549">
        <v>0</v>
      </c>
      <c r="I1549">
        <f t="shared" si="24"/>
        <v>4090</v>
      </c>
      <c r="J1549">
        <v>0</v>
      </c>
    </row>
    <row r="1550" spans="4:10">
      <c r="D1550">
        <v>4090</v>
      </c>
      <c r="E1550">
        <v>7.38751063809888E+17</v>
      </c>
      <c r="F1550" t="s">
        <v>1791</v>
      </c>
      <c r="G1550">
        <v>0</v>
      </c>
      <c r="I1550">
        <f t="shared" si="24"/>
        <v>4090</v>
      </c>
      <c r="J1550">
        <v>0</v>
      </c>
    </row>
    <row r="1551" spans="4:10">
      <c r="D1551">
        <v>4090</v>
      </c>
      <c r="E1551">
        <v>7.3875420458861402E+17</v>
      </c>
      <c r="F1551" t="s">
        <v>1791</v>
      </c>
      <c r="G1551">
        <v>0</v>
      </c>
      <c r="I1551">
        <f t="shared" si="24"/>
        <v>4090</v>
      </c>
      <c r="J1551">
        <v>0</v>
      </c>
    </row>
    <row r="1552" spans="4:10">
      <c r="D1552">
        <v>4090</v>
      </c>
      <c r="E1552">
        <v>7.3875927690724096E+17</v>
      </c>
      <c r="F1552" t="s">
        <v>1791</v>
      </c>
      <c r="G1552">
        <v>0</v>
      </c>
      <c r="I1552">
        <f t="shared" si="24"/>
        <v>4090</v>
      </c>
      <c r="J1552">
        <v>0</v>
      </c>
    </row>
    <row r="1553" spans="4:10">
      <c r="D1553">
        <v>4090</v>
      </c>
      <c r="E1553">
        <v>7.3878508025284595E+17</v>
      </c>
      <c r="F1553" t="s">
        <v>1791</v>
      </c>
      <c r="G1553">
        <v>0</v>
      </c>
      <c r="I1553">
        <f t="shared" si="24"/>
        <v>4090</v>
      </c>
      <c r="J1553">
        <v>0</v>
      </c>
    </row>
    <row r="1554" spans="4:10">
      <c r="D1554">
        <v>4090</v>
      </c>
      <c r="E1554">
        <v>7.38799350172656E+17</v>
      </c>
      <c r="F1554" t="s">
        <v>1791</v>
      </c>
      <c r="G1554">
        <v>0</v>
      </c>
      <c r="I1554">
        <f t="shared" si="24"/>
        <v>4090</v>
      </c>
      <c r="J1554">
        <v>0</v>
      </c>
    </row>
    <row r="1555" spans="4:10">
      <c r="D1555">
        <v>4090</v>
      </c>
      <c r="E1555">
        <v>7.3880194556185805E+17</v>
      </c>
      <c r="F1555" t="s">
        <v>1791</v>
      </c>
      <c r="G1555">
        <v>0</v>
      </c>
      <c r="I1555">
        <f t="shared" si="24"/>
        <v>4090</v>
      </c>
      <c r="J1555">
        <v>0</v>
      </c>
    </row>
    <row r="1556" spans="4:10">
      <c r="D1556">
        <v>4090</v>
      </c>
      <c r="E1556">
        <v>7.3880211642098496E+17</v>
      </c>
      <c r="F1556" t="s">
        <v>1791</v>
      </c>
      <c r="G1556">
        <v>0</v>
      </c>
      <c r="I1556">
        <f t="shared" si="24"/>
        <v>4090</v>
      </c>
      <c r="J1556">
        <v>0</v>
      </c>
    </row>
    <row r="1557" spans="4:10">
      <c r="D1557">
        <v>4090</v>
      </c>
      <c r="E1557">
        <v>7.38806516971536E+17</v>
      </c>
      <c r="F1557" t="s">
        <v>1791</v>
      </c>
      <c r="G1557">
        <v>0</v>
      </c>
      <c r="I1557">
        <f t="shared" si="24"/>
        <v>4090</v>
      </c>
      <c r="J1557">
        <v>0</v>
      </c>
    </row>
    <row r="1558" spans="4:10">
      <c r="D1558">
        <v>4090</v>
      </c>
      <c r="E1558">
        <v>7.3880808365728205E+17</v>
      </c>
      <c r="F1558" t="s">
        <v>1791</v>
      </c>
      <c r="G1558">
        <v>0</v>
      </c>
      <c r="I1558">
        <f t="shared" si="24"/>
        <v>4090</v>
      </c>
      <c r="J1558">
        <v>0</v>
      </c>
    </row>
    <row r="1559" spans="4:10">
      <c r="D1559">
        <v>4090</v>
      </c>
      <c r="E1559">
        <v>7.3881160157947494E+17</v>
      </c>
      <c r="F1559" t="s">
        <v>1791</v>
      </c>
      <c r="G1559">
        <v>0</v>
      </c>
      <c r="I1559">
        <f t="shared" si="24"/>
        <v>4090</v>
      </c>
      <c r="J1559">
        <v>0</v>
      </c>
    </row>
    <row r="1560" spans="4:10">
      <c r="D1560">
        <v>4090</v>
      </c>
      <c r="E1560">
        <v>7.3889277965742899E+17</v>
      </c>
      <c r="F1560" t="s">
        <v>1791</v>
      </c>
      <c r="G1560">
        <v>0</v>
      </c>
      <c r="I1560">
        <f t="shared" si="24"/>
        <v>4090</v>
      </c>
      <c r="J1560">
        <v>0</v>
      </c>
    </row>
    <row r="1561" spans="4:10">
      <c r="D1561">
        <v>4090</v>
      </c>
      <c r="E1561">
        <v>7.3890601583647501E+17</v>
      </c>
      <c r="F1561" t="s">
        <v>1791</v>
      </c>
      <c r="G1561">
        <v>0</v>
      </c>
      <c r="I1561">
        <f t="shared" si="24"/>
        <v>4090</v>
      </c>
      <c r="J1561">
        <v>0</v>
      </c>
    </row>
    <row r="1562" spans="4:10">
      <c r="D1562">
        <v>4090</v>
      </c>
      <c r="E1562">
        <v>7.3892152266485402E+17</v>
      </c>
      <c r="F1562" t="s">
        <v>1791</v>
      </c>
      <c r="G1562">
        <v>0</v>
      </c>
      <c r="I1562">
        <f t="shared" si="24"/>
        <v>4090</v>
      </c>
      <c r="J1562">
        <v>0</v>
      </c>
    </row>
    <row r="1563" spans="4:10">
      <c r="D1563">
        <v>4090</v>
      </c>
      <c r="E1563">
        <v>7.3892401097346304E+17</v>
      </c>
      <c r="F1563" t="s">
        <v>1791</v>
      </c>
      <c r="G1563">
        <v>0</v>
      </c>
      <c r="I1563">
        <f t="shared" si="24"/>
        <v>4090</v>
      </c>
      <c r="J1563">
        <v>0</v>
      </c>
    </row>
    <row r="1564" spans="4:10">
      <c r="D1564">
        <v>4090</v>
      </c>
      <c r="E1564">
        <v>7.3895501752939699E+17</v>
      </c>
      <c r="F1564" t="s">
        <v>1791</v>
      </c>
      <c r="G1564">
        <v>0</v>
      </c>
      <c r="I1564">
        <f t="shared" si="24"/>
        <v>4090</v>
      </c>
      <c r="J1564">
        <v>0</v>
      </c>
    </row>
    <row r="1565" spans="4:10">
      <c r="D1565">
        <v>4090</v>
      </c>
      <c r="E1565">
        <v>7.3961744696584602E+17</v>
      </c>
      <c r="F1565" t="s">
        <v>1791</v>
      </c>
      <c r="G1565">
        <v>0</v>
      </c>
      <c r="I1565">
        <f t="shared" si="24"/>
        <v>4090</v>
      </c>
      <c r="J1565">
        <v>0</v>
      </c>
    </row>
    <row r="1566" spans="4:10">
      <c r="D1566">
        <v>4090</v>
      </c>
      <c r="E1566">
        <v>7.39629299976704E+17</v>
      </c>
      <c r="F1566" t="s">
        <v>1791</v>
      </c>
      <c r="G1566">
        <v>0</v>
      </c>
      <c r="I1566">
        <f t="shared" si="24"/>
        <v>4090</v>
      </c>
      <c r="J1566">
        <v>0</v>
      </c>
    </row>
    <row r="1567" spans="4:10">
      <c r="D1567">
        <v>4090</v>
      </c>
      <c r="E1567">
        <v>7.3964845478425805E+17</v>
      </c>
      <c r="F1567" t="s">
        <v>1791</v>
      </c>
      <c r="G1567">
        <v>0</v>
      </c>
      <c r="I1567">
        <f t="shared" si="24"/>
        <v>4090</v>
      </c>
      <c r="J1567">
        <v>0</v>
      </c>
    </row>
    <row r="1568" spans="4:10">
      <c r="D1568">
        <v>4090</v>
      </c>
      <c r="E1568">
        <v>7.3964883568993101E+17</v>
      </c>
      <c r="F1568" t="s">
        <v>1791</v>
      </c>
      <c r="G1568">
        <v>0</v>
      </c>
      <c r="I1568">
        <f t="shared" si="24"/>
        <v>4090</v>
      </c>
      <c r="J1568">
        <v>0</v>
      </c>
    </row>
    <row r="1569" spans="4:10">
      <c r="D1569">
        <v>4090</v>
      </c>
      <c r="E1569">
        <v>7.3965531819229594E+17</v>
      </c>
      <c r="F1569" t="s">
        <v>1791</v>
      </c>
      <c r="G1569">
        <v>0</v>
      </c>
      <c r="I1569">
        <f t="shared" si="24"/>
        <v>4090</v>
      </c>
      <c r="J1569">
        <v>0</v>
      </c>
    </row>
    <row r="1570" spans="4:10">
      <c r="D1570">
        <v>4090</v>
      </c>
      <c r="E1570">
        <v>7.3966129571721203E+17</v>
      </c>
      <c r="F1570" t="s">
        <v>1791</v>
      </c>
      <c r="G1570">
        <v>0</v>
      </c>
      <c r="I1570">
        <f t="shared" si="24"/>
        <v>4090</v>
      </c>
      <c r="J1570">
        <v>0</v>
      </c>
    </row>
    <row r="1571" spans="4:10">
      <c r="D1571">
        <v>4090</v>
      </c>
      <c r="E1571">
        <v>7.3966855021477901E+17</v>
      </c>
      <c r="F1571" t="s">
        <v>1791</v>
      </c>
      <c r="G1571">
        <v>0</v>
      </c>
      <c r="I1571">
        <f t="shared" si="24"/>
        <v>4090</v>
      </c>
      <c r="J1571">
        <v>0</v>
      </c>
    </row>
    <row r="1572" spans="4:10">
      <c r="D1572">
        <v>4090</v>
      </c>
      <c r="E1572">
        <v>7.3967520172245005E+17</v>
      </c>
      <c r="F1572" t="s">
        <v>1791</v>
      </c>
      <c r="G1572">
        <v>0</v>
      </c>
      <c r="I1572">
        <f t="shared" si="24"/>
        <v>4090</v>
      </c>
      <c r="J1572">
        <v>0</v>
      </c>
    </row>
    <row r="1573" spans="4:10">
      <c r="D1573">
        <v>4090</v>
      </c>
      <c r="E1573">
        <v>7.3967977673918502E+17</v>
      </c>
      <c r="F1573" t="s">
        <v>1791</v>
      </c>
      <c r="G1573">
        <v>0</v>
      </c>
      <c r="I1573">
        <f t="shared" si="24"/>
        <v>4090</v>
      </c>
      <c r="J1573">
        <v>0</v>
      </c>
    </row>
    <row r="1574" spans="4:10">
      <c r="D1574">
        <v>4090</v>
      </c>
      <c r="E1574">
        <v>7.3968039557519002E+17</v>
      </c>
      <c r="F1574" t="s">
        <v>1791</v>
      </c>
      <c r="G1574">
        <v>0</v>
      </c>
      <c r="I1574">
        <f t="shared" si="24"/>
        <v>4090</v>
      </c>
      <c r="J1574">
        <v>0</v>
      </c>
    </row>
    <row r="1575" spans="4:10">
      <c r="D1575">
        <v>4090</v>
      </c>
      <c r="E1575">
        <v>7.3970660426675405E+17</v>
      </c>
      <c r="F1575" t="s">
        <v>1791</v>
      </c>
      <c r="G1575">
        <v>0</v>
      </c>
      <c r="I1575">
        <f t="shared" si="24"/>
        <v>4090</v>
      </c>
      <c r="J1575">
        <v>0</v>
      </c>
    </row>
    <row r="1576" spans="4:10">
      <c r="D1576">
        <v>4090</v>
      </c>
      <c r="E1576">
        <v>7.3970710791461299E+17</v>
      </c>
      <c r="F1576" t="s">
        <v>1791</v>
      </c>
      <c r="G1576">
        <v>0</v>
      </c>
      <c r="I1576">
        <f t="shared" si="24"/>
        <v>4090</v>
      </c>
      <c r="J1576">
        <v>0</v>
      </c>
    </row>
    <row r="1577" spans="4:10">
      <c r="D1577">
        <v>4090</v>
      </c>
      <c r="E1577">
        <v>7.3971135640060301E+17</v>
      </c>
      <c r="F1577" t="s">
        <v>1791</v>
      </c>
      <c r="G1577">
        <v>0</v>
      </c>
      <c r="I1577">
        <f t="shared" si="24"/>
        <v>4090</v>
      </c>
      <c r="J1577">
        <v>0</v>
      </c>
    </row>
    <row r="1578" spans="4:10">
      <c r="D1578">
        <v>4090</v>
      </c>
      <c r="E1578">
        <v>7.3971321154545702E+17</v>
      </c>
      <c r="F1578" t="s">
        <v>1791</v>
      </c>
      <c r="G1578">
        <v>0</v>
      </c>
      <c r="I1578">
        <f t="shared" si="24"/>
        <v>4090</v>
      </c>
      <c r="J1578">
        <v>0</v>
      </c>
    </row>
    <row r="1579" spans="4:10">
      <c r="D1579">
        <v>4090</v>
      </c>
      <c r="E1579">
        <v>7.3971844837305997E+17</v>
      </c>
      <c r="F1579" t="s">
        <v>1791</v>
      </c>
      <c r="G1579">
        <v>0</v>
      </c>
      <c r="I1579">
        <f t="shared" si="24"/>
        <v>4090</v>
      </c>
      <c r="J1579">
        <v>0</v>
      </c>
    </row>
    <row r="1580" spans="4:10">
      <c r="D1580">
        <v>4090</v>
      </c>
      <c r="E1580">
        <v>7.3976009095833203E+17</v>
      </c>
      <c r="F1580" t="s">
        <v>1791</v>
      </c>
      <c r="G1580">
        <v>0</v>
      </c>
      <c r="I1580">
        <f t="shared" si="24"/>
        <v>4090</v>
      </c>
      <c r="J1580">
        <v>0</v>
      </c>
    </row>
    <row r="1581" spans="4:10">
      <c r="D1581">
        <v>4090</v>
      </c>
      <c r="E1581">
        <v>7.3977915557991603E+17</v>
      </c>
      <c r="F1581" t="s">
        <v>1791</v>
      </c>
      <c r="G1581">
        <v>0</v>
      </c>
      <c r="I1581">
        <f t="shared" si="24"/>
        <v>4090</v>
      </c>
      <c r="J1581">
        <v>0</v>
      </c>
    </row>
    <row r="1582" spans="4:10">
      <c r="D1582">
        <v>4090</v>
      </c>
      <c r="E1582">
        <v>7.3978455840133094E+17</v>
      </c>
      <c r="F1582" t="s">
        <v>1791</v>
      </c>
      <c r="G1582">
        <v>0</v>
      </c>
      <c r="I1582">
        <f t="shared" si="24"/>
        <v>4090</v>
      </c>
      <c r="J1582">
        <v>0</v>
      </c>
    </row>
    <row r="1583" spans="4:10">
      <c r="D1583">
        <v>4090</v>
      </c>
      <c r="E1583">
        <v>7.3987448476562202E+17</v>
      </c>
      <c r="F1583" t="s">
        <v>1791</v>
      </c>
      <c r="G1583">
        <v>0</v>
      </c>
      <c r="I1583">
        <f t="shared" si="24"/>
        <v>4090</v>
      </c>
      <c r="J1583">
        <v>0</v>
      </c>
    </row>
    <row r="1584" spans="4:10">
      <c r="D1584">
        <v>4090</v>
      </c>
      <c r="E1584">
        <v>7.3989053487805197E+17</v>
      </c>
      <c r="F1584" t="s">
        <v>1791</v>
      </c>
      <c r="G1584">
        <v>0</v>
      </c>
      <c r="I1584">
        <f t="shared" si="24"/>
        <v>4090</v>
      </c>
      <c r="J1584">
        <v>0</v>
      </c>
    </row>
    <row r="1585" spans="4:10">
      <c r="D1585">
        <v>4090</v>
      </c>
      <c r="E1585">
        <v>7.3992212994512102E+17</v>
      </c>
      <c r="F1585" t="s">
        <v>1791</v>
      </c>
      <c r="G1585">
        <v>0</v>
      </c>
      <c r="I1585">
        <f t="shared" si="24"/>
        <v>4090</v>
      </c>
      <c r="J1585">
        <v>0</v>
      </c>
    </row>
    <row r="1586" spans="4:10">
      <c r="D1586">
        <v>4090</v>
      </c>
      <c r="E1586">
        <v>7.3992461564067802E+17</v>
      </c>
      <c r="F1586" t="s">
        <v>1791</v>
      </c>
      <c r="G1586">
        <v>0</v>
      </c>
      <c r="I1586">
        <f t="shared" si="24"/>
        <v>4090</v>
      </c>
      <c r="J1586">
        <v>0</v>
      </c>
    </row>
    <row r="1587" spans="4:10">
      <c r="D1587">
        <v>4090</v>
      </c>
      <c r="E1587">
        <v>7.3994284287790694E+17</v>
      </c>
      <c r="F1587" t="s">
        <v>1791</v>
      </c>
      <c r="G1587">
        <v>0</v>
      </c>
      <c r="I1587">
        <f t="shared" si="24"/>
        <v>4090</v>
      </c>
      <c r="J1587">
        <v>0</v>
      </c>
    </row>
    <row r="1588" spans="4:10">
      <c r="D1588">
        <v>4090</v>
      </c>
      <c r="E1588">
        <v>7.3995367038559795E+17</v>
      </c>
      <c r="F1588" t="s">
        <v>1791</v>
      </c>
      <c r="G1588">
        <v>0</v>
      </c>
      <c r="I1588">
        <f t="shared" si="24"/>
        <v>4090</v>
      </c>
      <c r="J1588">
        <v>0</v>
      </c>
    </row>
    <row r="1589" spans="4:10">
      <c r="D1589">
        <v>4090</v>
      </c>
      <c r="E1589">
        <v>7.3996559377685696E+17</v>
      </c>
      <c r="F1589" t="s">
        <v>1791</v>
      </c>
      <c r="G1589">
        <v>0</v>
      </c>
      <c r="I1589">
        <f t="shared" si="24"/>
        <v>4090</v>
      </c>
      <c r="J1589">
        <v>0</v>
      </c>
    </row>
    <row r="1590" spans="4:10">
      <c r="D1590">
        <v>4090</v>
      </c>
      <c r="E1590">
        <v>7.3997294582972403E+17</v>
      </c>
      <c r="F1590" t="s">
        <v>1791</v>
      </c>
      <c r="G1590">
        <v>0</v>
      </c>
      <c r="I1590">
        <f t="shared" si="24"/>
        <v>4090</v>
      </c>
      <c r="J1590">
        <v>0</v>
      </c>
    </row>
    <row r="1591" spans="4:10">
      <c r="D1591">
        <v>4090</v>
      </c>
      <c r="E1591">
        <v>7.3999232114026496E+17</v>
      </c>
      <c r="F1591" t="s">
        <v>1791</v>
      </c>
      <c r="G1591">
        <v>0</v>
      </c>
      <c r="I1591">
        <f t="shared" si="24"/>
        <v>4090</v>
      </c>
      <c r="J1591">
        <v>0</v>
      </c>
    </row>
    <row r="1592" spans="4:10">
      <c r="D1592">
        <v>4090</v>
      </c>
      <c r="E1592">
        <v>7.3999947948755405E+17</v>
      </c>
      <c r="F1592" t="s">
        <v>1791</v>
      </c>
      <c r="G1592">
        <v>0</v>
      </c>
      <c r="I1592">
        <f t="shared" si="24"/>
        <v>4090</v>
      </c>
      <c r="J1592">
        <v>0</v>
      </c>
    </row>
    <row r="1593" spans="4:10">
      <c r="D1593">
        <v>4090</v>
      </c>
      <c r="E1593">
        <v>7.40028676805296E+17</v>
      </c>
      <c r="F1593" t="s">
        <v>1791</v>
      </c>
      <c r="G1593">
        <v>0</v>
      </c>
      <c r="I1593">
        <f t="shared" si="24"/>
        <v>4090</v>
      </c>
      <c r="J1593">
        <v>0</v>
      </c>
    </row>
    <row r="1594" spans="4:10">
      <c r="D1594">
        <v>4090</v>
      </c>
      <c r="E1594">
        <v>7.4003982819292006E+17</v>
      </c>
      <c r="F1594" t="s">
        <v>1791</v>
      </c>
      <c r="G1594">
        <v>0</v>
      </c>
      <c r="I1594">
        <f t="shared" si="24"/>
        <v>4090</v>
      </c>
      <c r="J1594">
        <v>0</v>
      </c>
    </row>
    <row r="1595" spans="4:10">
      <c r="D1595">
        <v>4090</v>
      </c>
      <c r="E1595">
        <v>7.4004746611700506E+17</v>
      </c>
      <c r="F1595" t="s">
        <v>1791</v>
      </c>
      <c r="G1595">
        <v>0</v>
      </c>
      <c r="I1595">
        <f t="shared" si="24"/>
        <v>4090</v>
      </c>
      <c r="J1595">
        <v>0</v>
      </c>
    </row>
    <row r="1596" spans="4:10">
      <c r="D1596">
        <v>4090</v>
      </c>
      <c r="E1596">
        <v>7.4005710237526003E+17</v>
      </c>
      <c r="F1596" t="s">
        <v>1791</v>
      </c>
      <c r="G1596">
        <v>0</v>
      </c>
      <c r="I1596">
        <f t="shared" si="24"/>
        <v>4090</v>
      </c>
      <c r="J1596">
        <v>0</v>
      </c>
    </row>
    <row r="1597" spans="4:10">
      <c r="D1597">
        <v>4090</v>
      </c>
      <c r="E1597">
        <v>7.4008340629429005E+17</v>
      </c>
      <c r="F1597" t="s">
        <v>1791</v>
      </c>
      <c r="G1597">
        <v>0</v>
      </c>
      <c r="I1597">
        <f t="shared" si="24"/>
        <v>4090</v>
      </c>
      <c r="J1597">
        <v>0</v>
      </c>
    </row>
    <row r="1598" spans="4:10">
      <c r="D1598">
        <v>4090</v>
      </c>
      <c r="E1598">
        <v>7.4008455858699098E+17</v>
      </c>
      <c r="F1598" t="s">
        <v>1791</v>
      </c>
      <c r="G1598">
        <v>0</v>
      </c>
      <c r="I1598">
        <f t="shared" si="24"/>
        <v>4090</v>
      </c>
      <c r="J1598">
        <v>0</v>
      </c>
    </row>
    <row r="1599" spans="4:10">
      <c r="D1599">
        <v>4090</v>
      </c>
      <c r="E1599">
        <v>7.4009650335243098E+17</v>
      </c>
      <c r="F1599" t="s">
        <v>1791</v>
      </c>
      <c r="G1599">
        <v>0</v>
      </c>
      <c r="I1599">
        <f t="shared" si="24"/>
        <v>4090</v>
      </c>
      <c r="J1599">
        <v>0</v>
      </c>
    </row>
    <row r="1600" spans="4:10">
      <c r="D1600">
        <v>4090</v>
      </c>
      <c r="E1600">
        <v>7.4010504059410803E+17</v>
      </c>
      <c r="F1600" t="s">
        <v>1791</v>
      </c>
      <c r="G1600">
        <v>0</v>
      </c>
      <c r="I1600">
        <f t="shared" si="24"/>
        <v>4090</v>
      </c>
      <c r="J1600">
        <v>0</v>
      </c>
    </row>
    <row r="1601" spans="4:10">
      <c r="D1601">
        <v>4090</v>
      </c>
      <c r="E1601">
        <v>7.4010576623372301E+17</v>
      </c>
      <c r="F1601" t="s">
        <v>1791</v>
      </c>
      <c r="G1601">
        <v>0</v>
      </c>
      <c r="I1601">
        <f t="shared" si="24"/>
        <v>4090</v>
      </c>
      <c r="J1601">
        <v>0</v>
      </c>
    </row>
    <row r="1602" spans="4:10">
      <c r="D1602">
        <v>4090</v>
      </c>
      <c r="E1602">
        <v>7.4010672938853197E+17</v>
      </c>
      <c r="F1602" t="s">
        <v>1791</v>
      </c>
      <c r="G1602">
        <v>0</v>
      </c>
      <c r="I1602">
        <f t="shared" si="24"/>
        <v>4090</v>
      </c>
      <c r="J1602">
        <v>0</v>
      </c>
    </row>
    <row r="1603" spans="4:10">
      <c r="D1603">
        <v>4090</v>
      </c>
      <c r="E1603">
        <v>7.4010760006733005E+17</v>
      </c>
      <c r="F1603" t="s">
        <v>1791</v>
      </c>
      <c r="G1603">
        <v>0</v>
      </c>
      <c r="I1603">
        <f t="shared" ref="I1603:I1666" si="25">VALUE(D1603)</f>
        <v>4090</v>
      </c>
      <c r="J1603">
        <v>0</v>
      </c>
    </row>
    <row r="1604" spans="4:10">
      <c r="D1604">
        <v>4090</v>
      </c>
      <c r="E1604">
        <v>7.4012257232755098E+17</v>
      </c>
      <c r="F1604" t="s">
        <v>1791</v>
      </c>
      <c r="G1604">
        <v>0</v>
      </c>
      <c r="I1604">
        <f t="shared" si="25"/>
        <v>4090</v>
      </c>
      <c r="J1604">
        <v>0</v>
      </c>
    </row>
    <row r="1605" spans="4:10">
      <c r="D1605">
        <v>4090</v>
      </c>
      <c r="E1605">
        <v>7.4013266197745306E+17</v>
      </c>
      <c r="F1605" t="s">
        <v>1791</v>
      </c>
      <c r="G1605">
        <v>0</v>
      </c>
      <c r="I1605">
        <f t="shared" si="25"/>
        <v>4090</v>
      </c>
      <c r="J1605">
        <v>0</v>
      </c>
    </row>
    <row r="1606" spans="4:10">
      <c r="D1606">
        <v>4090</v>
      </c>
      <c r="E1606">
        <v>7.4013494119160998E+17</v>
      </c>
      <c r="F1606" t="s">
        <v>1791</v>
      </c>
      <c r="G1606">
        <v>0</v>
      </c>
      <c r="I1606">
        <f t="shared" si="25"/>
        <v>4090</v>
      </c>
      <c r="J1606">
        <v>0</v>
      </c>
    </row>
    <row r="1607" spans="4:10">
      <c r="D1607">
        <v>4090</v>
      </c>
      <c r="E1607">
        <v>7.4014966129024205E+17</v>
      </c>
      <c r="F1607" t="s">
        <v>1791</v>
      </c>
      <c r="G1607">
        <v>0</v>
      </c>
      <c r="I1607">
        <f t="shared" si="25"/>
        <v>4090</v>
      </c>
      <c r="J1607">
        <v>0</v>
      </c>
    </row>
    <row r="1608" spans="4:10">
      <c r="D1608">
        <v>4090</v>
      </c>
      <c r="E1608">
        <v>7.4015346803216E+17</v>
      </c>
      <c r="F1608" t="s">
        <v>1791</v>
      </c>
      <c r="G1608">
        <v>0</v>
      </c>
      <c r="I1608">
        <f t="shared" si="25"/>
        <v>4090</v>
      </c>
      <c r="J1608">
        <v>0</v>
      </c>
    </row>
    <row r="1609" spans="4:10">
      <c r="D1609">
        <v>4090</v>
      </c>
      <c r="E1609">
        <v>7.4016174769733606E+17</v>
      </c>
      <c r="F1609" t="s">
        <v>1791</v>
      </c>
      <c r="G1609">
        <v>0</v>
      </c>
      <c r="I1609">
        <f t="shared" si="25"/>
        <v>4090</v>
      </c>
      <c r="J1609">
        <v>0</v>
      </c>
    </row>
    <row r="1610" spans="4:10">
      <c r="D1610">
        <v>4090</v>
      </c>
      <c r="E1610">
        <v>7.4016236591677402E+17</v>
      </c>
      <c r="F1610" t="s">
        <v>1791</v>
      </c>
      <c r="G1610">
        <v>0</v>
      </c>
      <c r="I1610">
        <f t="shared" si="25"/>
        <v>4090</v>
      </c>
      <c r="J1610">
        <v>0</v>
      </c>
    </row>
    <row r="1611" spans="4:10">
      <c r="D1611">
        <v>4090</v>
      </c>
      <c r="E1611">
        <v>7.4016494151299904E+17</v>
      </c>
      <c r="F1611" t="s">
        <v>1791</v>
      </c>
      <c r="G1611">
        <v>0</v>
      </c>
      <c r="I1611">
        <f t="shared" si="25"/>
        <v>4090</v>
      </c>
      <c r="J1611">
        <v>0</v>
      </c>
    </row>
    <row r="1612" spans="4:10">
      <c r="D1612">
        <v>4090</v>
      </c>
      <c r="E1612">
        <v>7.4016775378125594E+17</v>
      </c>
      <c r="F1612" t="s">
        <v>1791</v>
      </c>
      <c r="G1612">
        <v>0</v>
      </c>
      <c r="I1612">
        <f t="shared" si="25"/>
        <v>4090</v>
      </c>
      <c r="J1612">
        <v>0</v>
      </c>
    </row>
    <row r="1613" spans="4:10">
      <c r="D1613">
        <v>4090</v>
      </c>
      <c r="E1613">
        <v>7.4019114085548006E+17</v>
      </c>
      <c r="F1613" t="s">
        <v>1791</v>
      </c>
      <c r="G1613">
        <v>0</v>
      </c>
      <c r="I1613">
        <f t="shared" si="25"/>
        <v>4090</v>
      </c>
      <c r="J1613">
        <v>0</v>
      </c>
    </row>
    <row r="1614" spans="4:10">
      <c r="D1614">
        <v>4090</v>
      </c>
      <c r="E1614">
        <v>7.4021833085478899E+17</v>
      </c>
      <c r="F1614" t="s">
        <v>1791</v>
      </c>
      <c r="G1614">
        <v>0</v>
      </c>
      <c r="I1614">
        <f t="shared" si="25"/>
        <v>4090</v>
      </c>
      <c r="J1614">
        <v>0</v>
      </c>
    </row>
    <row r="1615" spans="4:10">
      <c r="D1615">
        <v>4090</v>
      </c>
      <c r="E1615">
        <v>7.4022904858912794E+17</v>
      </c>
      <c r="F1615" t="s">
        <v>1791</v>
      </c>
      <c r="G1615">
        <v>0</v>
      </c>
      <c r="I1615">
        <f t="shared" si="25"/>
        <v>4090</v>
      </c>
      <c r="J1615">
        <v>0</v>
      </c>
    </row>
    <row r="1616" spans="4:10">
      <c r="D1616">
        <v>4090</v>
      </c>
      <c r="E1616">
        <v>7.4023009107918003E+17</v>
      </c>
      <c r="F1616" t="s">
        <v>1791</v>
      </c>
      <c r="G1616">
        <v>0</v>
      </c>
      <c r="I1616">
        <f t="shared" si="25"/>
        <v>4090</v>
      </c>
      <c r="J1616">
        <v>0</v>
      </c>
    </row>
    <row r="1617" spans="4:10">
      <c r="D1617">
        <v>4090</v>
      </c>
      <c r="E1617">
        <v>7.4023330698640602E+17</v>
      </c>
      <c r="F1617" t="s">
        <v>1791</v>
      </c>
      <c r="G1617">
        <v>0</v>
      </c>
      <c r="I1617">
        <f t="shared" si="25"/>
        <v>4090</v>
      </c>
      <c r="J1617">
        <v>0</v>
      </c>
    </row>
    <row r="1618" spans="4:10">
      <c r="D1618">
        <v>4090</v>
      </c>
      <c r="E1618">
        <v>7.4023953733130598E+17</v>
      </c>
      <c r="F1618" t="s">
        <v>1791</v>
      </c>
      <c r="G1618">
        <v>0</v>
      </c>
      <c r="I1618">
        <f t="shared" si="25"/>
        <v>4090</v>
      </c>
      <c r="J1618">
        <v>0</v>
      </c>
    </row>
    <row r="1619" spans="4:10">
      <c r="D1619">
        <v>4090</v>
      </c>
      <c r="E1619">
        <v>7.4024416706278605E+17</v>
      </c>
      <c r="F1619" t="s">
        <v>1791</v>
      </c>
      <c r="G1619">
        <v>0</v>
      </c>
      <c r="I1619">
        <f t="shared" si="25"/>
        <v>4090</v>
      </c>
      <c r="J1619">
        <v>0</v>
      </c>
    </row>
    <row r="1620" spans="4:10">
      <c r="D1620">
        <v>4090</v>
      </c>
      <c r="E1620">
        <v>7.4024557332479206E+17</v>
      </c>
      <c r="F1620" t="s">
        <v>1791</v>
      </c>
      <c r="G1620">
        <v>0</v>
      </c>
      <c r="I1620">
        <f t="shared" si="25"/>
        <v>4090</v>
      </c>
      <c r="J1620">
        <v>0</v>
      </c>
    </row>
    <row r="1621" spans="4:10">
      <c r="D1621">
        <v>4090</v>
      </c>
      <c r="E1621">
        <v>7.4025572956769894E+17</v>
      </c>
      <c r="F1621" t="s">
        <v>1791</v>
      </c>
      <c r="G1621">
        <v>0</v>
      </c>
      <c r="I1621">
        <f t="shared" si="25"/>
        <v>4090</v>
      </c>
      <c r="J1621">
        <v>0</v>
      </c>
    </row>
    <row r="1622" spans="4:10">
      <c r="D1622">
        <v>4090</v>
      </c>
      <c r="E1622">
        <v>7.4026035842674701E+17</v>
      </c>
      <c r="F1622" t="s">
        <v>1791</v>
      </c>
      <c r="G1622">
        <v>0</v>
      </c>
      <c r="I1622">
        <f t="shared" si="25"/>
        <v>4090</v>
      </c>
      <c r="J1622">
        <v>0</v>
      </c>
    </row>
    <row r="1623" spans="4:10">
      <c r="D1623">
        <v>4090</v>
      </c>
      <c r="E1623">
        <v>7.4026292201891802E+17</v>
      </c>
      <c r="F1623" t="s">
        <v>1791</v>
      </c>
      <c r="G1623">
        <v>0</v>
      </c>
      <c r="I1623">
        <f t="shared" si="25"/>
        <v>4090</v>
      </c>
      <c r="J1623">
        <v>0</v>
      </c>
    </row>
    <row r="1624" spans="4:10">
      <c r="D1624">
        <v>4090</v>
      </c>
      <c r="E1624">
        <v>7.40289727564128E+17</v>
      </c>
      <c r="F1624" t="s">
        <v>1791</v>
      </c>
      <c r="G1624">
        <v>0</v>
      </c>
      <c r="I1624">
        <f t="shared" si="25"/>
        <v>4090</v>
      </c>
      <c r="J1624">
        <v>0</v>
      </c>
    </row>
    <row r="1625" spans="4:10">
      <c r="D1625">
        <v>4090</v>
      </c>
      <c r="E1625">
        <v>7.4029035084607104E+17</v>
      </c>
      <c r="F1625" t="s">
        <v>1791</v>
      </c>
      <c r="G1625">
        <v>0</v>
      </c>
      <c r="I1625">
        <f t="shared" si="25"/>
        <v>4090</v>
      </c>
      <c r="J1625">
        <v>0</v>
      </c>
    </row>
    <row r="1626" spans="4:10">
      <c r="D1626">
        <v>4090</v>
      </c>
      <c r="E1626">
        <v>7.4031496756858906E+17</v>
      </c>
      <c r="F1626" t="s">
        <v>1791</v>
      </c>
      <c r="G1626">
        <v>0</v>
      </c>
      <c r="I1626">
        <f t="shared" si="25"/>
        <v>4090</v>
      </c>
      <c r="J1626">
        <v>0</v>
      </c>
    </row>
    <row r="1627" spans="4:10">
      <c r="D1627">
        <v>4090</v>
      </c>
      <c r="E1627">
        <v>7.4031681024795405E+17</v>
      </c>
      <c r="F1627" t="s">
        <v>1791</v>
      </c>
      <c r="G1627">
        <v>0</v>
      </c>
      <c r="I1627">
        <f t="shared" si="25"/>
        <v>4090</v>
      </c>
      <c r="J1627">
        <v>0</v>
      </c>
    </row>
    <row r="1628" spans="4:10">
      <c r="D1628">
        <v>4090</v>
      </c>
      <c r="E1628">
        <v>7.4058126645031706E+17</v>
      </c>
      <c r="F1628" t="s">
        <v>1791</v>
      </c>
      <c r="G1628">
        <v>0</v>
      </c>
      <c r="I1628">
        <f t="shared" si="25"/>
        <v>4090</v>
      </c>
      <c r="J1628">
        <v>0</v>
      </c>
    </row>
    <row r="1629" spans="4:10">
      <c r="D1629">
        <v>4090</v>
      </c>
      <c r="E1629">
        <v>7.4059288870748198E+17</v>
      </c>
      <c r="F1629" t="s">
        <v>1791</v>
      </c>
      <c r="G1629">
        <v>0</v>
      </c>
      <c r="I1629">
        <f t="shared" si="25"/>
        <v>4090</v>
      </c>
      <c r="J1629">
        <v>0</v>
      </c>
    </row>
    <row r="1630" spans="4:10">
      <c r="D1630">
        <v>4090</v>
      </c>
      <c r="E1630">
        <v>7.4059513274388096E+17</v>
      </c>
      <c r="F1630" t="s">
        <v>1791</v>
      </c>
      <c r="G1630">
        <v>0</v>
      </c>
      <c r="I1630">
        <f t="shared" si="25"/>
        <v>4090</v>
      </c>
      <c r="J1630">
        <v>0</v>
      </c>
    </row>
    <row r="1631" spans="4:10">
      <c r="D1631">
        <v>4090</v>
      </c>
      <c r="E1631">
        <v>7.4060184521568294E+17</v>
      </c>
      <c r="F1631" t="s">
        <v>1791</v>
      </c>
      <c r="G1631">
        <v>0</v>
      </c>
      <c r="I1631">
        <f t="shared" si="25"/>
        <v>4090</v>
      </c>
      <c r="J1631">
        <v>0</v>
      </c>
    </row>
    <row r="1632" spans="4:10">
      <c r="D1632">
        <v>4090</v>
      </c>
      <c r="E1632">
        <v>7.4060560762804595E+17</v>
      </c>
      <c r="F1632" t="s">
        <v>1791</v>
      </c>
      <c r="G1632">
        <v>0</v>
      </c>
      <c r="I1632">
        <f t="shared" si="25"/>
        <v>4090</v>
      </c>
      <c r="J1632">
        <v>0</v>
      </c>
    </row>
    <row r="1633" spans="4:10">
      <c r="D1633">
        <v>4090</v>
      </c>
      <c r="E1633">
        <v>7.4112470718181402E+17</v>
      </c>
      <c r="F1633" t="s">
        <v>1791</v>
      </c>
      <c r="G1633">
        <v>0</v>
      </c>
      <c r="I1633">
        <f t="shared" si="25"/>
        <v>4090</v>
      </c>
      <c r="J1633">
        <v>0</v>
      </c>
    </row>
    <row r="1634" spans="4:10">
      <c r="D1634">
        <v>4090</v>
      </c>
      <c r="E1634">
        <v>7.4123808645401805E+17</v>
      </c>
      <c r="F1634" t="s">
        <v>1791</v>
      </c>
      <c r="G1634">
        <v>0</v>
      </c>
      <c r="I1634">
        <f t="shared" si="25"/>
        <v>4090</v>
      </c>
      <c r="J1634">
        <v>0</v>
      </c>
    </row>
    <row r="1635" spans="4:10">
      <c r="D1635">
        <v>4090</v>
      </c>
      <c r="E1635">
        <v>7.4125325909705101E+17</v>
      </c>
      <c r="F1635" t="s">
        <v>1791</v>
      </c>
      <c r="G1635">
        <v>0</v>
      </c>
      <c r="I1635">
        <f t="shared" si="25"/>
        <v>4090</v>
      </c>
      <c r="J1635">
        <v>0</v>
      </c>
    </row>
    <row r="1636" spans="4:10">
      <c r="D1636">
        <v>4090</v>
      </c>
      <c r="E1636">
        <v>7.4125700012260096E+17</v>
      </c>
      <c r="F1636" t="s">
        <v>1791</v>
      </c>
      <c r="G1636">
        <v>0</v>
      </c>
      <c r="I1636">
        <f t="shared" si="25"/>
        <v>4090</v>
      </c>
      <c r="J1636">
        <v>0</v>
      </c>
    </row>
    <row r="1637" spans="4:10">
      <c r="D1637">
        <v>4090</v>
      </c>
      <c r="E1637">
        <v>7.41258107544736E+17</v>
      </c>
      <c r="F1637" t="s">
        <v>1791</v>
      </c>
      <c r="G1637">
        <v>0</v>
      </c>
      <c r="I1637">
        <f t="shared" si="25"/>
        <v>4090</v>
      </c>
      <c r="J1637">
        <v>0</v>
      </c>
    </row>
    <row r="1638" spans="4:10">
      <c r="D1638">
        <v>4090</v>
      </c>
      <c r="E1638">
        <v>7.4127065214592998E+17</v>
      </c>
      <c r="F1638" t="s">
        <v>1791</v>
      </c>
      <c r="G1638">
        <v>0</v>
      </c>
      <c r="I1638">
        <f t="shared" si="25"/>
        <v>4090</v>
      </c>
      <c r="J1638">
        <v>0</v>
      </c>
    </row>
    <row r="1639" spans="4:10">
      <c r="D1639">
        <v>4090</v>
      </c>
      <c r="E1639">
        <v>7.4129635942940698E+17</v>
      </c>
      <c r="F1639" t="s">
        <v>1791</v>
      </c>
      <c r="G1639">
        <v>0</v>
      </c>
      <c r="I1639">
        <f t="shared" si="25"/>
        <v>4090</v>
      </c>
      <c r="J1639">
        <v>0</v>
      </c>
    </row>
    <row r="1640" spans="4:10">
      <c r="D1640">
        <v>4090</v>
      </c>
      <c r="E1640">
        <v>7.4131452920889805E+17</v>
      </c>
      <c r="F1640" t="s">
        <v>1791</v>
      </c>
      <c r="G1640">
        <v>0</v>
      </c>
      <c r="I1640">
        <f t="shared" si="25"/>
        <v>4090</v>
      </c>
      <c r="J1640">
        <v>0</v>
      </c>
    </row>
    <row r="1641" spans="4:10">
      <c r="D1641">
        <v>4090</v>
      </c>
      <c r="E1641">
        <v>7.4132689918023296E+17</v>
      </c>
      <c r="F1641" t="s">
        <v>1791</v>
      </c>
      <c r="G1641">
        <v>0</v>
      </c>
      <c r="I1641">
        <f t="shared" si="25"/>
        <v>4090</v>
      </c>
      <c r="J1641">
        <v>0</v>
      </c>
    </row>
    <row r="1642" spans="4:10">
      <c r="D1642">
        <v>4090</v>
      </c>
      <c r="E1642">
        <v>7.4134418653269197E+17</v>
      </c>
      <c r="F1642" t="s">
        <v>1791</v>
      </c>
      <c r="G1642">
        <v>0</v>
      </c>
      <c r="I1642">
        <f t="shared" si="25"/>
        <v>4090</v>
      </c>
      <c r="J1642">
        <v>0</v>
      </c>
    </row>
    <row r="1643" spans="4:10">
      <c r="D1643">
        <v>4090</v>
      </c>
      <c r="E1643">
        <v>7.4134551506167398E+17</v>
      </c>
      <c r="F1643" t="s">
        <v>1791</v>
      </c>
      <c r="G1643">
        <v>0</v>
      </c>
      <c r="I1643">
        <f t="shared" si="25"/>
        <v>4090</v>
      </c>
      <c r="J1643">
        <v>0</v>
      </c>
    </row>
    <row r="1644" spans="4:10">
      <c r="D1644">
        <v>4090</v>
      </c>
      <c r="E1644">
        <v>7.4135652268536602E+17</v>
      </c>
      <c r="F1644" t="s">
        <v>1791</v>
      </c>
      <c r="G1644">
        <v>0</v>
      </c>
      <c r="I1644">
        <f t="shared" si="25"/>
        <v>4090</v>
      </c>
      <c r="J1644">
        <v>0</v>
      </c>
    </row>
    <row r="1645" spans="4:10">
      <c r="D1645">
        <v>4090</v>
      </c>
      <c r="E1645">
        <v>7.4135970025655501E+17</v>
      </c>
      <c r="F1645" t="s">
        <v>1791</v>
      </c>
      <c r="G1645">
        <v>0</v>
      </c>
      <c r="I1645">
        <f t="shared" si="25"/>
        <v>4090</v>
      </c>
      <c r="J1645">
        <v>0</v>
      </c>
    </row>
    <row r="1646" spans="4:10">
      <c r="D1646">
        <v>4090</v>
      </c>
      <c r="E1646">
        <v>7.4137538024262899E+17</v>
      </c>
      <c r="F1646" t="s">
        <v>1791</v>
      </c>
      <c r="G1646">
        <v>0</v>
      </c>
      <c r="I1646">
        <f t="shared" si="25"/>
        <v>4090</v>
      </c>
      <c r="J1646">
        <v>0</v>
      </c>
    </row>
    <row r="1647" spans="4:10">
      <c r="D1647">
        <v>4090</v>
      </c>
      <c r="E1647">
        <v>7.4138863700731904E+17</v>
      </c>
      <c r="F1647" t="s">
        <v>1791</v>
      </c>
      <c r="G1647">
        <v>0</v>
      </c>
      <c r="I1647">
        <f t="shared" si="25"/>
        <v>4090</v>
      </c>
      <c r="J1647">
        <v>0</v>
      </c>
    </row>
    <row r="1648" spans="4:10">
      <c r="D1648">
        <v>4090</v>
      </c>
      <c r="E1648">
        <v>7.4142207948910605E+17</v>
      </c>
      <c r="F1648" t="s">
        <v>1791</v>
      </c>
      <c r="G1648">
        <v>0</v>
      </c>
      <c r="I1648">
        <f t="shared" si="25"/>
        <v>4090</v>
      </c>
      <c r="J1648">
        <v>0</v>
      </c>
    </row>
    <row r="1649" spans="4:10">
      <c r="D1649">
        <v>4090</v>
      </c>
      <c r="E1649">
        <v>7.414497029236E+17</v>
      </c>
      <c r="F1649" t="s">
        <v>1791</v>
      </c>
      <c r="G1649">
        <v>0</v>
      </c>
      <c r="I1649">
        <f t="shared" si="25"/>
        <v>4090</v>
      </c>
      <c r="J1649">
        <v>0</v>
      </c>
    </row>
    <row r="1650" spans="4:10">
      <c r="D1650">
        <v>4090</v>
      </c>
      <c r="E1650">
        <v>7.4145943478681997E+17</v>
      </c>
      <c r="F1650" t="s">
        <v>1791</v>
      </c>
      <c r="G1650">
        <v>0</v>
      </c>
      <c r="I1650">
        <f t="shared" si="25"/>
        <v>4090</v>
      </c>
      <c r="J1650">
        <v>0</v>
      </c>
    </row>
    <row r="1651" spans="4:10">
      <c r="D1651">
        <v>4090</v>
      </c>
      <c r="E1651">
        <v>7.4146744998855104E+17</v>
      </c>
      <c r="F1651" t="s">
        <v>1791</v>
      </c>
      <c r="G1651">
        <v>0</v>
      </c>
      <c r="I1651">
        <f t="shared" si="25"/>
        <v>4090</v>
      </c>
      <c r="J1651">
        <v>0</v>
      </c>
    </row>
    <row r="1652" spans="4:10">
      <c r="D1652">
        <v>4090</v>
      </c>
      <c r="E1652">
        <v>7.4148978829797005E+17</v>
      </c>
      <c r="F1652" t="s">
        <v>1791</v>
      </c>
      <c r="G1652">
        <v>0</v>
      </c>
      <c r="I1652">
        <f t="shared" si="25"/>
        <v>4090</v>
      </c>
      <c r="J1652">
        <v>0</v>
      </c>
    </row>
    <row r="1653" spans="4:10">
      <c r="D1653">
        <v>4090</v>
      </c>
      <c r="E1653">
        <v>7.4149285781549901E+17</v>
      </c>
      <c r="F1653" t="s">
        <v>1791</v>
      </c>
      <c r="G1653">
        <v>0</v>
      </c>
      <c r="I1653">
        <f t="shared" si="25"/>
        <v>4090</v>
      </c>
      <c r="J1653">
        <v>0</v>
      </c>
    </row>
    <row r="1654" spans="4:10">
      <c r="D1654">
        <v>4090</v>
      </c>
      <c r="E1654">
        <v>7.4151441932303206E+17</v>
      </c>
      <c r="F1654" t="s">
        <v>1791</v>
      </c>
      <c r="G1654">
        <v>0</v>
      </c>
      <c r="I1654">
        <f t="shared" si="25"/>
        <v>4090</v>
      </c>
      <c r="J1654">
        <v>0</v>
      </c>
    </row>
    <row r="1655" spans="4:10">
      <c r="D1655">
        <v>4090</v>
      </c>
      <c r="E1655">
        <v>7.4151642956906496E+17</v>
      </c>
      <c r="F1655" t="s">
        <v>1791</v>
      </c>
      <c r="G1655">
        <v>0</v>
      </c>
      <c r="I1655">
        <f t="shared" si="25"/>
        <v>4090</v>
      </c>
      <c r="J1655">
        <v>0</v>
      </c>
    </row>
    <row r="1656" spans="4:10">
      <c r="D1656">
        <v>4090</v>
      </c>
      <c r="E1656">
        <v>7.4152734020790298E+17</v>
      </c>
      <c r="F1656" t="s">
        <v>1791</v>
      </c>
      <c r="G1656">
        <v>0</v>
      </c>
      <c r="I1656">
        <f t="shared" si="25"/>
        <v>4090</v>
      </c>
      <c r="J1656">
        <v>0</v>
      </c>
    </row>
    <row r="1657" spans="4:10">
      <c r="D1657">
        <v>4090</v>
      </c>
      <c r="E1657">
        <v>7.4153269114575706E+17</v>
      </c>
      <c r="F1657" t="s">
        <v>1791</v>
      </c>
      <c r="G1657">
        <v>0</v>
      </c>
      <c r="I1657">
        <f t="shared" si="25"/>
        <v>4090</v>
      </c>
      <c r="J1657">
        <v>0</v>
      </c>
    </row>
    <row r="1658" spans="4:10">
      <c r="D1658">
        <v>4090</v>
      </c>
      <c r="E1658">
        <v>7.4153296757970099E+17</v>
      </c>
      <c r="F1658" t="s">
        <v>1791</v>
      </c>
      <c r="G1658">
        <v>0</v>
      </c>
      <c r="I1658">
        <f t="shared" si="25"/>
        <v>4090</v>
      </c>
      <c r="J1658">
        <v>0</v>
      </c>
    </row>
    <row r="1659" spans="4:10">
      <c r="D1659">
        <v>4090</v>
      </c>
      <c r="E1659">
        <v>7.4219375644357402E+17</v>
      </c>
      <c r="F1659" t="s">
        <v>1791</v>
      </c>
      <c r="G1659">
        <v>0</v>
      </c>
      <c r="I1659">
        <f t="shared" si="25"/>
        <v>4090</v>
      </c>
      <c r="J1659">
        <v>0</v>
      </c>
    </row>
    <row r="1660" spans="4:10">
      <c r="D1660">
        <v>4090</v>
      </c>
      <c r="E1660">
        <v>7.4219424942945894E+17</v>
      </c>
      <c r="F1660" t="s">
        <v>1791</v>
      </c>
      <c r="G1660">
        <v>0</v>
      </c>
      <c r="I1660">
        <f t="shared" si="25"/>
        <v>4090</v>
      </c>
      <c r="J1660">
        <v>0</v>
      </c>
    </row>
    <row r="1661" spans="4:10">
      <c r="D1661">
        <v>4090</v>
      </c>
      <c r="E1661">
        <v>7.4219875842369101E+17</v>
      </c>
      <c r="F1661" t="s">
        <v>1791</v>
      </c>
      <c r="G1661">
        <v>0</v>
      </c>
      <c r="I1661">
        <f t="shared" si="25"/>
        <v>4090</v>
      </c>
      <c r="J1661">
        <v>0</v>
      </c>
    </row>
    <row r="1662" spans="4:10">
      <c r="D1662">
        <v>4090</v>
      </c>
      <c r="E1662">
        <v>7.4220844441803597E+17</v>
      </c>
      <c r="F1662" t="s">
        <v>1791</v>
      </c>
      <c r="G1662">
        <v>0</v>
      </c>
      <c r="I1662">
        <f t="shared" si="25"/>
        <v>4090</v>
      </c>
      <c r="J1662">
        <v>0</v>
      </c>
    </row>
    <row r="1663" spans="4:10">
      <c r="D1663">
        <v>4090</v>
      </c>
      <c r="E1663">
        <v>7.4221330205535795E+17</v>
      </c>
      <c r="F1663" t="s">
        <v>1791</v>
      </c>
      <c r="G1663">
        <v>0</v>
      </c>
      <c r="I1663">
        <f t="shared" si="25"/>
        <v>4090</v>
      </c>
      <c r="J1663">
        <v>0</v>
      </c>
    </row>
    <row r="1664" spans="4:10">
      <c r="D1664">
        <v>4090</v>
      </c>
      <c r="E1664">
        <v>7.4222114453142298E+17</v>
      </c>
      <c r="F1664" t="s">
        <v>1791</v>
      </c>
      <c r="G1664">
        <v>0</v>
      </c>
      <c r="I1664">
        <f t="shared" si="25"/>
        <v>4090</v>
      </c>
      <c r="J1664">
        <v>0</v>
      </c>
    </row>
    <row r="1665" spans="4:10">
      <c r="D1665">
        <v>4090</v>
      </c>
      <c r="E1665">
        <v>7.4224719906552602E+17</v>
      </c>
      <c r="F1665" t="s">
        <v>1791</v>
      </c>
      <c r="G1665">
        <v>0</v>
      </c>
      <c r="I1665">
        <f t="shared" si="25"/>
        <v>4090</v>
      </c>
      <c r="J1665">
        <v>0</v>
      </c>
    </row>
    <row r="1666" spans="4:10">
      <c r="D1666">
        <v>4090</v>
      </c>
      <c r="E1666">
        <v>7.4225900108621798E+17</v>
      </c>
      <c r="F1666" t="s">
        <v>1791</v>
      </c>
      <c r="G1666">
        <v>0</v>
      </c>
      <c r="I1666">
        <f t="shared" si="25"/>
        <v>4090</v>
      </c>
      <c r="J1666">
        <v>0</v>
      </c>
    </row>
    <row r="1667" spans="4:10">
      <c r="D1667">
        <v>4090</v>
      </c>
      <c r="E1667">
        <v>7.4230504943548006E+17</v>
      </c>
      <c r="F1667" t="s">
        <v>1791</v>
      </c>
      <c r="G1667">
        <v>0</v>
      </c>
      <c r="I1667">
        <f t="shared" ref="I1667:I1730" si="26">VALUE(D1667)</f>
        <v>4090</v>
      </c>
      <c r="J1667">
        <v>0</v>
      </c>
    </row>
    <row r="1668" spans="4:10">
      <c r="D1668">
        <v>4090</v>
      </c>
      <c r="E1668">
        <v>7.4230919534977395E+17</v>
      </c>
      <c r="F1668" t="s">
        <v>1791</v>
      </c>
      <c r="G1668">
        <v>0</v>
      </c>
      <c r="I1668">
        <f t="shared" si="26"/>
        <v>4090</v>
      </c>
      <c r="J1668">
        <v>0</v>
      </c>
    </row>
    <row r="1669" spans="4:10">
      <c r="D1669">
        <v>4090</v>
      </c>
      <c r="E1669">
        <v>7.4231152874179802E+17</v>
      </c>
      <c r="F1669" t="s">
        <v>1791</v>
      </c>
      <c r="G1669">
        <v>0</v>
      </c>
      <c r="I1669">
        <f t="shared" si="26"/>
        <v>4090</v>
      </c>
      <c r="J1669">
        <v>0</v>
      </c>
    </row>
    <row r="1670" spans="4:10">
      <c r="D1670">
        <v>4090</v>
      </c>
      <c r="E1670">
        <v>7.4232922925410304E+17</v>
      </c>
      <c r="F1670" t="s">
        <v>1791</v>
      </c>
      <c r="G1670">
        <v>0</v>
      </c>
      <c r="I1670">
        <f t="shared" si="26"/>
        <v>4090</v>
      </c>
      <c r="J1670">
        <v>0</v>
      </c>
    </row>
    <row r="1671" spans="4:10">
      <c r="D1671">
        <v>4090</v>
      </c>
      <c r="E1671">
        <v>7.4233858448979098E+17</v>
      </c>
      <c r="F1671" t="s">
        <v>1791</v>
      </c>
      <c r="G1671">
        <v>0</v>
      </c>
      <c r="I1671">
        <f t="shared" si="26"/>
        <v>4090</v>
      </c>
      <c r="J1671">
        <v>0</v>
      </c>
    </row>
    <row r="1672" spans="4:10">
      <c r="D1672">
        <v>4090</v>
      </c>
      <c r="E1672">
        <v>7.4236815551577306E+17</v>
      </c>
      <c r="F1672" t="s">
        <v>1791</v>
      </c>
      <c r="G1672">
        <v>0</v>
      </c>
      <c r="I1672">
        <f t="shared" si="26"/>
        <v>4090</v>
      </c>
      <c r="J1672">
        <v>0</v>
      </c>
    </row>
    <row r="1673" spans="4:10">
      <c r="D1673">
        <v>4090</v>
      </c>
      <c r="E1673">
        <v>7.4239377978562995E+17</v>
      </c>
      <c r="F1673" t="s">
        <v>1791</v>
      </c>
      <c r="G1673">
        <v>0</v>
      </c>
      <c r="I1673">
        <f t="shared" si="26"/>
        <v>4090</v>
      </c>
      <c r="J1673">
        <v>0</v>
      </c>
    </row>
    <row r="1674" spans="4:10">
      <c r="D1674">
        <v>4090</v>
      </c>
      <c r="E1674">
        <v>7.4242234400247795E+17</v>
      </c>
      <c r="F1674" t="s">
        <v>1791</v>
      </c>
      <c r="G1674">
        <v>0</v>
      </c>
      <c r="I1674">
        <f t="shared" si="26"/>
        <v>4090</v>
      </c>
      <c r="J1674">
        <v>0</v>
      </c>
    </row>
    <row r="1675" spans="4:10">
      <c r="D1675">
        <v>4090</v>
      </c>
      <c r="E1675">
        <v>7.4243908433375206E+17</v>
      </c>
      <c r="F1675" t="s">
        <v>1791</v>
      </c>
      <c r="G1675">
        <v>0</v>
      </c>
      <c r="I1675">
        <f t="shared" si="26"/>
        <v>4090</v>
      </c>
      <c r="J1675">
        <v>0</v>
      </c>
    </row>
    <row r="1676" spans="4:10">
      <c r="D1676">
        <v>4090</v>
      </c>
      <c r="E1676">
        <v>7.4244008800554598E+17</v>
      </c>
      <c r="F1676" t="s">
        <v>1791</v>
      </c>
      <c r="G1676">
        <v>0</v>
      </c>
      <c r="I1676">
        <f t="shared" si="26"/>
        <v>4090</v>
      </c>
      <c r="J1676">
        <v>0</v>
      </c>
    </row>
    <row r="1677" spans="4:10">
      <c r="D1677">
        <v>4090</v>
      </c>
      <c r="E1677">
        <v>7.4244813185851802E+17</v>
      </c>
      <c r="F1677" t="s">
        <v>1791</v>
      </c>
      <c r="G1677">
        <v>0</v>
      </c>
      <c r="I1677">
        <f t="shared" si="26"/>
        <v>4090</v>
      </c>
      <c r="J1677">
        <v>0</v>
      </c>
    </row>
    <row r="1678" spans="4:10">
      <c r="D1678">
        <v>4090</v>
      </c>
      <c r="E1678">
        <v>7.4247363598254502E+17</v>
      </c>
      <c r="F1678" t="s">
        <v>1791</v>
      </c>
      <c r="G1678">
        <v>0</v>
      </c>
      <c r="I1678">
        <f t="shared" si="26"/>
        <v>4090</v>
      </c>
      <c r="J1678">
        <v>0</v>
      </c>
    </row>
    <row r="1679" spans="4:10">
      <c r="D1679">
        <v>4090</v>
      </c>
      <c r="E1679">
        <v>7.4255541642965798E+17</v>
      </c>
      <c r="F1679" t="s">
        <v>1791</v>
      </c>
      <c r="G1679">
        <v>0</v>
      </c>
      <c r="I1679">
        <f t="shared" si="26"/>
        <v>4090</v>
      </c>
      <c r="J1679">
        <v>0</v>
      </c>
    </row>
    <row r="1680" spans="4:10">
      <c r="D1680">
        <v>4090</v>
      </c>
      <c r="E1680">
        <v>7.4257082584953702E+17</v>
      </c>
      <c r="F1680" t="s">
        <v>1791</v>
      </c>
      <c r="G1680">
        <v>0</v>
      </c>
      <c r="I1680">
        <f t="shared" si="26"/>
        <v>4090</v>
      </c>
      <c r="J1680">
        <v>0</v>
      </c>
    </row>
    <row r="1681" spans="4:10">
      <c r="D1681">
        <v>4090</v>
      </c>
      <c r="E1681">
        <v>7.4257343162381094E+17</v>
      </c>
      <c r="F1681" t="s">
        <v>1791</v>
      </c>
      <c r="G1681">
        <v>0</v>
      </c>
      <c r="I1681">
        <f t="shared" si="26"/>
        <v>4090</v>
      </c>
      <c r="J1681">
        <v>0</v>
      </c>
    </row>
    <row r="1682" spans="4:10">
      <c r="D1682">
        <v>4090</v>
      </c>
      <c r="E1682">
        <v>7.4257728329511706E+17</v>
      </c>
      <c r="F1682" t="s">
        <v>1791</v>
      </c>
      <c r="G1682">
        <v>0</v>
      </c>
      <c r="I1682">
        <f t="shared" si="26"/>
        <v>4090</v>
      </c>
      <c r="J1682">
        <v>0</v>
      </c>
    </row>
    <row r="1683" spans="4:10">
      <c r="D1683">
        <v>4090</v>
      </c>
      <c r="E1683">
        <v>7.4258258682895603E+17</v>
      </c>
      <c r="F1683" t="s">
        <v>1791</v>
      </c>
      <c r="G1683">
        <v>0</v>
      </c>
      <c r="I1683">
        <f t="shared" si="26"/>
        <v>4090</v>
      </c>
      <c r="J1683">
        <v>0</v>
      </c>
    </row>
    <row r="1684" spans="4:10">
      <c r="D1684">
        <v>4090</v>
      </c>
      <c r="E1684">
        <v>7.4259231149472998E+17</v>
      </c>
      <c r="F1684" t="s">
        <v>1791</v>
      </c>
      <c r="G1684">
        <v>0</v>
      </c>
      <c r="I1684">
        <f t="shared" si="26"/>
        <v>4090</v>
      </c>
      <c r="J1684">
        <v>0</v>
      </c>
    </row>
    <row r="1685" spans="4:10">
      <c r="D1685">
        <v>4090</v>
      </c>
      <c r="E1685">
        <v>7.4260702086434406E+17</v>
      </c>
      <c r="F1685" t="s">
        <v>1791</v>
      </c>
      <c r="G1685">
        <v>0</v>
      </c>
      <c r="I1685">
        <f t="shared" si="26"/>
        <v>4090</v>
      </c>
      <c r="J1685">
        <v>0</v>
      </c>
    </row>
    <row r="1686" spans="4:10">
      <c r="D1686">
        <v>4090</v>
      </c>
      <c r="E1686">
        <v>7.4261980856322496E+17</v>
      </c>
      <c r="F1686" t="s">
        <v>1791</v>
      </c>
      <c r="G1686">
        <v>0</v>
      </c>
      <c r="I1686">
        <f t="shared" si="26"/>
        <v>4090</v>
      </c>
      <c r="J1686">
        <v>0</v>
      </c>
    </row>
    <row r="1687" spans="4:10">
      <c r="D1687">
        <v>4090</v>
      </c>
      <c r="E1687">
        <v>7.4263781052857498E+17</v>
      </c>
      <c r="F1687" t="s">
        <v>1791</v>
      </c>
      <c r="G1687">
        <v>0</v>
      </c>
      <c r="I1687">
        <f t="shared" si="26"/>
        <v>4090</v>
      </c>
      <c r="J1687">
        <v>0</v>
      </c>
    </row>
    <row r="1688" spans="4:10">
      <c r="D1688">
        <v>4090</v>
      </c>
      <c r="E1688">
        <v>7.4266550423862106E+17</v>
      </c>
      <c r="F1688" t="s">
        <v>1791</v>
      </c>
      <c r="G1688">
        <v>0</v>
      </c>
      <c r="I1688">
        <f t="shared" si="26"/>
        <v>4090</v>
      </c>
      <c r="J1688">
        <v>0</v>
      </c>
    </row>
    <row r="1689" spans="4:10">
      <c r="D1689">
        <v>4090</v>
      </c>
      <c r="E1689">
        <v>7.4270572272360704E+17</v>
      </c>
      <c r="F1689" t="s">
        <v>1791</v>
      </c>
      <c r="G1689">
        <v>0</v>
      </c>
      <c r="I1689">
        <f t="shared" si="26"/>
        <v>4090</v>
      </c>
      <c r="J1689">
        <v>0</v>
      </c>
    </row>
    <row r="1690" spans="4:10">
      <c r="D1690">
        <v>4090</v>
      </c>
      <c r="E1690">
        <v>7.42708237234E+17</v>
      </c>
      <c r="F1690" t="s">
        <v>1791</v>
      </c>
      <c r="G1690">
        <v>0</v>
      </c>
      <c r="I1690">
        <f t="shared" si="26"/>
        <v>4090</v>
      </c>
      <c r="J1690">
        <v>0</v>
      </c>
    </row>
    <row r="1691" spans="4:10">
      <c r="D1691">
        <v>4090</v>
      </c>
      <c r="E1691">
        <v>7.4271837435914202E+17</v>
      </c>
      <c r="F1691" t="s">
        <v>1791</v>
      </c>
      <c r="G1691">
        <v>0</v>
      </c>
      <c r="I1691">
        <f t="shared" si="26"/>
        <v>4090</v>
      </c>
      <c r="J1691">
        <v>0</v>
      </c>
    </row>
    <row r="1692" spans="4:10">
      <c r="D1692">
        <v>4090</v>
      </c>
      <c r="E1692">
        <v>7.4272541287936794E+17</v>
      </c>
      <c r="F1692" t="s">
        <v>1791</v>
      </c>
      <c r="G1692">
        <v>0</v>
      </c>
      <c r="I1692">
        <f t="shared" si="26"/>
        <v>4090</v>
      </c>
      <c r="J1692">
        <v>0</v>
      </c>
    </row>
    <row r="1693" spans="4:10">
      <c r="D1693">
        <v>4090</v>
      </c>
      <c r="E1693">
        <v>7.4272907480455603E+17</v>
      </c>
      <c r="F1693" t="s">
        <v>1791</v>
      </c>
      <c r="G1693">
        <v>0</v>
      </c>
      <c r="I1693">
        <f t="shared" si="26"/>
        <v>4090</v>
      </c>
      <c r="J1693">
        <v>0</v>
      </c>
    </row>
    <row r="1694" spans="4:10">
      <c r="D1694">
        <v>4090</v>
      </c>
      <c r="E1694">
        <v>7.4273175223435302E+17</v>
      </c>
      <c r="F1694" t="s">
        <v>1791</v>
      </c>
      <c r="G1694">
        <v>0</v>
      </c>
      <c r="I1694">
        <f t="shared" si="26"/>
        <v>4090</v>
      </c>
      <c r="J1694">
        <v>0</v>
      </c>
    </row>
    <row r="1695" spans="4:10">
      <c r="D1695">
        <v>4090</v>
      </c>
      <c r="E1695">
        <v>7.4273616113987597E+17</v>
      </c>
      <c r="F1695" t="s">
        <v>1791</v>
      </c>
      <c r="G1695">
        <v>0</v>
      </c>
      <c r="I1695">
        <f t="shared" si="26"/>
        <v>4090</v>
      </c>
      <c r="J1695">
        <v>0</v>
      </c>
    </row>
    <row r="1696" spans="4:10">
      <c r="D1696">
        <v>4090</v>
      </c>
      <c r="E1696">
        <v>7.4274884664456E+17</v>
      </c>
      <c r="F1696" t="s">
        <v>1791</v>
      </c>
      <c r="G1696">
        <v>0</v>
      </c>
      <c r="I1696">
        <f t="shared" si="26"/>
        <v>4090</v>
      </c>
      <c r="J1696">
        <v>0</v>
      </c>
    </row>
    <row r="1697" spans="1:10">
      <c r="D1697">
        <v>4090</v>
      </c>
      <c r="E1697">
        <v>7.4275991003153203E+17</v>
      </c>
      <c r="F1697" t="s">
        <v>1791</v>
      </c>
      <c r="G1697">
        <v>0</v>
      </c>
      <c r="I1697">
        <f t="shared" si="26"/>
        <v>4090</v>
      </c>
      <c r="J1697">
        <v>0</v>
      </c>
    </row>
    <row r="1698" spans="1:10">
      <c r="D1698">
        <v>4090</v>
      </c>
      <c r="E1698">
        <v>7.4276503339481894E+17</v>
      </c>
      <c r="F1698" t="s">
        <v>1791</v>
      </c>
      <c r="G1698">
        <v>0</v>
      </c>
      <c r="I1698">
        <f t="shared" si="26"/>
        <v>4090</v>
      </c>
      <c r="J1698">
        <v>0</v>
      </c>
    </row>
    <row r="1699" spans="1:10">
      <c r="D1699">
        <v>4090</v>
      </c>
      <c r="E1699">
        <v>7.4279297682534003E+17</v>
      </c>
      <c r="F1699" t="s">
        <v>1791</v>
      </c>
      <c r="G1699">
        <v>0</v>
      </c>
      <c r="I1699">
        <f t="shared" si="26"/>
        <v>4090</v>
      </c>
      <c r="J1699">
        <v>0</v>
      </c>
    </row>
    <row r="1700" spans="1:10">
      <c r="D1700">
        <v>4090</v>
      </c>
      <c r="E1700">
        <v>7.4283057241892506E+17</v>
      </c>
      <c r="F1700" t="s">
        <v>1791</v>
      </c>
      <c r="G1700">
        <v>0</v>
      </c>
      <c r="I1700">
        <f t="shared" si="26"/>
        <v>4090</v>
      </c>
      <c r="J1700">
        <v>0</v>
      </c>
    </row>
    <row r="1701" spans="1:10">
      <c r="D1701">
        <v>4090</v>
      </c>
      <c r="E1701">
        <v>7.4286581779716902E+17</v>
      </c>
      <c r="F1701" t="s">
        <v>1791</v>
      </c>
      <c r="G1701">
        <v>0</v>
      </c>
      <c r="I1701">
        <f t="shared" si="26"/>
        <v>4090</v>
      </c>
      <c r="J1701">
        <v>0</v>
      </c>
    </row>
    <row r="1702" spans="1:10">
      <c r="D1702">
        <v>4090</v>
      </c>
      <c r="E1702">
        <v>7.4287366948810304E+17</v>
      </c>
      <c r="F1702" t="s">
        <v>1791</v>
      </c>
      <c r="G1702">
        <v>0</v>
      </c>
      <c r="I1702">
        <f t="shared" si="26"/>
        <v>4090</v>
      </c>
      <c r="J1702">
        <v>0</v>
      </c>
    </row>
    <row r="1703" spans="1:10">
      <c r="D1703">
        <v>4090</v>
      </c>
      <c r="E1703">
        <v>7.4287596343689203E+17</v>
      </c>
      <c r="F1703" t="s">
        <v>1791</v>
      </c>
      <c r="G1703">
        <v>0</v>
      </c>
      <c r="I1703">
        <f t="shared" si="26"/>
        <v>4090</v>
      </c>
      <c r="J1703">
        <v>0</v>
      </c>
    </row>
    <row r="1704" spans="1:10">
      <c r="D1704">
        <v>4090</v>
      </c>
      <c r="E1704">
        <v>7.4287743932016602E+17</v>
      </c>
      <c r="F1704" t="s">
        <v>1791</v>
      </c>
      <c r="G1704">
        <v>0</v>
      </c>
      <c r="I1704">
        <f t="shared" si="26"/>
        <v>4090</v>
      </c>
      <c r="J1704">
        <v>0</v>
      </c>
    </row>
    <row r="1705" spans="1:10">
      <c r="D1705">
        <v>4090</v>
      </c>
      <c r="E1705">
        <v>7.4287819676112499E+17</v>
      </c>
      <c r="F1705" t="s">
        <v>1791</v>
      </c>
      <c r="G1705">
        <v>0</v>
      </c>
      <c r="I1705">
        <f t="shared" si="26"/>
        <v>4090</v>
      </c>
      <c r="J1705">
        <v>0</v>
      </c>
    </row>
    <row r="1706" spans="1:10">
      <c r="D1706">
        <v>4090</v>
      </c>
      <c r="E1706">
        <v>7.4288127978009805E+17</v>
      </c>
      <c r="F1706" t="s">
        <v>1791</v>
      </c>
      <c r="G1706">
        <v>0</v>
      </c>
      <c r="I1706">
        <f t="shared" si="26"/>
        <v>4090</v>
      </c>
      <c r="J1706">
        <v>0</v>
      </c>
    </row>
    <row r="1707" spans="1:10">
      <c r="D1707">
        <v>4090</v>
      </c>
      <c r="E1707">
        <v>7.4289635371021094E+17</v>
      </c>
      <c r="F1707" t="s">
        <v>1791</v>
      </c>
      <c r="G1707">
        <v>0</v>
      </c>
      <c r="I1707">
        <f t="shared" si="26"/>
        <v>4090</v>
      </c>
      <c r="J1707">
        <v>0</v>
      </c>
    </row>
    <row r="1708" spans="1:10">
      <c r="D1708">
        <v>4090</v>
      </c>
      <c r="E1708">
        <v>7.4290096309931597E+17</v>
      </c>
      <c r="F1708" t="s">
        <v>1791</v>
      </c>
      <c r="G1708">
        <v>0</v>
      </c>
      <c r="I1708">
        <f t="shared" si="26"/>
        <v>4090</v>
      </c>
      <c r="J1708">
        <v>0</v>
      </c>
    </row>
    <row r="1709" spans="1:10">
      <c r="A1709">
        <v>571551708</v>
      </c>
      <c r="B1709" t="s">
        <v>1797</v>
      </c>
      <c r="C1709" t="s">
        <v>15</v>
      </c>
      <c r="D1709">
        <v>2518</v>
      </c>
      <c r="E1709">
        <v>7.3822015254667699E+17</v>
      </c>
      <c r="F1709" t="s">
        <v>1798</v>
      </c>
      <c r="G1709">
        <v>1</v>
      </c>
      <c r="I1709">
        <f t="shared" si="26"/>
        <v>2518</v>
      </c>
      <c r="J1709">
        <v>1</v>
      </c>
    </row>
    <row r="1710" spans="1:10">
      <c r="A1710">
        <v>380087292</v>
      </c>
      <c r="B1710" t="s">
        <v>1799</v>
      </c>
      <c r="C1710" t="s">
        <v>15</v>
      </c>
      <c r="D1710">
        <v>2678</v>
      </c>
      <c r="E1710">
        <v>7.3822328805737306E+17</v>
      </c>
      <c r="F1710" t="s">
        <v>1800</v>
      </c>
      <c r="G1710">
        <v>1</v>
      </c>
      <c r="I1710">
        <f t="shared" si="26"/>
        <v>2678</v>
      </c>
      <c r="J1710">
        <v>1</v>
      </c>
    </row>
    <row r="1711" spans="1:10">
      <c r="A1711">
        <v>1918384316</v>
      </c>
      <c r="B1711" t="s">
        <v>1801</v>
      </c>
      <c r="C1711" t="s">
        <v>15</v>
      </c>
      <c r="D1711">
        <v>367</v>
      </c>
      <c r="E1711">
        <v>7.3822337982886694E+17</v>
      </c>
      <c r="F1711" t="s">
        <v>1802</v>
      </c>
      <c r="G1711">
        <v>1</v>
      </c>
      <c r="I1711">
        <f t="shared" si="26"/>
        <v>367</v>
      </c>
      <c r="J1711">
        <v>1</v>
      </c>
    </row>
    <row r="1712" spans="1:10">
      <c r="A1712">
        <v>567550192</v>
      </c>
      <c r="B1712" t="s">
        <v>1803</v>
      </c>
      <c r="C1712" t="s">
        <v>15</v>
      </c>
      <c r="D1712">
        <v>732</v>
      </c>
      <c r="E1712">
        <v>7.3822438868890803E+17</v>
      </c>
      <c r="F1712" t="s">
        <v>1804</v>
      </c>
      <c r="G1712">
        <v>1</v>
      </c>
      <c r="I1712">
        <f t="shared" si="26"/>
        <v>732</v>
      </c>
      <c r="J1712">
        <v>1</v>
      </c>
    </row>
    <row r="1713" spans="1:10">
      <c r="A1713">
        <v>278067556</v>
      </c>
      <c r="B1713" t="s">
        <v>1805</v>
      </c>
      <c r="C1713" t="s">
        <v>15</v>
      </c>
      <c r="D1713">
        <v>449</v>
      </c>
      <c r="E1713">
        <v>7.3823140512209702E+17</v>
      </c>
      <c r="F1713" t="s">
        <v>1806</v>
      </c>
      <c r="G1713">
        <v>1</v>
      </c>
      <c r="I1713">
        <f t="shared" si="26"/>
        <v>449</v>
      </c>
      <c r="J1713">
        <v>1</v>
      </c>
    </row>
    <row r="1714" spans="1:10">
      <c r="A1714">
        <v>2510439068</v>
      </c>
      <c r="B1714" t="s">
        <v>1807</v>
      </c>
      <c r="C1714" t="s">
        <v>15</v>
      </c>
      <c r="D1714">
        <v>428</v>
      </c>
      <c r="E1714">
        <v>7.3823672033281997E+17</v>
      </c>
      <c r="F1714" t="s">
        <v>1761</v>
      </c>
      <c r="G1714">
        <v>1</v>
      </c>
      <c r="I1714">
        <f t="shared" si="26"/>
        <v>428</v>
      </c>
      <c r="J1714">
        <v>1</v>
      </c>
    </row>
    <row r="1715" spans="1:10">
      <c r="A1715">
        <v>7.3528292141041702E+17</v>
      </c>
      <c r="B1715" t="s">
        <v>1808</v>
      </c>
      <c r="C1715" t="s">
        <v>15</v>
      </c>
      <c r="D1715">
        <v>145</v>
      </c>
      <c r="E1715">
        <v>7.3823745641208205E+17</v>
      </c>
      <c r="F1715" t="s">
        <v>1809</v>
      </c>
      <c r="G1715">
        <v>1</v>
      </c>
      <c r="I1715">
        <f t="shared" si="26"/>
        <v>145</v>
      </c>
      <c r="J1715">
        <v>1</v>
      </c>
    </row>
    <row r="1716" spans="1:10">
      <c r="A1716">
        <v>2733432782</v>
      </c>
      <c r="B1716" t="s">
        <v>1810</v>
      </c>
      <c r="C1716" t="s">
        <v>15</v>
      </c>
      <c r="D1716">
        <v>656</v>
      </c>
      <c r="E1716">
        <v>7.3825055269011904E+17</v>
      </c>
      <c r="F1716" t="s">
        <v>1811</v>
      </c>
      <c r="G1716">
        <v>1</v>
      </c>
      <c r="I1716">
        <f t="shared" si="26"/>
        <v>656</v>
      </c>
      <c r="J1716">
        <v>1</v>
      </c>
    </row>
    <row r="1717" spans="1:10">
      <c r="A1717">
        <v>636542653</v>
      </c>
      <c r="B1717" t="s">
        <v>1812</v>
      </c>
      <c r="C1717" t="s">
        <v>15</v>
      </c>
      <c r="D1717">
        <v>1380</v>
      </c>
      <c r="E1717">
        <v>7.3825615843194099E+17</v>
      </c>
      <c r="F1717" t="s">
        <v>1813</v>
      </c>
      <c r="G1717">
        <v>1</v>
      </c>
      <c r="I1717">
        <f t="shared" si="26"/>
        <v>1380</v>
      </c>
      <c r="J1717">
        <v>1</v>
      </c>
    </row>
    <row r="1718" spans="1:10">
      <c r="A1718">
        <v>3319833835</v>
      </c>
      <c r="B1718" t="s">
        <v>1814</v>
      </c>
      <c r="C1718" t="s">
        <v>15</v>
      </c>
      <c r="D1718">
        <v>557</v>
      </c>
      <c r="E1718">
        <v>7.3826585944184E+17</v>
      </c>
      <c r="F1718" t="s">
        <v>1815</v>
      </c>
      <c r="G1718">
        <v>1</v>
      </c>
      <c r="I1718">
        <f t="shared" si="26"/>
        <v>557</v>
      </c>
      <c r="J1718">
        <v>1</v>
      </c>
    </row>
    <row r="1719" spans="1:10">
      <c r="A1719">
        <v>168269341</v>
      </c>
      <c r="B1719" t="s">
        <v>1816</v>
      </c>
      <c r="C1719" t="s">
        <v>15</v>
      </c>
      <c r="D1719">
        <v>1570</v>
      </c>
      <c r="E1719">
        <v>7.3826608057817498E+17</v>
      </c>
      <c r="F1719" t="s">
        <v>1817</v>
      </c>
      <c r="G1719">
        <v>1</v>
      </c>
      <c r="I1719">
        <f t="shared" si="26"/>
        <v>1570</v>
      </c>
      <c r="J1719">
        <v>1</v>
      </c>
    </row>
    <row r="1720" spans="1:10">
      <c r="A1720">
        <v>1895030311</v>
      </c>
      <c r="B1720" t="s">
        <v>1818</v>
      </c>
      <c r="C1720" t="s">
        <v>15</v>
      </c>
      <c r="D1720">
        <v>1161</v>
      </c>
      <c r="E1720">
        <v>7.3827461704373504E+17</v>
      </c>
      <c r="F1720" t="s">
        <v>1819</v>
      </c>
      <c r="G1720">
        <v>1</v>
      </c>
      <c r="I1720">
        <f t="shared" si="26"/>
        <v>1161</v>
      </c>
      <c r="J1720">
        <v>1</v>
      </c>
    </row>
    <row r="1721" spans="1:10">
      <c r="A1721">
        <v>3307426526</v>
      </c>
      <c r="B1721" t="s">
        <v>1820</v>
      </c>
      <c r="C1721" t="s">
        <v>15</v>
      </c>
      <c r="D1721">
        <v>939</v>
      </c>
      <c r="E1721">
        <v>7.3828829572189402E+17</v>
      </c>
      <c r="F1721" t="s">
        <v>1821</v>
      </c>
      <c r="G1721">
        <v>1</v>
      </c>
      <c r="I1721">
        <f t="shared" si="26"/>
        <v>939</v>
      </c>
      <c r="J1721">
        <v>1</v>
      </c>
    </row>
    <row r="1722" spans="1:10">
      <c r="D1722">
        <v>939</v>
      </c>
      <c r="E1722">
        <v>7.4100766274204902E+17</v>
      </c>
      <c r="F1722" t="s">
        <v>1822</v>
      </c>
      <c r="G1722">
        <v>0</v>
      </c>
      <c r="I1722">
        <f t="shared" si="26"/>
        <v>939</v>
      </c>
      <c r="J1722">
        <v>0</v>
      </c>
    </row>
    <row r="1723" spans="1:10">
      <c r="A1723">
        <v>378734845</v>
      </c>
      <c r="B1723" t="s">
        <v>156</v>
      </c>
      <c r="C1723" t="s">
        <v>15</v>
      </c>
      <c r="D1723">
        <v>2516</v>
      </c>
      <c r="E1723">
        <v>7.3829703150502298E+17</v>
      </c>
      <c r="F1723" t="s">
        <v>1823</v>
      </c>
      <c r="G1723">
        <v>1</v>
      </c>
      <c r="I1723">
        <f t="shared" si="26"/>
        <v>2516</v>
      </c>
      <c r="J1723">
        <v>1</v>
      </c>
    </row>
    <row r="1724" spans="1:10">
      <c r="D1724">
        <v>2516</v>
      </c>
      <c r="E1724">
        <v>7.4150726547618598E+17</v>
      </c>
      <c r="F1724" t="s">
        <v>715</v>
      </c>
      <c r="G1724">
        <v>1</v>
      </c>
      <c r="I1724">
        <f t="shared" si="26"/>
        <v>2516</v>
      </c>
      <c r="J1724">
        <v>1</v>
      </c>
    </row>
    <row r="1725" spans="1:10">
      <c r="A1725">
        <v>1155734424</v>
      </c>
      <c r="B1725" t="s">
        <v>1824</v>
      </c>
      <c r="C1725" t="s">
        <v>22</v>
      </c>
      <c r="D1725">
        <v>18336</v>
      </c>
      <c r="E1725">
        <v>7.3830237090446106E+17</v>
      </c>
      <c r="F1725" t="s">
        <v>1825</v>
      </c>
      <c r="G1725">
        <v>1</v>
      </c>
      <c r="I1725">
        <f t="shared" si="26"/>
        <v>18336</v>
      </c>
      <c r="J1725">
        <v>1</v>
      </c>
    </row>
    <row r="1726" spans="1:10">
      <c r="D1726">
        <v>18336</v>
      </c>
      <c r="E1726">
        <v>7.4153530139966298E+17</v>
      </c>
      <c r="F1726" t="s">
        <v>1825</v>
      </c>
      <c r="G1726">
        <v>1</v>
      </c>
      <c r="I1726">
        <f t="shared" si="26"/>
        <v>18336</v>
      </c>
      <c r="J1726">
        <v>1</v>
      </c>
    </row>
    <row r="1727" spans="1:10">
      <c r="D1727">
        <v>18336</v>
      </c>
      <c r="E1727">
        <v>7.3813125407209101E+17</v>
      </c>
      <c r="F1727" t="s">
        <v>1825</v>
      </c>
      <c r="G1727">
        <v>0</v>
      </c>
      <c r="I1727">
        <f t="shared" si="26"/>
        <v>18336</v>
      </c>
      <c r="J1727">
        <v>0</v>
      </c>
    </row>
    <row r="1728" spans="1:10">
      <c r="D1728">
        <v>18336</v>
      </c>
      <c r="E1728">
        <v>7.3844873286220595E+17</v>
      </c>
      <c r="F1728" t="s">
        <v>1825</v>
      </c>
      <c r="G1728">
        <v>0</v>
      </c>
      <c r="I1728">
        <f t="shared" si="26"/>
        <v>18336</v>
      </c>
      <c r="J1728">
        <v>0</v>
      </c>
    </row>
    <row r="1729" spans="1:10">
      <c r="D1729">
        <v>18336</v>
      </c>
      <c r="E1729">
        <v>7.4132296314063296E+17</v>
      </c>
      <c r="F1729" t="s">
        <v>1825</v>
      </c>
      <c r="G1729">
        <v>0</v>
      </c>
      <c r="I1729">
        <f t="shared" si="26"/>
        <v>18336</v>
      </c>
      <c r="J1729">
        <v>0</v>
      </c>
    </row>
    <row r="1730" spans="1:10">
      <c r="D1730">
        <v>18336</v>
      </c>
      <c r="E1730">
        <v>7.4194471302929203E+17</v>
      </c>
      <c r="F1730" t="s">
        <v>1825</v>
      </c>
      <c r="G1730">
        <v>0</v>
      </c>
      <c r="I1730">
        <f t="shared" si="26"/>
        <v>18336</v>
      </c>
      <c r="J1730">
        <v>0</v>
      </c>
    </row>
    <row r="1731" spans="1:10">
      <c r="D1731">
        <v>18336</v>
      </c>
      <c r="E1731">
        <v>7.4255465078469798E+17</v>
      </c>
      <c r="F1731" t="s">
        <v>1825</v>
      </c>
      <c r="G1731">
        <v>0</v>
      </c>
      <c r="I1731">
        <f t="shared" ref="I1731:I1794" si="27">VALUE(D1731)</f>
        <v>18336</v>
      </c>
      <c r="J1731">
        <v>0</v>
      </c>
    </row>
    <row r="1732" spans="1:10">
      <c r="D1732">
        <v>18336</v>
      </c>
      <c r="E1732">
        <v>7.4270641972463603E+17</v>
      </c>
      <c r="F1732" t="s">
        <v>1825</v>
      </c>
      <c r="G1732">
        <v>0</v>
      </c>
      <c r="I1732">
        <f t="shared" si="27"/>
        <v>18336</v>
      </c>
      <c r="J1732">
        <v>0</v>
      </c>
    </row>
    <row r="1733" spans="1:10">
      <c r="D1733">
        <v>18336</v>
      </c>
      <c r="E1733">
        <v>7.4301543754642598E+17</v>
      </c>
      <c r="F1733" t="s">
        <v>1825</v>
      </c>
      <c r="G1733">
        <v>0</v>
      </c>
      <c r="I1733">
        <f t="shared" si="27"/>
        <v>18336</v>
      </c>
      <c r="J1733">
        <v>0</v>
      </c>
    </row>
    <row r="1734" spans="1:10">
      <c r="A1734">
        <v>4804080916</v>
      </c>
      <c r="B1734" t="s">
        <v>1826</v>
      </c>
      <c r="C1734" t="s">
        <v>15</v>
      </c>
      <c r="D1734">
        <v>199</v>
      </c>
      <c r="E1734">
        <v>7.3834506156222106E+17</v>
      </c>
      <c r="F1734" t="s">
        <v>725</v>
      </c>
      <c r="G1734">
        <v>1</v>
      </c>
      <c r="I1734">
        <f t="shared" si="27"/>
        <v>199</v>
      </c>
      <c r="J1734">
        <v>1</v>
      </c>
    </row>
    <row r="1735" spans="1:10">
      <c r="A1735">
        <v>4804228089</v>
      </c>
      <c r="B1735" t="s">
        <v>1827</v>
      </c>
      <c r="C1735" t="s">
        <v>15</v>
      </c>
      <c r="D1735">
        <v>375</v>
      </c>
      <c r="E1735">
        <v>7.38348799421088E+17</v>
      </c>
      <c r="F1735" t="s">
        <v>1828</v>
      </c>
      <c r="G1735">
        <v>1</v>
      </c>
      <c r="I1735">
        <f t="shared" si="27"/>
        <v>375</v>
      </c>
      <c r="J1735">
        <v>1</v>
      </c>
    </row>
    <row r="1736" spans="1:10">
      <c r="A1736">
        <v>1651944654</v>
      </c>
      <c r="B1736" t="s">
        <v>1829</v>
      </c>
      <c r="C1736" t="s">
        <v>15</v>
      </c>
      <c r="E1736">
        <v>7.3836087607223898E+17</v>
      </c>
      <c r="F1736" t="s">
        <v>1830</v>
      </c>
      <c r="G1736">
        <v>1</v>
      </c>
      <c r="I1736">
        <f t="shared" si="27"/>
        <v>0</v>
      </c>
      <c r="J1736">
        <v>1</v>
      </c>
    </row>
    <row r="1737" spans="1:10">
      <c r="E1737">
        <v>6.9892845397895194E+17</v>
      </c>
      <c r="F1737" t="s">
        <v>1831</v>
      </c>
      <c r="G1737">
        <v>0</v>
      </c>
      <c r="I1737">
        <f t="shared" si="27"/>
        <v>0</v>
      </c>
      <c r="J1737">
        <v>0</v>
      </c>
    </row>
    <row r="1738" spans="1:10">
      <c r="A1738">
        <v>7.1533116386745498E+17</v>
      </c>
      <c r="B1738" t="s">
        <v>1832</v>
      </c>
      <c r="C1738" t="s">
        <v>33</v>
      </c>
      <c r="D1738">
        <v>203</v>
      </c>
      <c r="E1738">
        <v>7.3838501244216102E+17</v>
      </c>
      <c r="F1738" t="s">
        <v>1833</v>
      </c>
      <c r="G1738">
        <v>1</v>
      </c>
      <c r="I1738">
        <f t="shared" si="27"/>
        <v>203</v>
      </c>
      <c r="J1738">
        <v>1</v>
      </c>
    </row>
    <row r="1739" spans="1:10">
      <c r="D1739">
        <v>203</v>
      </c>
      <c r="E1739">
        <v>7.4011555287472896E+17</v>
      </c>
      <c r="F1739" t="s">
        <v>1834</v>
      </c>
      <c r="G1739">
        <v>1</v>
      </c>
      <c r="I1739">
        <f t="shared" si="27"/>
        <v>203</v>
      </c>
      <c r="J1739">
        <v>1</v>
      </c>
    </row>
    <row r="1740" spans="1:10">
      <c r="D1740">
        <v>203</v>
      </c>
      <c r="E1740">
        <v>7.4129053353712794E+17</v>
      </c>
      <c r="F1740" t="s">
        <v>1834</v>
      </c>
      <c r="G1740">
        <v>1</v>
      </c>
      <c r="I1740">
        <f t="shared" si="27"/>
        <v>203</v>
      </c>
      <c r="J1740">
        <v>1</v>
      </c>
    </row>
    <row r="1741" spans="1:10">
      <c r="D1741">
        <v>203</v>
      </c>
      <c r="E1741">
        <v>7.3843971524699802E+17</v>
      </c>
      <c r="F1741" t="s">
        <v>1834</v>
      </c>
      <c r="G1741">
        <v>0</v>
      </c>
      <c r="I1741">
        <f t="shared" si="27"/>
        <v>203</v>
      </c>
      <c r="J1741">
        <v>0</v>
      </c>
    </row>
    <row r="1742" spans="1:10">
      <c r="D1742">
        <v>203</v>
      </c>
      <c r="E1742">
        <v>7.3844112651708403E+17</v>
      </c>
      <c r="F1742" t="s">
        <v>1835</v>
      </c>
      <c r="G1742">
        <v>0</v>
      </c>
      <c r="I1742">
        <f t="shared" si="27"/>
        <v>203</v>
      </c>
      <c r="J1742">
        <v>0</v>
      </c>
    </row>
    <row r="1743" spans="1:10">
      <c r="D1743">
        <v>203</v>
      </c>
      <c r="E1743">
        <v>7.4121412325455104E+17</v>
      </c>
      <c r="F1743" t="s">
        <v>1836</v>
      </c>
      <c r="G1743">
        <v>0</v>
      </c>
      <c r="I1743">
        <f t="shared" si="27"/>
        <v>203</v>
      </c>
      <c r="J1743">
        <v>0</v>
      </c>
    </row>
    <row r="1744" spans="1:10">
      <c r="D1744">
        <v>203</v>
      </c>
      <c r="E1744">
        <v>7.4121433752472E+17</v>
      </c>
      <c r="F1744" t="s">
        <v>1834</v>
      </c>
      <c r="G1744">
        <v>0</v>
      </c>
      <c r="I1744">
        <f t="shared" si="27"/>
        <v>203</v>
      </c>
      <c r="J1744">
        <v>0</v>
      </c>
    </row>
    <row r="1745" spans="1:10">
      <c r="A1745">
        <v>2796012481</v>
      </c>
      <c r="B1745" t="s">
        <v>1837</v>
      </c>
      <c r="C1745" t="s">
        <v>15</v>
      </c>
      <c r="D1745">
        <v>394</v>
      </c>
      <c r="E1745">
        <v>7.3838557787632794E+17</v>
      </c>
      <c r="F1745" t="s">
        <v>1838</v>
      </c>
      <c r="G1745">
        <v>1</v>
      </c>
      <c r="I1745">
        <f t="shared" si="27"/>
        <v>394</v>
      </c>
      <c r="J1745">
        <v>1</v>
      </c>
    </row>
    <row r="1746" spans="1:10">
      <c r="D1746">
        <v>394</v>
      </c>
      <c r="E1746">
        <v>7.3840262848946598E+17</v>
      </c>
      <c r="F1746" t="s">
        <v>1838</v>
      </c>
      <c r="G1746">
        <v>0</v>
      </c>
      <c r="I1746">
        <f t="shared" si="27"/>
        <v>394</v>
      </c>
      <c r="J1746">
        <v>0</v>
      </c>
    </row>
    <row r="1747" spans="1:10">
      <c r="A1747">
        <v>1571733037</v>
      </c>
      <c r="B1747" t="s">
        <v>1839</v>
      </c>
      <c r="C1747" t="s">
        <v>15</v>
      </c>
      <c r="D1747">
        <v>399</v>
      </c>
      <c r="E1747">
        <v>7.3838775495498099E+17</v>
      </c>
      <c r="F1747" t="s">
        <v>1840</v>
      </c>
      <c r="G1747">
        <v>1</v>
      </c>
      <c r="I1747">
        <f t="shared" si="27"/>
        <v>399</v>
      </c>
      <c r="J1747">
        <v>1</v>
      </c>
    </row>
    <row r="1748" spans="1:10">
      <c r="A1748">
        <v>202403150</v>
      </c>
      <c r="B1748" t="s">
        <v>1841</v>
      </c>
      <c r="C1748" t="s">
        <v>15</v>
      </c>
      <c r="D1748">
        <v>74</v>
      </c>
      <c r="E1748">
        <v>7.3840518442283802E+17</v>
      </c>
      <c r="F1748" t="s">
        <v>1842</v>
      </c>
      <c r="G1748">
        <v>1</v>
      </c>
      <c r="I1748">
        <f t="shared" si="27"/>
        <v>74</v>
      </c>
      <c r="J1748">
        <v>1</v>
      </c>
    </row>
    <row r="1749" spans="1:10">
      <c r="A1749">
        <v>1491578786</v>
      </c>
      <c r="B1749" t="s">
        <v>1843</v>
      </c>
      <c r="C1749" t="s">
        <v>33</v>
      </c>
      <c r="D1749">
        <v>2546</v>
      </c>
      <c r="E1749">
        <v>7.3841769142224896E+17</v>
      </c>
      <c r="F1749" t="s">
        <v>1844</v>
      </c>
      <c r="G1749">
        <v>1</v>
      </c>
      <c r="I1749">
        <f t="shared" si="27"/>
        <v>2546</v>
      </c>
      <c r="J1749">
        <v>1</v>
      </c>
    </row>
    <row r="1750" spans="1:10">
      <c r="D1750">
        <v>2546</v>
      </c>
      <c r="E1750">
        <v>7.3848026275387802E+17</v>
      </c>
      <c r="F1750" t="s">
        <v>1845</v>
      </c>
      <c r="G1750">
        <v>1</v>
      </c>
      <c r="I1750">
        <f t="shared" si="27"/>
        <v>2546</v>
      </c>
      <c r="J1750">
        <v>1</v>
      </c>
    </row>
    <row r="1751" spans="1:10">
      <c r="D1751">
        <v>2546</v>
      </c>
      <c r="E1751">
        <v>7.3841413234547904E+17</v>
      </c>
      <c r="F1751" t="s">
        <v>1846</v>
      </c>
      <c r="G1751">
        <v>0</v>
      </c>
      <c r="I1751">
        <f t="shared" si="27"/>
        <v>2546</v>
      </c>
      <c r="J1751">
        <v>0</v>
      </c>
    </row>
    <row r="1752" spans="1:10">
      <c r="D1752">
        <v>2546</v>
      </c>
      <c r="E1752">
        <v>7.3841679667654694E+17</v>
      </c>
      <c r="F1752" t="s">
        <v>1847</v>
      </c>
      <c r="G1752">
        <v>0</v>
      </c>
      <c r="I1752">
        <f t="shared" si="27"/>
        <v>2546</v>
      </c>
      <c r="J1752">
        <v>0</v>
      </c>
    </row>
    <row r="1753" spans="1:10">
      <c r="D1753">
        <v>2546</v>
      </c>
      <c r="E1753">
        <v>7.3882236153371405E+17</v>
      </c>
      <c r="F1753" t="s">
        <v>1848</v>
      </c>
      <c r="G1753">
        <v>0</v>
      </c>
      <c r="I1753">
        <f t="shared" si="27"/>
        <v>2546</v>
      </c>
      <c r="J1753">
        <v>0</v>
      </c>
    </row>
    <row r="1754" spans="1:10">
      <c r="D1754">
        <v>2546</v>
      </c>
      <c r="E1754">
        <v>7.3915960591847002E+17</v>
      </c>
      <c r="F1754" t="s">
        <v>1849</v>
      </c>
      <c r="G1754">
        <v>0</v>
      </c>
      <c r="I1754">
        <f t="shared" si="27"/>
        <v>2546</v>
      </c>
      <c r="J1754">
        <v>0</v>
      </c>
    </row>
    <row r="1755" spans="1:10">
      <c r="D1755">
        <v>2546</v>
      </c>
      <c r="E1755">
        <v>7.3917440423233498E+17</v>
      </c>
      <c r="F1755" t="s">
        <v>1850</v>
      </c>
      <c r="G1755">
        <v>0</v>
      </c>
      <c r="I1755">
        <f t="shared" si="27"/>
        <v>2546</v>
      </c>
      <c r="J1755">
        <v>0</v>
      </c>
    </row>
    <row r="1756" spans="1:10">
      <c r="D1756">
        <v>2546</v>
      </c>
      <c r="E1756">
        <v>7.3957943455073101E+17</v>
      </c>
      <c r="F1756" t="s">
        <v>1851</v>
      </c>
      <c r="G1756">
        <v>0</v>
      </c>
      <c r="I1756">
        <f t="shared" si="27"/>
        <v>2546</v>
      </c>
      <c r="J1756">
        <v>0</v>
      </c>
    </row>
    <row r="1757" spans="1:10">
      <c r="D1757">
        <v>2546</v>
      </c>
      <c r="E1757">
        <v>7.3988622212691597E+17</v>
      </c>
      <c r="F1757" t="s">
        <v>1852</v>
      </c>
      <c r="G1757">
        <v>0</v>
      </c>
      <c r="I1757">
        <f t="shared" si="27"/>
        <v>2546</v>
      </c>
      <c r="J1757">
        <v>0</v>
      </c>
    </row>
    <row r="1758" spans="1:10">
      <c r="D1758">
        <v>2546</v>
      </c>
      <c r="E1758">
        <v>7.4061609930201498E+17</v>
      </c>
      <c r="F1758" t="s">
        <v>1853</v>
      </c>
      <c r="G1758">
        <v>0</v>
      </c>
      <c r="I1758">
        <f t="shared" si="27"/>
        <v>2546</v>
      </c>
      <c r="J1758">
        <v>0</v>
      </c>
    </row>
    <row r="1759" spans="1:10">
      <c r="D1759">
        <v>2546</v>
      </c>
      <c r="E1759">
        <v>7.4096605194960896E+17</v>
      </c>
      <c r="F1759" t="s">
        <v>1854</v>
      </c>
      <c r="G1759">
        <v>0</v>
      </c>
      <c r="I1759">
        <f t="shared" si="27"/>
        <v>2546</v>
      </c>
      <c r="J1759">
        <v>0</v>
      </c>
    </row>
    <row r="1760" spans="1:10">
      <c r="D1760">
        <v>2546</v>
      </c>
      <c r="E1760">
        <v>7.4131998278136998E+17</v>
      </c>
      <c r="F1760" t="s">
        <v>1855</v>
      </c>
      <c r="G1760">
        <v>0</v>
      </c>
      <c r="I1760">
        <f t="shared" si="27"/>
        <v>2546</v>
      </c>
      <c r="J1760">
        <v>0</v>
      </c>
    </row>
    <row r="1761" spans="1:10">
      <c r="D1761">
        <v>2546</v>
      </c>
      <c r="E1761">
        <v>7.4133079672463795E+17</v>
      </c>
      <c r="F1761" t="s">
        <v>1856</v>
      </c>
      <c r="G1761">
        <v>0</v>
      </c>
      <c r="I1761">
        <f t="shared" si="27"/>
        <v>2546</v>
      </c>
      <c r="J1761">
        <v>0</v>
      </c>
    </row>
    <row r="1762" spans="1:10">
      <c r="D1762">
        <v>2546</v>
      </c>
      <c r="E1762">
        <v>7.4139911080932096E+17</v>
      </c>
      <c r="F1762" t="s">
        <v>1857</v>
      </c>
      <c r="G1762">
        <v>0</v>
      </c>
      <c r="I1762">
        <f t="shared" si="27"/>
        <v>2546</v>
      </c>
      <c r="J1762">
        <v>0</v>
      </c>
    </row>
    <row r="1763" spans="1:10">
      <c r="A1763">
        <v>499470927</v>
      </c>
      <c r="B1763" t="s">
        <v>1858</v>
      </c>
      <c r="C1763" t="s">
        <v>15</v>
      </c>
      <c r="D1763">
        <v>1020</v>
      </c>
      <c r="E1763">
        <v>7.3842686970431898E+17</v>
      </c>
      <c r="F1763" t="s">
        <v>1859</v>
      </c>
      <c r="G1763">
        <v>1</v>
      </c>
      <c r="I1763">
        <f t="shared" si="27"/>
        <v>1020</v>
      </c>
      <c r="J1763">
        <v>1</v>
      </c>
    </row>
    <row r="1764" spans="1:10">
      <c r="D1764">
        <v>1020</v>
      </c>
      <c r="E1764">
        <v>7.3901932799567501E+17</v>
      </c>
      <c r="F1764" t="s">
        <v>405</v>
      </c>
      <c r="G1764">
        <v>1</v>
      </c>
      <c r="I1764">
        <f t="shared" si="27"/>
        <v>1020</v>
      </c>
      <c r="J1764">
        <v>1</v>
      </c>
    </row>
    <row r="1765" spans="1:10">
      <c r="D1765">
        <v>1020</v>
      </c>
      <c r="E1765">
        <v>7.3967751725089203E+17</v>
      </c>
      <c r="F1765" t="s">
        <v>1860</v>
      </c>
      <c r="G1765">
        <v>0</v>
      </c>
      <c r="I1765">
        <f t="shared" si="27"/>
        <v>1020</v>
      </c>
      <c r="J1765">
        <v>0</v>
      </c>
    </row>
    <row r="1766" spans="1:10">
      <c r="D1766">
        <v>1020</v>
      </c>
      <c r="E1766">
        <v>7.4135561966861094E+17</v>
      </c>
      <c r="F1766" t="s">
        <v>1860</v>
      </c>
      <c r="G1766">
        <v>0</v>
      </c>
      <c r="I1766">
        <f t="shared" si="27"/>
        <v>1020</v>
      </c>
      <c r="J1766">
        <v>0</v>
      </c>
    </row>
    <row r="1767" spans="1:10">
      <c r="A1767">
        <v>63616907</v>
      </c>
      <c r="B1767" t="s">
        <v>1861</v>
      </c>
      <c r="C1767" t="s">
        <v>15</v>
      </c>
      <c r="D1767">
        <v>2565</v>
      </c>
      <c r="E1767">
        <v>7.3843779129038003E+17</v>
      </c>
      <c r="F1767" t="s">
        <v>1862</v>
      </c>
      <c r="G1767">
        <v>1</v>
      </c>
      <c r="I1767">
        <f t="shared" si="27"/>
        <v>2565</v>
      </c>
      <c r="J1767">
        <v>1</v>
      </c>
    </row>
    <row r="1768" spans="1:10">
      <c r="A1768">
        <v>2869380855</v>
      </c>
      <c r="B1768" t="s">
        <v>1863</v>
      </c>
      <c r="C1768" t="s">
        <v>15</v>
      </c>
      <c r="D1768">
        <v>1531</v>
      </c>
      <c r="E1768">
        <v>7.3845153077318899E+17</v>
      </c>
      <c r="F1768" t="s">
        <v>1864</v>
      </c>
      <c r="G1768">
        <v>1</v>
      </c>
      <c r="I1768">
        <f t="shared" si="27"/>
        <v>1531</v>
      </c>
      <c r="J1768">
        <v>1</v>
      </c>
    </row>
    <row r="1769" spans="1:10">
      <c r="A1769">
        <v>4805367376</v>
      </c>
      <c r="B1769" t="s">
        <v>1865</v>
      </c>
      <c r="C1769" t="s">
        <v>15</v>
      </c>
      <c r="D1769">
        <v>187</v>
      </c>
      <c r="E1769">
        <v>7.3845464719980096E+17</v>
      </c>
      <c r="F1769" t="s">
        <v>725</v>
      </c>
      <c r="G1769">
        <v>1</v>
      </c>
      <c r="I1769">
        <f t="shared" si="27"/>
        <v>187</v>
      </c>
      <c r="J1769">
        <v>1</v>
      </c>
    </row>
    <row r="1770" spans="1:10">
      <c r="A1770">
        <v>636009354</v>
      </c>
      <c r="B1770" t="s">
        <v>1866</v>
      </c>
      <c r="C1770" t="s">
        <v>15</v>
      </c>
      <c r="D1770">
        <v>1292</v>
      </c>
      <c r="E1770">
        <v>7.3846906821518106E+17</v>
      </c>
      <c r="F1770" t="s">
        <v>1867</v>
      </c>
      <c r="G1770">
        <v>1</v>
      </c>
      <c r="I1770">
        <f t="shared" si="27"/>
        <v>1292</v>
      </c>
      <c r="J1770">
        <v>1</v>
      </c>
    </row>
    <row r="1771" spans="1:10">
      <c r="A1771">
        <v>2309054458</v>
      </c>
      <c r="B1771" t="s">
        <v>1868</v>
      </c>
      <c r="C1771" t="s">
        <v>15</v>
      </c>
      <c r="D1771">
        <v>40936</v>
      </c>
      <c r="E1771">
        <v>7.3849733424655206E+17</v>
      </c>
      <c r="F1771" t="s">
        <v>1869</v>
      </c>
      <c r="G1771">
        <v>1</v>
      </c>
      <c r="I1771">
        <f t="shared" si="27"/>
        <v>40936</v>
      </c>
      <c r="J1771">
        <v>1</v>
      </c>
    </row>
    <row r="1772" spans="1:10">
      <c r="A1772">
        <v>710198588</v>
      </c>
      <c r="B1772" t="s">
        <v>1870</v>
      </c>
      <c r="C1772" t="s">
        <v>15</v>
      </c>
      <c r="D1772">
        <v>192</v>
      </c>
      <c r="E1772">
        <v>7.3874706159245696E+17</v>
      </c>
      <c r="F1772" t="s">
        <v>1871</v>
      </c>
      <c r="G1772">
        <v>1</v>
      </c>
      <c r="I1772">
        <f t="shared" si="27"/>
        <v>192</v>
      </c>
      <c r="J1772">
        <v>1</v>
      </c>
    </row>
    <row r="1773" spans="1:10">
      <c r="A1773">
        <v>3271276538</v>
      </c>
      <c r="B1773" t="s">
        <v>1872</v>
      </c>
      <c r="C1773" t="s">
        <v>15</v>
      </c>
      <c r="D1773">
        <v>441</v>
      </c>
      <c r="E1773">
        <v>7.3876785406609805E+17</v>
      </c>
      <c r="F1773" t="s">
        <v>1873</v>
      </c>
      <c r="G1773">
        <v>1</v>
      </c>
      <c r="I1773">
        <f t="shared" si="27"/>
        <v>441</v>
      </c>
      <c r="J1773">
        <v>1</v>
      </c>
    </row>
    <row r="1774" spans="1:10">
      <c r="A1774">
        <v>3166437748</v>
      </c>
      <c r="B1774" t="s">
        <v>1874</v>
      </c>
      <c r="C1774" t="s">
        <v>33</v>
      </c>
      <c r="D1774">
        <v>224</v>
      </c>
      <c r="E1774">
        <v>7.3877562918151795E+17</v>
      </c>
      <c r="F1774" t="s">
        <v>1875</v>
      </c>
      <c r="G1774">
        <v>1</v>
      </c>
      <c r="I1774">
        <f t="shared" si="27"/>
        <v>224</v>
      </c>
      <c r="J1774">
        <v>1</v>
      </c>
    </row>
    <row r="1775" spans="1:10">
      <c r="A1775">
        <v>1051540806</v>
      </c>
      <c r="B1775" t="s">
        <v>1876</v>
      </c>
      <c r="C1775" t="s">
        <v>15</v>
      </c>
      <c r="D1775">
        <v>1225</v>
      </c>
      <c r="E1775">
        <v>7.3877601008307405E+17</v>
      </c>
      <c r="F1775" t="s">
        <v>1877</v>
      </c>
      <c r="G1775">
        <v>1</v>
      </c>
      <c r="I1775">
        <f t="shared" si="27"/>
        <v>1225</v>
      </c>
      <c r="J1775">
        <v>1</v>
      </c>
    </row>
    <row r="1776" spans="1:10">
      <c r="A1776">
        <v>3365074810</v>
      </c>
      <c r="B1776" t="s">
        <v>1878</v>
      </c>
      <c r="C1776" t="s">
        <v>15</v>
      </c>
      <c r="D1776">
        <v>368</v>
      </c>
      <c r="E1776">
        <v>7.3877753927605005E+17</v>
      </c>
      <c r="F1776" t="s">
        <v>1879</v>
      </c>
      <c r="G1776">
        <v>1</v>
      </c>
      <c r="I1776">
        <f t="shared" si="27"/>
        <v>368</v>
      </c>
      <c r="J1776">
        <v>1</v>
      </c>
    </row>
    <row r="1777" spans="1:10">
      <c r="A1777">
        <v>387325702</v>
      </c>
      <c r="B1777" t="s">
        <v>1880</v>
      </c>
      <c r="C1777" t="s">
        <v>15</v>
      </c>
      <c r="D1777">
        <v>874</v>
      </c>
      <c r="E1777">
        <v>7.3877794429891802E+17</v>
      </c>
      <c r="F1777" t="s">
        <v>1881</v>
      </c>
      <c r="G1777">
        <v>1</v>
      </c>
      <c r="I1777">
        <f t="shared" si="27"/>
        <v>874</v>
      </c>
      <c r="J1777">
        <v>1</v>
      </c>
    </row>
    <row r="1778" spans="1:10">
      <c r="A1778">
        <v>232304270</v>
      </c>
      <c r="B1778" t="s">
        <v>1882</v>
      </c>
      <c r="C1778" t="s">
        <v>15</v>
      </c>
      <c r="D1778">
        <v>1325</v>
      </c>
      <c r="E1778">
        <v>7.3878108521608397E+17</v>
      </c>
      <c r="F1778" t="s">
        <v>1883</v>
      </c>
      <c r="G1778">
        <v>1</v>
      </c>
      <c r="I1778">
        <f t="shared" si="27"/>
        <v>1325</v>
      </c>
      <c r="J1778">
        <v>1</v>
      </c>
    </row>
    <row r="1779" spans="1:10">
      <c r="A1779">
        <v>3124377790</v>
      </c>
      <c r="B1779" t="s">
        <v>1884</v>
      </c>
      <c r="C1779" t="s">
        <v>15</v>
      </c>
      <c r="D1779">
        <v>1076</v>
      </c>
      <c r="E1779">
        <v>7.3879270857210701E+17</v>
      </c>
      <c r="F1779" t="s">
        <v>1885</v>
      </c>
      <c r="G1779">
        <v>1</v>
      </c>
      <c r="I1779">
        <f t="shared" si="27"/>
        <v>1076</v>
      </c>
      <c r="J1779">
        <v>1</v>
      </c>
    </row>
    <row r="1780" spans="1:10">
      <c r="A1780">
        <v>7.1107094401035494E+17</v>
      </c>
      <c r="B1780" t="s">
        <v>1886</v>
      </c>
      <c r="C1780" t="s">
        <v>15</v>
      </c>
      <c r="D1780">
        <v>40</v>
      </c>
      <c r="E1780">
        <v>7.3880064204777101E+17</v>
      </c>
      <c r="F1780" t="s">
        <v>1887</v>
      </c>
      <c r="G1780">
        <v>1</v>
      </c>
      <c r="I1780">
        <f t="shared" si="27"/>
        <v>40</v>
      </c>
      <c r="J1780">
        <v>1</v>
      </c>
    </row>
    <row r="1781" spans="1:10">
      <c r="A1781">
        <v>764693196</v>
      </c>
      <c r="B1781" t="s">
        <v>1888</v>
      </c>
      <c r="C1781" t="s">
        <v>15</v>
      </c>
      <c r="D1781">
        <v>515</v>
      </c>
      <c r="E1781">
        <v>7.38810073116336E+17</v>
      </c>
      <c r="F1781" t="s">
        <v>1889</v>
      </c>
      <c r="G1781">
        <v>1</v>
      </c>
      <c r="I1781">
        <f t="shared" si="27"/>
        <v>515</v>
      </c>
      <c r="J1781">
        <v>1</v>
      </c>
    </row>
    <row r="1782" spans="1:10">
      <c r="A1782">
        <v>95840114</v>
      </c>
      <c r="B1782" t="s">
        <v>1890</v>
      </c>
      <c r="C1782" t="s">
        <v>15</v>
      </c>
      <c r="D1782">
        <v>1366</v>
      </c>
      <c r="E1782">
        <v>7.38811869771616E+17</v>
      </c>
      <c r="F1782" t="s">
        <v>1891</v>
      </c>
      <c r="G1782">
        <v>1</v>
      </c>
      <c r="I1782">
        <f t="shared" si="27"/>
        <v>1366</v>
      </c>
      <c r="J1782">
        <v>1</v>
      </c>
    </row>
    <row r="1783" spans="1:10">
      <c r="D1783">
        <v>1366</v>
      </c>
      <c r="E1783">
        <v>7.4096160521142298E+17</v>
      </c>
      <c r="F1783" t="s">
        <v>1892</v>
      </c>
      <c r="G1783">
        <v>0</v>
      </c>
      <c r="I1783">
        <f t="shared" si="27"/>
        <v>1366</v>
      </c>
      <c r="J1783">
        <v>0</v>
      </c>
    </row>
    <row r="1784" spans="1:10">
      <c r="A1784">
        <v>309260717</v>
      </c>
      <c r="B1784" t="s">
        <v>1893</v>
      </c>
      <c r="C1784" t="s">
        <v>15</v>
      </c>
      <c r="D1784">
        <v>6799</v>
      </c>
      <c r="E1784">
        <v>7.3884634217752602E+17</v>
      </c>
      <c r="F1784" t="s">
        <v>1894</v>
      </c>
      <c r="G1784">
        <v>1</v>
      </c>
      <c r="I1784">
        <f t="shared" si="27"/>
        <v>6799</v>
      </c>
      <c r="J1784">
        <v>1</v>
      </c>
    </row>
    <row r="1785" spans="1:10">
      <c r="A1785">
        <v>3051343440</v>
      </c>
      <c r="B1785" t="s">
        <v>1895</v>
      </c>
      <c r="C1785" t="s">
        <v>15</v>
      </c>
      <c r="D1785">
        <v>711</v>
      </c>
      <c r="E1785">
        <v>7.3886690755455398E+17</v>
      </c>
      <c r="F1785" t="s">
        <v>1896</v>
      </c>
      <c r="G1785">
        <v>1</v>
      </c>
      <c r="I1785">
        <f t="shared" si="27"/>
        <v>711</v>
      </c>
      <c r="J1785">
        <v>1</v>
      </c>
    </row>
    <row r="1786" spans="1:10">
      <c r="A1786">
        <v>396176811</v>
      </c>
      <c r="B1786" t="s">
        <v>1897</v>
      </c>
      <c r="C1786" t="s">
        <v>15</v>
      </c>
      <c r="D1786">
        <v>1015</v>
      </c>
      <c r="E1786">
        <v>7.3887095151375206E+17</v>
      </c>
      <c r="F1786" t="s">
        <v>1898</v>
      </c>
      <c r="G1786">
        <v>1</v>
      </c>
      <c r="I1786">
        <f t="shared" si="27"/>
        <v>1015</v>
      </c>
      <c r="J1786">
        <v>1</v>
      </c>
    </row>
    <row r="1787" spans="1:10">
      <c r="D1787">
        <v>1015</v>
      </c>
      <c r="E1787">
        <v>7.4152672617438003E+17</v>
      </c>
      <c r="F1787" t="s">
        <v>715</v>
      </c>
      <c r="G1787">
        <v>1</v>
      </c>
      <c r="I1787">
        <f t="shared" si="27"/>
        <v>1015</v>
      </c>
      <c r="J1787">
        <v>1</v>
      </c>
    </row>
    <row r="1788" spans="1:10">
      <c r="D1788">
        <v>1015</v>
      </c>
      <c r="E1788">
        <v>6.9986724102672794E+17</v>
      </c>
      <c r="F1788" t="s">
        <v>1899</v>
      </c>
      <c r="G1788">
        <v>0</v>
      </c>
      <c r="I1788">
        <f t="shared" si="27"/>
        <v>1015</v>
      </c>
      <c r="J1788">
        <v>0</v>
      </c>
    </row>
    <row r="1789" spans="1:10">
      <c r="D1789">
        <v>1015</v>
      </c>
      <c r="E1789">
        <v>7.4003273799044301E+17</v>
      </c>
      <c r="F1789" t="s">
        <v>1860</v>
      </c>
      <c r="G1789">
        <v>0</v>
      </c>
      <c r="I1789">
        <f t="shared" si="27"/>
        <v>1015</v>
      </c>
      <c r="J1789">
        <v>0</v>
      </c>
    </row>
    <row r="1790" spans="1:10">
      <c r="A1790">
        <v>193516355</v>
      </c>
      <c r="B1790" t="s">
        <v>1900</v>
      </c>
      <c r="C1790" t="s">
        <v>15</v>
      </c>
      <c r="D1790">
        <v>934</v>
      </c>
      <c r="E1790">
        <v>7.3887204827398605E+17</v>
      </c>
      <c r="F1790" t="s">
        <v>1901</v>
      </c>
      <c r="G1790">
        <v>1</v>
      </c>
      <c r="I1790">
        <f t="shared" si="27"/>
        <v>934</v>
      </c>
      <c r="J1790">
        <v>1</v>
      </c>
    </row>
    <row r="1791" spans="1:10">
      <c r="A1791">
        <v>1870242642</v>
      </c>
      <c r="B1791" t="s">
        <v>1902</v>
      </c>
      <c r="C1791" t="s">
        <v>8</v>
      </c>
      <c r="D1791">
        <v>3587</v>
      </c>
      <c r="E1791">
        <v>7.3887467356437696E+17</v>
      </c>
      <c r="F1791" t="s">
        <v>254</v>
      </c>
      <c r="G1791">
        <v>1</v>
      </c>
      <c r="I1791">
        <f t="shared" si="27"/>
        <v>3587</v>
      </c>
      <c r="J1791">
        <v>1</v>
      </c>
    </row>
    <row r="1792" spans="1:10">
      <c r="D1792">
        <v>3587</v>
      </c>
      <c r="E1792">
        <v>7.3974137843608E+17</v>
      </c>
      <c r="F1792" t="s">
        <v>254</v>
      </c>
      <c r="G1792">
        <v>0</v>
      </c>
      <c r="I1792">
        <f t="shared" si="27"/>
        <v>3587</v>
      </c>
      <c r="J1792">
        <v>0</v>
      </c>
    </row>
    <row r="1793" spans="1:10">
      <c r="D1793">
        <v>3587</v>
      </c>
      <c r="E1793">
        <v>7.3993062577225702E+17</v>
      </c>
      <c r="F1793" t="s">
        <v>254</v>
      </c>
      <c r="G1793">
        <v>0</v>
      </c>
      <c r="I1793">
        <f t="shared" si="27"/>
        <v>3587</v>
      </c>
      <c r="J1793">
        <v>0</v>
      </c>
    </row>
    <row r="1794" spans="1:10">
      <c r="D1794">
        <v>3587</v>
      </c>
      <c r="E1794">
        <v>7.42045313221984E+17</v>
      </c>
      <c r="F1794" t="s">
        <v>254</v>
      </c>
      <c r="G1794">
        <v>0</v>
      </c>
      <c r="I1794">
        <f t="shared" si="27"/>
        <v>3587</v>
      </c>
      <c r="J1794">
        <v>0</v>
      </c>
    </row>
    <row r="1795" spans="1:10">
      <c r="D1795">
        <v>3587</v>
      </c>
      <c r="E1795">
        <v>7.4296034957867802E+17</v>
      </c>
      <c r="F1795" t="s">
        <v>254</v>
      </c>
      <c r="G1795">
        <v>0</v>
      </c>
      <c r="I1795">
        <f t="shared" ref="I1795:I1858" si="28">VALUE(D1795)</f>
        <v>3587</v>
      </c>
      <c r="J1795">
        <v>0</v>
      </c>
    </row>
    <row r="1796" spans="1:10">
      <c r="A1796">
        <v>278311894</v>
      </c>
      <c r="B1796" t="s">
        <v>1903</v>
      </c>
      <c r="C1796" t="s">
        <v>15</v>
      </c>
      <c r="D1796">
        <v>1726</v>
      </c>
      <c r="E1796">
        <v>7.3888020363261094E+17</v>
      </c>
      <c r="F1796" t="s">
        <v>1904</v>
      </c>
      <c r="G1796">
        <v>1</v>
      </c>
      <c r="I1796">
        <f t="shared" si="28"/>
        <v>1726</v>
      </c>
      <c r="J1796">
        <v>1</v>
      </c>
    </row>
    <row r="1797" spans="1:10">
      <c r="A1797">
        <v>3010965874</v>
      </c>
      <c r="B1797" t="s">
        <v>1905</v>
      </c>
      <c r="C1797" t="s">
        <v>15</v>
      </c>
      <c r="D1797">
        <v>371</v>
      </c>
      <c r="E1797">
        <v>7.3888383497709594E+17</v>
      </c>
      <c r="F1797" t="s">
        <v>1906</v>
      </c>
      <c r="G1797">
        <v>1</v>
      </c>
      <c r="I1797">
        <f t="shared" si="28"/>
        <v>371</v>
      </c>
      <c r="J1797">
        <v>1</v>
      </c>
    </row>
    <row r="1798" spans="1:10">
      <c r="A1798">
        <v>3145735192</v>
      </c>
      <c r="B1798" t="s">
        <v>1907</v>
      </c>
      <c r="C1798" t="s">
        <v>33</v>
      </c>
      <c r="D1798">
        <v>67</v>
      </c>
      <c r="E1798">
        <v>7.3888455017290099E+17</v>
      </c>
      <c r="F1798" t="s">
        <v>1908</v>
      </c>
      <c r="G1798">
        <v>1</v>
      </c>
      <c r="I1798">
        <f t="shared" si="28"/>
        <v>67</v>
      </c>
      <c r="J1798">
        <v>1</v>
      </c>
    </row>
    <row r="1799" spans="1:10">
      <c r="A1799">
        <v>4850206074</v>
      </c>
      <c r="B1799" t="s">
        <v>1909</v>
      </c>
      <c r="C1799" t="s">
        <v>15</v>
      </c>
      <c r="D1799">
        <v>263</v>
      </c>
      <c r="E1799">
        <v>7.3888726668939302E+17</v>
      </c>
      <c r="F1799" t="s">
        <v>405</v>
      </c>
      <c r="G1799">
        <v>1</v>
      </c>
      <c r="I1799">
        <f t="shared" si="28"/>
        <v>263</v>
      </c>
      <c r="J1799">
        <v>1</v>
      </c>
    </row>
    <row r="1800" spans="1:10">
      <c r="D1800">
        <v>263</v>
      </c>
      <c r="E1800">
        <v>7.4207217245411699E+17</v>
      </c>
      <c r="F1800" t="s">
        <v>405</v>
      </c>
      <c r="G1800">
        <v>1</v>
      </c>
      <c r="I1800">
        <f t="shared" si="28"/>
        <v>263</v>
      </c>
      <c r="J1800">
        <v>1</v>
      </c>
    </row>
    <row r="1801" spans="1:10">
      <c r="A1801">
        <v>4726828921</v>
      </c>
      <c r="B1801" t="s">
        <v>1910</v>
      </c>
      <c r="C1801" t="s">
        <v>15</v>
      </c>
      <c r="D1801">
        <v>288</v>
      </c>
      <c r="E1801">
        <v>7.3892534668315904E+17</v>
      </c>
      <c r="F1801" t="s">
        <v>1911</v>
      </c>
      <c r="G1801">
        <v>1</v>
      </c>
      <c r="I1801">
        <f t="shared" si="28"/>
        <v>288</v>
      </c>
      <c r="J1801">
        <v>1</v>
      </c>
    </row>
    <row r="1802" spans="1:10">
      <c r="A1802">
        <v>868553546</v>
      </c>
      <c r="B1802" t="s">
        <v>1912</v>
      </c>
      <c r="C1802" t="s">
        <v>15</v>
      </c>
      <c r="D1802">
        <v>1490</v>
      </c>
      <c r="E1802">
        <v>7.3895188323084301E+17</v>
      </c>
      <c r="F1802" t="s">
        <v>1913</v>
      </c>
      <c r="G1802">
        <v>1</v>
      </c>
      <c r="I1802">
        <f t="shared" si="28"/>
        <v>1490</v>
      </c>
      <c r="J1802">
        <v>1</v>
      </c>
    </row>
    <row r="1803" spans="1:10">
      <c r="A1803">
        <v>1885107757</v>
      </c>
      <c r="B1803" t="s">
        <v>1914</v>
      </c>
      <c r="C1803" t="s">
        <v>109</v>
      </c>
      <c r="D1803">
        <v>3108</v>
      </c>
      <c r="E1803">
        <v>7.3896708473071603E+17</v>
      </c>
      <c r="F1803" t="s">
        <v>1915</v>
      </c>
      <c r="G1803">
        <v>1</v>
      </c>
      <c r="I1803">
        <f t="shared" si="28"/>
        <v>3108</v>
      </c>
      <c r="J1803">
        <v>1</v>
      </c>
    </row>
    <row r="1804" spans="1:10">
      <c r="D1804">
        <v>3108</v>
      </c>
      <c r="E1804">
        <v>7.4172956748051699E+17</v>
      </c>
      <c r="F1804" t="s">
        <v>1916</v>
      </c>
      <c r="G1804">
        <v>1</v>
      </c>
      <c r="I1804">
        <f t="shared" si="28"/>
        <v>3108</v>
      </c>
      <c r="J1804">
        <v>1</v>
      </c>
    </row>
    <row r="1805" spans="1:10">
      <c r="D1805">
        <v>3108</v>
      </c>
      <c r="E1805">
        <v>7.4295770474709005E+17</v>
      </c>
      <c r="F1805" t="s">
        <v>1917</v>
      </c>
      <c r="G1805">
        <v>0</v>
      </c>
      <c r="I1805">
        <f t="shared" si="28"/>
        <v>3108</v>
      </c>
      <c r="J1805">
        <v>0</v>
      </c>
    </row>
    <row r="1806" spans="1:10">
      <c r="A1806">
        <v>419920029</v>
      </c>
      <c r="B1806" t="s">
        <v>1918</v>
      </c>
      <c r="C1806" t="s">
        <v>15</v>
      </c>
      <c r="D1806">
        <v>1544</v>
      </c>
      <c r="E1806">
        <v>7.3897710480132096E+17</v>
      </c>
      <c r="F1806" t="s">
        <v>715</v>
      </c>
      <c r="G1806">
        <v>1</v>
      </c>
      <c r="I1806">
        <f t="shared" si="28"/>
        <v>1544</v>
      </c>
      <c r="J1806">
        <v>1</v>
      </c>
    </row>
    <row r="1807" spans="1:10">
      <c r="A1807">
        <v>3300057594</v>
      </c>
      <c r="B1807" t="s">
        <v>1919</v>
      </c>
      <c r="C1807" t="s">
        <v>15</v>
      </c>
      <c r="D1807">
        <v>1190</v>
      </c>
      <c r="E1807">
        <v>7.3897884407028506E+17</v>
      </c>
      <c r="F1807" t="s">
        <v>1920</v>
      </c>
      <c r="G1807">
        <v>1</v>
      </c>
      <c r="I1807">
        <f t="shared" si="28"/>
        <v>1190</v>
      </c>
      <c r="J1807">
        <v>1</v>
      </c>
    </row>
    <row r="1808" spans="1:10">
      <c r="D1808">
        <v>1190</v>
      </c>
      <c r="E1808">
        <v>7.3998775795980698E+17</v>
      </c>
      <c r="F1808" t="s">
        <v>1921</v>
      </c>
      <c r="G1808">
        <v>0</v>
      </c>
      <c r="I1808">
        <f t="shared" si="28"/>
        <v>1190</v>
      </c>
      <c r="J1808">
        <v>0</v>
      </c>
    </row>
    <row r="1809" spans="1:10">
      <c r="A1809">
        <v>313699399</v>
      </c>
      <c r="B1809" t="s">
        <v>1922</v>
      </c>
      <c r="C1809" t="s">
        <v>15</v>
      </c>
      <c r="D1809">
        <v>1699</v>
      </c>
      <c r="E1809">
        <v>7.3898480209994099E+17</v>
      </c>
      <c r="F1809" t="s">
        <v>715</v>
      </c>
      <c r="G1809">
        <v>1</v>
      </c>
      <c r="I1809">
        <f t="shared" si="28"/>
        <v>1699</v>
      </c>
      <c r="J1809">
        <v>1</v>
      </c>
    </row>
    <row r="1810" spans="1:10">
      <c r="A1810">
        <v>2214506214</v>
      </c>
      <c r="B1810" t="s">
        <v>1923</v>
      </c>
      <c r="C1810" t="s">
        <v>15</v>
      </c>
      <c r="D1810">
        <v>974</v>
      </c>
      <c r="E1810">
        <v>7.3900739304910797E+17</v>
      </c>
      <c r="F1810" t="s">
        <v>1860</v>
      </c>
      <c r="G1810">
        <v>1</v>
      </c>
      <c r="I1810">
        <f t="shared" si="28"/>
        <v>974</v>
      </c>
      <c r="J1810">
        <v>1</v>
      </c>
    </row>
    <row r="1811" spans="1:10">
      <c r="D1811">
        <v>974</v>
      </c>
      <c r="E1811">
        <v>7.4246303428775898E+17</v>
      </c>
      <c r="F1811" t="s">
        <v>1924</v>
      </c>
      <c r="G1811">
        <v>0</v>
      </c>
      <c r="I1811">
        <f t="shared" si="28"/>
        <v>974</v>
      </c>
      <c r="J1811">
        <v>0</v>
      </c>
    </row>
    <row r="1812" spans="1:10">
      <c r="A1812">
        <v>357308995</v>
      </c>
      <c r="B1812" t="s">
        <v>1925</v>
      </c>
      <c r="C1812" t="s">
        <v>15</v>
      </c>
      <c r="D1812">
        <v>873</v>
      </c>
      <c r="E1812">
        <v>7.3901016107164506E+17</v>
      </c>
      <c r="F1812" t="s">
        <v>405</v>
      </c>
      <c r="G1812">
        <v>1</v>
      </c>
      <c r="I1812">
        <f t="shared" si="28"/>
        <v>873</v>
      </c>
      <c r="J1812">
        <v>1</v>
      </c>
    </row>
    <row r="1813" spans="1:10">
      <c r="D1813">
        <v>873</v>
      </c>
      <c r="E1813">
        <v>7.3842236415783706E+17</v>
      </c>
      <c r="F1813" t="s">
        <v>1926</v>
      </c>
      <c r="G1813">
        <v>0</v>
      </c>
      <c r="I1813">
        <f t="shared" si="28"/>
        <v>873</v>
      </c>
      <c r="J1813">
        <v>0</v>
      </c>
    </row>
    <row r="1814" spans="1:10">
      <c r="D1814">
        <v>873</v>
      </c>
      <c r="E1814">
        <v>7.40069092564992E+17</v>
      </c>
      <c r="F1814" t="s">
        <v>1927</v>
      </c>
      <c r="G1814">
        <v>0</v>
      </c>
      <c r="I1814">
        <f t="shared" si="28"/>
        <v>873</v>
      </c>
      <c r="J1814">
        <v>0</v>
      </c>
    </row>
    <row r="1815" spans="1:10">
      <c r="D1815">
        <v>873</v>
      </c>
      <c r="E1815">
        <v>7.416851218084E+17</v>
      </c>
      <c r="F1815" t="s">
        <v>1928</v>
      </c>
      <c r="G1815">
        <v>0</v>
      </c>
      <c r="I1815">
        <f t="shared" si="28"/>
        <v>873</v>
      </c>
      <c r="J1815">
        <v>0</v>
      </c>
    </row>
    <row r="1816" spans="1:10">
      <c r="A1816">
        <v>2278718942</v>
      </c>
      <c r="B1816" t="s">
        <v>1929</v>
      </c>
      <c r="C1816" t="s">
        <v>15</v>
      </c>
      <c r="D1816">
        <v>184</v>
      </c>
      <c r="E1816">
        <v>7.3904295164123494E+17</v>
      </c>
      <c r="F1816" t="s">
        <v>1930</v>
      </c>
      <c r="G1816">
        <v>1</v>
      </c>
      <c r="I1816">
        <f t="shared" si="28"/>
        <v>184</v>
      </c>
      <c r="J1816">
        <v>1</v>
      </c>
    </row>
    <row r="1817" spans="1:10">
      <c r="A1817">
        <v>3000584376</v>
      </c>
      <c r="B1817" t="s">
        <v>1931</v>
      </c>
      <c r="C1817" t="s">
        <v>15</v>
      </c>
      <c r="D1817">
        <v>423</v>
      </c>
      <c r="E1817">
        <v>7.3908521943358694E+17</v>
      </c>
      <c r="F1817" t="s">
        <v>1932</v>
      </c>
      <c r="G1817">
        <v>1</v>
      </c>
      <c r="I1817">
        <f t="shared" si="28"/>
        <v>423</v>
      </c>
      <c r="J1817">
        <v>1</v>
      </c>
    </row>
    <row r="1818" spans="1:10">
      <c r="A1818">
        <v>2202034580</v>
      </c>
      <c r="B1818" t="s">
        <v>1933</v>
      </c>
      <c r="C1818" t="s">
        <v>15</v>
      </c>
      <c r="D1818">
        <v>1082</v>
      </c>
      <c r="E1818">
        <v>7.3911748432684595E+17</v>
      </c>
      <c r="F1818" t="s">
        <v>1934</v>
      </c>
      <c r="G1818">
        <v>1</v>
      </c>
      <c r="I1818">
        <f t="shared" si="28"/>
        <v>1082</v>
      </c>
      <c r="J1818">
        <v>1</v>
      </c>
    </row>
    <row r="1819" spans="1:10">
      <c r="A1819">
        <v>4126904773</v>
      </c>
      <c r="B1819" t="s">
        <v>1935</v>
      </c>
      <c r="C1819" t="s">
        <v>33</v>
      </c>
      <c r="D1819">
        <v>446</v>
      </c>
      <c r="E1819">
        <v>7.3912480261151104E+17</v>
      </c>
      <c r="F1819" t="s">
        <v>1936</v>
      </c>
      <c r="G1819">
        <v>1</v>
      </c>
      <c r="I1819">
        <f t="shared" si="28"/>
        <v>446</v>
      </c>
      <c r="J1819">
        <v>1</v>
      </c>
    </row>
    <row r="1820" spans="1:10">
      <c r="D1820">
        <v>446</v>
      </c>
      <c r="E1820">
        <v>7.4311156688789901E+17</v>
      </c>
      <c r="F1820" t="s">
        <v>1937</v>
      </c>
      <c r="G1820">
        <v>1</v>
      </c>
      <c r="I1820">
        <f t="shared" si="28"/>
        <v>446</v>
      </c>
      <c r="J1820">
        <v>1</v>
      </c>
    </row>
    <row r="1821" spans="1:10">
      <c r="D1821">
        <v>446</v>
      </c>
      <c r="E1821">
        <v>7.4057426072125402E+17</v>
      </c>
      <c r="F1821" t="s">
        <v>1937</v>
      </c>
      <c r="G1821">
        <v>0</v>
      </c>
      <c r="I1821">
        <f t="shared" si="28"/>
        <v>446</v>
      </c>
      <c r="J1821">
        <v>0</v>
      </c>
    </row>
    <row r="1822" spans="1:10">
      <c r="D1822">
        <v>446</v>
      </c>
      <c r="E1822">
        <v>7.4166176007210202E+17</v>
      </c>
      <c r="F1822" t="s">
        <v>1936</v>
      </c>
      <c r="G1822">
        <v>0</v>
      </c>
      <c r="I1822">
        <f t="shared" si="28"/>
        <v>446</v>
      </c>
      <c r="J1822">
        <v>0</v>
      </c>
    </row>
    <row r="1823" spans="1:10">
      <c r="A1823">
        <v>705443540</v>
      </c>
      <c r="B1823" t="s">
        <v>1938</v>
      </c>
      <c r="C1823" t="s">
        <v>15</v>
      </c>
      <c r="D1823">
        <v>639</v>
      </c>
      <c r="E1823">
        <v>7.3912863304270195E+17</v>
      </c>
      <c r="F1823" t="s">
        <v>1939</v>
      </c>
      <c r="G1823">
        <v>1</v>
      </c>
      <c r="I1823">
        <f t="shared" si="28"/>
        <v>639</v>
      </c>
      <c r="J1823">
        <v>1</v>
      </c>
    </row>
    <row r="1824" spans="1:10">
      <c r="A1824">
        <v>451177358</v>
      </c>
      <c r="B1824" t="s">
        <v>1940</v>
      </c>
      <c r="C1824" t="s">
        <v>15</v>
      </c>
      <c r="D1824">
        <v>367</v>
      </c>
      <c r="E1824">
        <v>7.3912863121409997E+17</v>
      </c>
      <c r="F1824" t="s">
        <v>1941</v>
      </c>
      <c r="G1824">
        <v>1</v>
      </c>
      <c r="I1824">
        <f t="shared" si="28"/>
        <v>367</v>
      </c>
      <c r="J1824">
        <v>1</v>
      </c>
    </row>
    <row r="1825" spans="1:10">
      <c r="A1825">
        <v>2904226012</v>
      </c>
      <c r="B1825" t="s">
        <v>1942</v>
      </c>
      <c r="C1825" t="s">
        <v>8</v>
      </c>
      <c r="D1825">
        <v>6778</v>
      </c>
      <c r="E1825">
        <v>7.3914174042304499E+17</v>
      </c>
      <c r="F1825" t="s">
        <v>1943</v>
      </c>
      <c r="G1825">
        <v>1</v>
      </c>
      <c r="I1825">
        <f t="shared" si="28"/>
        <v>6778</v>
      </c>
      <c r="J1825">
        <v>1</v>
      </c>
    </row>
    <row r="1826" spans="1:10">
      <c r="A1826">
        <v>550586831</v>
      </c>
      <c r="B1826" t="s">
        <v>1944</v>
      </c>
      <c r="C1826" t="s">
        <v>15</v>
      </c>
      <c r="D1826">
        <v>790</v>
      </c>
      <c r="E1826">
        <v>7.3914554747128998E+17</v>
      </c>
      <c r="F1826" t="s">
        <v>1945</v>
      </c>
      <c r="G1826">
        <v>1</v>
      </c>
      <c r="I1826">
        <f t="shared" si="28"/>
        <v>790</v>
      </c>
      <c r="J1826">
        <v>1</v>
      </c>
    </row>
    <row r="1827" spans="1:10">
      <c r="A1827">
        <v>618459594</v>
      </c>
      <c r="B1827" t="s">
        <v>1946</v>
      </c>
      <c r="C1827" t="s">
        <v>15</v>
      </c>
      <c r="D1827">
        <v>5783</v>
      </c>
      <c r="E1827">
        <v>7.3916361340384896E+17</v>
      </c>
      <c r="F1827" t="s">
        <v>405</v>
      </c>
      <c r="G1827">
        <v>1</v>
      </c>
      <c r="I1827">
        <f t="shared" si="28"/>
        <v>5783</v>
      </c>
      <c r="J1827">
        <v>1</v>
      </c>
    </row>
    <row r="1828" spans="1:10">
      <c r="A1828">
        <v>58798137</v>
      </c>
      <c r="B1828" t="s">
        <v>1947</v>
      </c>
      <c r="C1828" t="s">
        <v>15</v>
      </c>
      <c r="D1828">
        <v>1802</v>
      </c>
      <c r="E1828">
        <v>7.3916902043648E+17</v>
      </c>
      <c r="F1828" t="s">
        <v>1948</v>
      </c>
      <c r="G1828">
        <v>1</v>
      </c>
      <c r="I1828">
        <f t="shared" si="28"/>
        <v>1802</v>
      </c>
      <c r="J1828">
        <v>1</v>
      </c>
    </row>
    <row r="1829" spans="1:10">
      <c r="A1829">
        <v>711785551</v>
      </c>
      <c r="B1829" t="s">
        <v>1949</v>
      </c>
      <c r="C1829" t="s">
        <v>15</v>
      </c>
      <c r="D1829">
        <v>1178</v>
      </c>
      <c r="E1829">
        <v>7.3917778867087398E+17</v>
      </c>
      <c r="F1829" t="s">
        <v>1950</v>
      </c>
      <c r="G1829">
        <v>1</v>
      </c>
      <c r="I1829">
        <f t="shared" si="28"/>
        <v>1178</v>
      </c>
      <c r="J1829">
        <v>1</v>
      </c>
    </row>
    <row r="1830" spans="1:10">
      <c r="A1830">
        <v>4531272623</v>
      </c>
      <c r="B1830" t="s">
        <v>1951</v>
      </c>
      <c r="C1830" t="s">
        <v>15</v>
      </c>
      <c r="D1830">
        <v>2721</v>
      </c>
      <c r="E1830">
        <v>7.3918088799735002E+17</v>
      </c>
      <c r="F1830" t="s">
        <v>698</v>
      </c>
      <c r="G1830">
        <v>1</v>
      </c>
      <c r="I1830">
        <f t="shared" si="28"/>
        <v>2721</v>
      </c>
      <c r="J1830">
        <v>1</v>
      </c>
    </row>
    <row r="1831" spans="1:10">
      <c r="D1831">
        <v>2721</v>
      </c>
      <c r="E1831">
        <v>6.9713922267165504E+17</v>
      </c>
      <c r="F1831" t="s">
        <v>876</v>
      </c>
      <c r="G1831">
        <v>0</v>
      </c>
      <c r="I1831">
        <f t="shared" si="28"/>
        <v>2721</v>
      </c>
      <c r="J1831">
        <v>0</v>
      </c>
    </row>
    <row r="1832" spans="1:10">
      <c r="D1832">
        <v>2721</v>
      </c>
      <c r="E1832">
        <v>7.0449510332328294E+17</v>
      </c>
      <c r="F1832" t="s">
        <v>783</v>
      </c>
      <c r="G1832">
        <v>0</v>
      </c>
      <c r="I1832">
        <f t="shared" si="28"/>
        <v>2721</v>
      </c>
      <c r="J1832">
        <v>0</v>
      </c>
    </row>
    <row r="1833" spans="1:10">
      <c r="A1833">
        <v>3174001514</v>
      </c>
      <c r="B1833" t="s">
        <v>1952</v>
      </c>
      <c r="C1833" t="s">
        <v>15</v>
      </c>
      <c r="D1833">
        <v>617</v>
      </c>
      <c r="E1833">
        <v>7.3920099707611098E+17</v>
      </c>
      <c r="F1833" t="s">
        <v>1953</v>
      </c>
      <c r="G1833">
        <v>1</v>
      </c>
      <c r="I1833">
        <f t="shared" si="28"/>
        <v>617</v>
      </c>
      <c r="J1833">
        <v>1</v>
      </c>
    </row>
    <row r="1834" spans="1:10">
      <c r="A1834">
        <v>2332598540</v>
      </c>
      <c r="B1834" t="s">
        <v>1954</v>
      </c>
      <c r="C1834" t="s">
        <v>15</v>
      </c>
      <c r="D1834">
        <v>1670</v>
      </c>
      <c r="E1834">
        <v>7.3920213317458304E+17</v>
      </c>
      <c r="F1834" t="s">
        <v>1955</v>
      </c>
      <c r="G1834">
        <v>1</v>
      </c>
      <c r="I1834">
        <f t="shared" si="28"/>
        <v>1670</v>
      </c>
      <c r="J1834">
        <v>1</v>
      </c>
    </row>
    <row r="1835" spans="1:10">
      <c r="A1835">
        <v>2915139368</v>
      </c>
      <c r="B1835" t="s">
        <v>1956</v>
      </c>
      <c r="C1835" t="s">
        <v>15</v>
      </c>
      <c r="D1835">
        <v>526</v>
      </c>
      <c r="E1835">
        <v>7.3920406264247898E+17</v>
      </c>
      <c r="F1835" t="s">
        <v>1957</v>
      </c>
      <c r="G1835">
        <v>1</v>
      </c>
      <c r="I1835">
        <f t="shared" si="28"/>
        <v>526</v>
      </c>
      <c r="J1835">
        <v>1</v>
      </c>
    </row>
    <row r="1836" spans="1:10">
      <c r="A1836">
        <v>7.2340205991600896E+17</v>
      </c>
      <c r="B1836" t="s">
        <v>1958</v>
      </c>
      <c r="C1836" t="s">
        <v>8</v>
      </c>
      <c r="D1836">
        <v>276</v>
      </c>
      <c r="E1836">
        <v>7.3920702474384602E+17</v>
      </c>
      <c r="F1836" t="s">
        <v>1959</v>
      </c>
      <c r="G1836">
        <v>1</v>
      </c>
      <c r="I1836">
        <f t="shared" si="28"/>
        <v>276</v>
      </c>
      <c r="J1836">
        <v>1</v>
      </c>
    </row>
    <row r="1837" spans="1:10">
      <c r="A1837">
        <v>4033332051</v>
      </c>
      <c r="B1837" t="s">
        <v>1960</v>
      </c>
      <c r="C1837" t="s">
        <v>15</v>
      </c>
      <c r="D1837">
        <v>1666</v>
      </c>
      <c r="E1837">
        <v>7.3921729742076698E+17</v>
      </c>
      <c r="F1837" t="s">
        <v>1961</v>
      </c>
      <c r="G1837">
        <v>1</v>
      </c>
      <c r="I1837">
        <f t="shared" si="28"/>
        <v>1666</v>
      </c>
      <c r="J1837">
        <v>1</v>
      </c>
    </row>
    <row r="1838" spans="1:10">
      <c r="A1838">
        <v>7.2722774809618406E+17</v>
      </c>
      <c r="B1838" t="s">
        <v>1962</v>
      </c>
      <c r="C1838" t="s">
        <v>15</v>
      </c>
      <c r="D1838">
        <v>29</v>
      </c>
      <c r="E1838">
        <v>7.3925060601186701E+17</v>
      </c>
      <c r="F1838" t="s">
        <v>1963</v>
      </c>
      <c r="G1838">
        <v>1</v>
      </c>
      <c r="I1838">
        <f t="shared" si="28"/>
        <v>29</v>
      </c>
      <c r="J1838">
        <v>1</v>
      </c>
    </row>
    <row r="1839" spans="1:10">
      <c r="A1839">
        <v>3030721137</v>
      </c>
      <c r="B1839" t="s">
        <v>1964</v>
      </c>
      <c r="C1839" t="s">
        <v>15</v>
      </c>
      <c r="D1839">
        <v>773</v>
      </c>
      <c r="E1839">
        <v>7.3925355795059904E+17</v>
      </c>
      <c r="F1839" t="s">
        <v>1965</v>
      </c>
      <c r="G1839">
        <v>1</v>
      </c>
      <c r="I1839">
        <f t="shared" si="28"/>
        <v>773</v>
      </c>
      <c r="J1839">
        <v>1</v>
      </c>
    </row>
    <row r="1840" spans="1:10">
      <c r="A1840">
        <v>73938386</v>
      </c>
      <c r="B1840" t="s">
        <v>1966</v>
      </c>
      <c r="C1840" t="s">
        <v>15</v>
      </c>
      <c r="D1840">
        <v>545</v>
      </c>
      <c r="E1840">
        <v>7.3925568595167206E+17</v>
      </c>
      <c r="F1840" t="s">
        <v>1967</v>
      </c>
      <c r="G1840">
        <v>1</v>
      </c>
      <c r="I1840">
        <f t="shared" si="28"/>
        <v>545</v>
      </c>
      <c r="J1840">
        <v>1</v>
      </c>
    </row>
    <row r="1841" spans="1:10">
      <c r="A1841">
        <v>1036498604</v>
      </c>
      <c r="B1841" t="s">
        <v>1968</v>
      </c>
      <c r="C1841" t="s">
        <v>109</v>
      </c>
      <c r="D1841">
        <v>3473</v>
      </c>
      <c r="E1841">
        <v>7.3928560279792E+17</v>
      </c>
      <c r="F1841" t="s">
        <v>1969</v>
      </c>
      <c r="G1841">
        <v>1</v>
      </c>
      <c r="I1841">
        <f t="shared" si="28"/>
        <v>3473</v>
      </c>
      <c r="J1841">
        <v>1</v>
      </c>
    </row>
    <row r="1842" spans="1:10">
      <c r="D1842">
        <v>3473</v>
      </c>
      <c r="E1842">
        <v>7.3880000319222605E+17</v>
      </c>
      <c r="F1842" t="s">
        <v>1969</v>
      </c>
      <c r="G1842">
        <v>0</v>
      </c>
      <c r="I1842">
        <f t="shared" si="28"/>
        <v>3473</v>
      </c>
      <c r="J1842">
        <v>0</v>
      </c>
    </row>
    <row r="1843" spans="1:10">
      <c r="D1843">
        <v>3473</v>
      </c>
      <c r="E1843">
        <v>7.4280323734706995E+17</v>
      </c>
      <c r="F1843" t="s">
        <v>1969</v>
      </c>
      <c r="G1843">
        <v>0</v>
      </c>
      <c r="I1843">
        <f t="shared" si="28"/>
        <v>3473</v>
      </c>
      <c r="J1843">
        <v>0</v>
      </c>
    </row>
    <row r="1844" spans="1:10">
      <c r="A1844">
        <v>1053652608</v>
      </c>
      <c r="B1844" t="s">
        <v>1970</v>
      </c>
      <c r="C1844" t="s">
        <v>15</v>
      </c>
      <c r="D1844">
        <v>1080</v>
      </c>
      <c r="E1844">
        <v>7.3931165998281894E+17</v>
      </c>
      <c r="F1844" t="s">
        <v>1971</v>
      </c>
      <c r="G1844">
        <v>1</v>
      </c>
      <c r="I1844">
        <f t="shared" si="28"/>
        <v>1080</v>
      </c>
      <c r="J1844">
        <v>1</v>
      </c>
    </row>
    <row r="1845" spans="1:10">
      <c r="A1845">
        <v>495693019</v>
      </c>
      <c r="B1845" t="s">
        <v>1972</v>
      </c>
      <c r="C1845" t="s">
        <v>15</v>
      </c>
      <c r="D1845">
        <v>2945</v>
      </c>
      <c r="E1845">
        <v>7.3931869611651098E+17</v>
      </c>
      <c r="F1845" t="s">
        <v>1973</v>
      </c>
      <c r="G1845">
        <v>1</v>
      </c>
      <c r="I1845">
        <f t="shared" si="28"/>
        <v>2945</v>
      </c>
      <c r="J1845">
        <v>1</v>
      </c>
    </row>
    <row r="1846" spans="1:10">
      <c r="A1846">
        <v>3032562831</v>
      </c>
      <c r="B1846" t="s">
        <v>1974</v>
      </c>
      <c r="C1846" t="s">
        <v>22</v>
      </c>
      <c r="D1846">
        <v>2462</v>
      </c>
      <c r="E1846">
        <v>7.3933297434942298E+17</v>
      </c>
      <c r="F1846" t="s">
        <v>1975</v>
      </c>
      <c r="G1846">
        <v>1</v>
      </c>
      <c r="I1846">
        <f t="shared" si="28"/>
        <v>2462</v>
      </c>
      <c r="J1846">
        <v>1</v>
      </c>
    </row>
    <row r="1847" spans="1:10">
      <c r="D1847">
        <v>2462</v>
      </c>
      <c r="E1847">
        <v>7.4177401684365299E+17</v>
      </c>
      <c r="F1847" t="s">
        <v>1976</v>
      </c>
      <c r="G1847">
        <v>0</v>
      </c>
      <c r="I1847">
        <f t="shared" si="28"/>
        <v>2462</v>
      </c>
      <c r="J1847">
        <v>0</v>
      </c>
    </row>
    <row r="1848" spans="1:10">
      <c r="A1848">
        <v>3154443786</v>
      </c>
      <c r="B1848" t="s">
        <v>1977</v>
      </c>
      <c r="C1848" t="s">
        <v>15</v>
      </c>
      <c r="D1848">
        <v>204</v>
      </c>
      <c r="E1848">
        <v>7.3937593680660902E+17</v>
      </c>
      <c r="F1848" t="s">
        <v>1978</v>
      </c>
      <c r="G1848">
        <v>1</v>
      </c>
      <c r="I1848">
        <f t="shared" si="28"/>
        <v>204</v>
      </c>
      <c r="J1848">
        <v>1</v>
      </c>
    </row>
    <row r="1849" spans="1:10">
      <c r="A1849">
        <v>4693102500</v>
      </c>
      <c r="B1849" t="s">
        <v>1979</v>
      </c>
      <c r="C1849" t="s">
        <v>15</v>
      </c>
      <c r="D1849">
        <v>59</v>
      </c>
      <c r="E1849">
        <v>7.3939604502983501E+17</v>
      </c>
      <c r="F1849" t="s">
        <v>1980</v>
      </c>
      <c r="G1849">
        <v>1</v>
      </c>
      <c r="I1849">
        <f t="shared" si="28"/>
        <v>59</v>
      </c>
      <c r="J1849">
        <v>1</v>
      </c>
    </row>
    <row r="1850" spans="1:10">
      <c r="A1850">
        <v>2677407632</v>
      </c>
      <c r="B1850" t="s">
        <v>1981</v>
      </c>
      <c r="C1850" t="s">
        <v>33</v>
      </c>
      <c r="D1850">
        <v>685</v>
      </c>
      <c r="E1850">
        <v>7.3939610516786803E+17</v>
      </c>
      <c r="F1850" t="s">
        <v>1982</v>
      </c>
      <c r="G1850">
        <v>1</v>
      </c>
      <c r="I1850">
        <f t="shared" si="28"/>
        <v>685</v>
      </c>
      <c r="J1850">
        <v>1</v>
      </c>
    </row>
    <row r="1851" spans="1:10">
      <c r="D1851">
        <v>685</v>
      </c>
      <c r="E1851">
        <v>7.0440258020654298E+17</v>
      </c>
      <c r="F1851" t="s">
        <v>1983</v>
      </c>
      <c r="G1851">
        <v>0</v>
      </c>
      <c r="I1851">
        <f t="shared" si="28"/>
        <v>685</v>
      </c>
      <c r="J1851">
        <v>0</v>
      </c>
    </row>
    <row r="1852" spans="1:10">
      <c r="D1852">
        <v>685</v>
      </c>
      <c r="E1852">
        <v>7.0462600431311296E+17</v>
      </c>
      <c r="F1852" t="s">
        <v>1984</v>
      </c>
      <c r="G1852">
        <v>0</v>
      </c>
      <c r="I1852">
        <f t="shared" si="28"/>
        <v>685</v>
      </c>
      <c r="J1852">
        <v>0</v>
      </c>
    </row>
    <row r="1853" spans="1:10">
      <c r="D1853">
        <v>685</v>
      </c>
      <c r="E1853">
        <v>7.0482027601032806E+17</v>
      </c>
      <c r="F1853" t="s">
        <v>1985</v>
      </c>
      <c r="G1853">
        <v>0</v>
      </c>
      <c r="I1853">
        <f t="shared" si="28"/>
        <v>685</v>
      </c>
      <c r="J1853">
        <v>0</v>
      </c>
    </row>
    <row r="1854" spans="1:10">
      <c r="D1854">
        <v>685</v>
      </c>
      <c r="E1854">
        <v>7.3823822382303603E+17</v>
      </c>
      <c r="F1854" t="s">
        <v>1986</v>
      </c>
      <c r="G1854">
        <v>0</v>
      </c>
      <c r="I1854">
        <f t="shared" si="28"/>
        <v>685</v>
      </c>
      <c r="J1854">
        <v>0</v>
      </c>
    </row>
    <row r="1855" spans="1:10">
      <c r="D1855">
        <v>685</v>
      </c>
      <c r="E1855">
        <v>7.3842221348597402E+17</v>
      </c>
      <c r="F1855" t="s">
        <v>1987</v>
      </c>
      <c r="G1855">
        <v>0</v>
      </c>
      <c r="I1855">
        <f t="shared" si="28"/>
        <v>685</v>
      </c>
      <c r="J1855">
        <v>0</v>
      </c>
    </row>
    <row r="1856" spans="1:10">
      <c r="D1856">
        <v>685</v>
      </c>
      <c r="E1856">
        <v>7.39003913865568E+17</v>
      </c>
      <c r="F1856" t="s">
        <v>1988</v>
      </c>
      <c r="G1856">
        <v>0</v>
      </c>
      <c r="I1856">
        <f t="shared" si="28"/>
        <v>685</v>
      </c>
      <c r="J1856">
        <v>0</v>
      </c>
    </row>
    <row r="1857" spans="4:10">
      <c r="D1857">
        <v>685</v>
      </c>
      <c r="E1857">
        <v>7.3900391328256E+17</v>
      </c>
      <c r="F1857" t="s">
        <v>1989</v>
      </c>
      <c r="G1857">
        <v>0</v>
      </c>
      <c r="I1857">
        <f t="shared" si="28"/>
        <v>685</v>
      </c>
      <c r="J1857">
        <v>0</v>
      </c>
    </row>
    <row r="1858" spans="4:10">
      <c r="D1858">
        <v>685</v>
      </c>
      <c r="E1858">
        <v>7.3918766992670694E+17</v>
      </c>
      <c r="F1858" t="s">
        <v>1990</v>
      </c>
      <c r="G1858">
        <v>0</v>
      </c>
      <c r="I1858">
        <f t="shared" si="28"/>
        <v>685</v>
      </c>
      <c r="J1858">
        <v>0</v>
      </c>
    </row>
    <row r="1859" spans="4:10">
      <c r="D1859">
        <v>685</v>
      </c>
      <c r="E1859">
        <v>7.39396132497936E+17</v>
      </c>
      <c r="F1859" t="s">
        <v>1991</v>
      </c>
      <c r="G1859">
        <v>0</v>
      </c>
      <c r="I1859">
        <f t="shared" ref="I1859:I1922" si="29">VALUE(D1859)</f>
        <v>685</v>
      </c>
      <c r="J1859">
        <v>0</v>
      </c>
    </row>
    <row r="1860" spans="4:10">
      <c r="D1860">
        <v>685</v>
      </c>
      <c r="E1860">
        <v>7.3976288745596902E+17</v>
      </c>
      <c r="F1860" t="s">
        <v>1992</v>
      </c>
      <c r="G1860">
        <v>0</v>
      </c>
      <c r="I1860">
        <f t="shared" si="29"/>
        <v>685</v>
      </c>
      <c r="J1860">
        <v>0</v>
      </c>
    </row>
    <row r="1861" spans="4:10">
      <c r="D1861">
        <v>685</v>
      </c>
      <c r="E1861">
        <v>7.3994622870061094E+17</v>
      </c>
      <c r="F1861" t="s">
        <v>1993</v>
      </c>
      <c r="G1861">
        <v>0</v>
      </c>
      <c r="I1861">
        <f t="shared" si="29"/>
        <v>685</v>
      </c>
      <c r="J1861">
        <v>0</v>
      </c>
    </row>
    <row r="1862" spans="4:10">
      <c r="D1862">
        <v>685</v>
      </c>
      <c r="E1862">
        <v>7.4013044075391002E+17</v>
      </c>
      <c r="F1862" t="s">
        <v>1994</v>
      </c>
      <c r="G1862">
        <v>0</v>
      </c>
      <c r="I1862">
        <f t="shared" si="29"/>
        <v>685</v>
      </c>
      <c r="J1862">
        <v>0</v>
      </c>
    </row>
    <row r="1863" spans="4:10">
      <c r="D1863">
        <v>685</v>
      </c>
      <c r="E1863">
        <v>7.4031460914853504E+17</v>
      </c>
      <c r="F1863" t="s">
        <v>1994</v>
      </c>
      <c r="G1863">
        <v>0</v>
      </c>
      <c r="I1863">
        <f t="shared" si="29"/>
        <v>685</v>
      </c>
      <c r="J1863">
        <v>0</v>
      </c>
    </row>
    <row r="1864" spans="4:10">
      <c r="D1864">
        <v>685</v>
      </c>
      <c r="E1864">
        <v>7.4082387516078899E+17</v>
      </c>
      <c r="F1864" t="s">
        <v>1982</v>
      </c>
      <c r="G1864">
        <v>0</v>
      </c>
      <c r="I1864">
        <f t="shared" si="29"/>
        <v>685</v>
      </c>
      <c r="J1864">
        <v>0</v>
      </c>
    </row>
    <row r="1865" spans="4:10">
      <c r="D1865">
        <v>685</v>
      </c>
      <c r="E1865">
        <v>7.4082387491333696E+17</v>
      </c>
      <c r="F1865" t="s">
        <v>1982</v>
      </c>
      <c r="G1865">
        <v>0</v>
      </c>
      <c r="I1865">
        <f t="shared" si="29"/>
        <v>685</v>
      </c>
      <c r="J1865">
        <v>0</v>
      </c>
    </row>
    <row r="1866" spans="4:10">
      <c r="D1866">
        <v>685</v>
      </c>
      <c r="E1866">
        <v>7.4100685978025203E+17</v>
      </c>
      <c r="F1866" t="s">
        <v>1994</v>
      </c>
      <c r="G1866">
        <v>0</v>
      </c>
      <c r="I1866">
        <f t="shared" si="29"/>
        <v>685</v>
      </c>
      <c r="J1866">
        <v>0</v>
      </c>
    </row>
    <row r="1867" spans="4:10">
      <c r="D1867">
        <v>685</v>
      </c>
      <c r="E1867">
        <v>7.4119507032648102E+17</v>
      </c>
      <c r="F1867" t="s">
        <v>1993</v>
      </c>
      <c r="G1867">
        <v>0</v>
      </c>
      <c r="I1867">
        <f t="shared" si="29"/>
        <v>685</v>
      </c>
      <c r="J1867">
        <v>0</v>
      </c>
    </row>
    <row r="1868" spans="4:10">
      <c r="D1868">
        <v>685</v>
      </c>
      <c r="E1868">
        <v>7.4157471916232294E+17</v>
      </c>
      <c r="F1868" t="s">
        <v>1988</v>
      </c>
      <c r="G1868">
        <v>0</v>
      </c>
      <c r="I1868">
        <f t="shared" si="29"/>
        <v>685</v>
      </c>
      <c r="J1868">
        <v>0</v>
      </c>
    </row>
    <row r="1869" spans="4:10">
      <c r="D1869">
        <v>685</v>
      </c>
      <c r="E1869">
        <v>7.4193922851960806E+17</v>
      </c>
      <c r="F1869" t="s">
        <v>1994</v>
      </c>
      <c r="G1869">
        <v>0</v>
      </c>
      <c r="I1869">
        <f t="shared" si="29"/>
        <v>685</v>
      </c>
      <c r="J1869">
        <v>0</v>
      </c>
    </row>
    <row r="1870" spans="4:10">
      <c r="D1870">
        <v>685</v>
      </c>
      <c r="E1870">
        <v>7.4193923242867494E+17</v>
      </c>
      <c r="F1870" t="s">
        <v>1992</v>
      </c>
      <c r="G1870">
        <v>0</v>
      </c>
      <c r="I1870">
        <f t="shared" si="29"/>
        <v>685</v>
      </c>
      <c r="J1870">
        <v>0</v>
      </c>
    </row>
    <row r="1871" spans="4:10">
      <c r="D1871">
        <v>685</v>
      </c>
      <c r="E1871">
        <v>7.4212418904210202E+17</v>
      </c>
      <c r="F1871" t="s">
        <v>1994</v>
      </c>
      <c r="G1871">
        <v>0</v>
      </c>
      <c r="I1871">
        <f t="shared" si="29"/>
        <v>685</v>
      </c>
      <c r="J1871">
        <v>0</v>
      </c>
    </row>
    <row r="1872" spans="4:10">
      <c r="D1872">
        <v>685</v>
      </c>
      <c r="E1872">
        <v>7.42124201474064E+17</v>
      </c>
      <c r="F1872" t="s">
        <v>1990</v>
      </c>
      <c r="G1872">
        <v>0</v>
      </c>
      <c r="I1872">
        <f t="shared" si="29"/>
        <v>685</v>
      </c>
      <c r="J1872">
        <v>0</v>
      </c>
    </row>
    <row r="1873" spans="1:10">
      <c r="D1873">
        <v>685</v>
      </c>
      <c r="E1873">
        <v>7.42325367336096E+17</v>
      </c>
      <c r="F1873" t="s">
        <v>1986</v>
      </c>
      <c r="G1873">
        <v>0</v>
      </c>
      <c r="I1873">
        <f t="shared" si="29"/>
        <v>685</v>
      </c>
      <c r="J1873">
        <v>0</v>
      </c>
    </row>
    <row r="1874" spans="1:10">
      <c r="D1874">
        <v>685</v>
      </c>
      <c r="E1874">
        <v>7.4273927958397299E+17</v>
      </c>
      <c r="F1874" t="s">
        <v>1987</v>
      </c>
      <c r="G1874">
        <v>0</v>
      </c>
      <c r="I1874">
        <f t="shared" si="29"/>
        <v>685</v>
      </c>
      <c r="J1874">
        <v>0</v>
      </c>
    </row>
    <row r="1875" spans="1:10">
      <c r="D1875">
        <v>685</v>
      </c>
      <c r="E1875">
        <v>7.4273930671692595E+17</v>
      </c>
      <c r="F1875" t="s">
        <v>1995</v>
      </c>
      <c r="G1875">
        <v>0</v>
      </c>
      <c r="I1875">
        <f t="shared" si="29"/>
        <v>685</v>
      </c>
      <c r="J1875">
        <v>0</v>
      </c>
    </row>
    <row r="1876" spans="1:10">
      <c r="D1876">
        <v>685</v>
      </c>
      <c r="E1876">
        <v>7.4274312467018496E+17</v>
      </c>
      <c r="F1876" t="s">
        <v>1991</v>
      </c>
      <c r="G1876">
        <v>0</v>
      </c>
      <c r="I1876">
        <f t="shared" si="29"/>
        <v>685</v>
      </c>
      <c r="J1876">
        <v>0</v>
      </c>
    </row>
    <row r="1877" spans="1:10">
      <c r="D1877">
        <v>685</v>
      </c>
      <c r="E1877">
        <v>7.4311454054877197E+17</v>
      </c>
      <c r="F1877" t="s">
        <v>1989</v>
      </c>
      <c r="G1877">
        <v>0</v>
      </c>
      <c r="I1877">
        <f t="shared" si="29"/>
        <v>685</v>
      </c>
      <c r="J1877">
        <v>0</v>
      </c>
    </row>
    <row r="1878" spans="1:10">
      <c r="A1878">
        <v>2949625437</v>
      </c>
      <c r="B1878" t="s">
        <v>1996</v>
      </c>
      <c r="C1878" t="s">
        <v>15</v>
      </c>
      <c r="D1878">
        <v>772</v>
      </c>
      <c r="E1878">
        <v>7.3940238495102195E+17</v>
      </c>
      <c r="F1878" t="s">
        <v>1997</v>
      </c>
      <c r="G1878">
        <v>1</v>
      </c>
      <c r="I1878">
        <f t="shared" si="29"/>
        <v>772</v>
      </c>
      <c r="J1878">
        <v>1</v>
      </c>
    </row>
    <row r="1879" spans="1:10">
      <c r="A1879">
        <v>1537208946</v>
      </c>
      <c r="B1879" t="s">
        <v>1998</v>
      </c>
      <c r="C1879" t="s">
        <v>15</v>
      </c>
      <c r="D1879">
        <v>72</v>
      </c>
      <c r="E1879">
        <v>7.3941905732214003E+17</v>
      </c>
      <c r="F1879" t="s">
        <v>1999</v>
      </c>
      <c r="G1879">
        <v>1</v>
      </c>
      <c r="I1879">
        <f t="shared" si="29"/>
        <v>72</v>
      </c>
      <c r="J1879">
        <v>1</v>
      </c>
    </row>
    <row r="1880" spans="1:10">
      <c r="A1880">
        <v>1400763997</v>
      </c>
      <c r="B1880" t="s">
        <v>2000</v>
      </c>
      <c r="C1880" t="s">
        <v>15</v>
      </c>
      <c r="D1880">
        <v>724</v>
      </c>
      <c r="E1880">
        <v>7.3944607990985498E+17</v>
      </c>
      <c r="F1880" t="s">
        <v>2001</v>
      </c>
      <c r="G1880">
        <v>1</v>
      </c>
      <c r="I1880">
        <f t="shared" si="29"/>
        <v>724</v>
      </c>
      <c r="J1880">
        <v>1</v>
      </c>
    </row>
    <row r="1881" spans="1:10">
      <c r="A1881">
        <v>2345941231</v>
      </c>
      <c r="B1881" t="s">
        <v>2002</v>
      </c>
      <c r="C1881" t="s">
        <v>15</v>
      </c>
      <c r="D1881">
        <v>367</v>
      </c>
      <c r="E1881">
        <v>7.3944683126066803E+17</v>
      </c>
      <c r="F1881" t="s">
        <v>2001</v>
      </c>
      <c r="G1881">
        <v>1</v>
      </c>
      <c r="I1881">
        <f t="shared" si="29"/>
        <v>367</v>
      </c>
      <c r="J1881">
        <v>1</v>
      </c>
    </row>
    <row r="1882" spans="1:10">
      <c r="A1882">
        <v>67954512</v>
      </c>
      <c r="B1882" t="s">
        <v>2003</v>
      </c>
      <c r="C1882" t="s">
        <v>15</v>
      </c>
      <c r="D1882">
        <v>257</v>
      </c>
      <c r="E1882">
        <v>7.3946439203560205E+17</v>
      </c>
      <c r="F1882" t="s">
        <v>2004</v>
      </c>
      <c r="G1882">
        <v>1</v>
      </c>
      <c r="I1882">
        <f t="shared" si="29"/>
        <v>257</v>
      </c>
      <c r="J1882">
        <v>1</v>
      </c>
    </row>
    <row r="1883" spans="1:10">
      <c r="A1883">
        <v>3300003581</v>
      </c>
      <c r="B1883" t="s">
        <v>2005</v>
      </c>
      <c r="C1883" t="s">
        <v>15</v>
      </c>
      <c r="D1883">
        <v>3122</v>
      </c>
      <c r="E1883">
        <v>7.3947239436509594E+17</v>
      </c>
      <c r="F1883" t="s">
        <v>2006</v>
      </c>
      <c r="G1883">
        <v>1</v>
      </c>
      <c r="I1883">
        <f t="shared" si="29"/>
        <v>3122</v>
      </c>
      <c r="J1883">
        <v>1</v>
      </c>
    </row>
    <row r="1884" spans="1:10">
      <c r="A1884">
        <v>4271280558</v>
      </c>
      <c r="B1884" t="s">
        <v>2007</v>
      </c>
      <c r="C1884" t="s">
        <v>189</v>
      </c>
      <c r="D1884">
        <v>767</v>
      </c>
      <c r="E1884">
        <v>7.3950205875617805E+17</v>
      </c>
      <c r="F1884" t="s">
        <v>2008</v>
      </c>
      <c r="G1884">
        <v>1</v>
      </c>
      <c r="I1884">
        <f t="shared" si="29"/>
        <v>767</v>
      </c>
      <c r="J1884">
        <v>1</v>
      </c>
    </row>
    <row r="1885" spans="1:10">
      <c r="A1885">
        <v>538702423</v>
      </c>
      <c r="B1885" t="s">
        <v>2009</v>
      </c>
      <c r="C1885" t="s">
        <v>15</v>
      </c>
      <c r="D1885">
        <v>909</v>
      </c>
      <c r="E1885">
        <v>7.3950758232315098E+17</v>
      </c>
      <c r="F1885" t="s">
        <v>2010</v>
      </c>
      <c r="G1885">
        <v>1</v>
      </c>
      <c r="I1885">
        <f t="shared" si="29"/>
        <v>909</v>
      </c>
      <c r="J1885">
        <v>1</v>
      </c>
    </row>
    <row r="1886" spans="1:10">
      <c r="A1886">
        <v>4740996704</v>
      </c>
      <c r="B1886" t="s">
        <v>2011</v>
      </c>
      <c r="C1886" t="s">
        <v>15</v>
      </c>
      <c r="D1886">
        <v>46</v>
      </c>
      <c r="E1886">
        <v>7.3950775721728397E+17</v>
      </c>
      <c r="F1886" t="s">
        <v>2012</v>
      </c>
      <c r="G1886">
        <v>1</v>
      </c>
      <c r="I1886">
        <f t="shared" si="29"/>
        <v>46</v>
      </c>
      <c r="J1886">
        <v>1</v>
      </c>
    </row>
    <row r="1887" spans="1:10">
      <c r="A1887">
        <v>7.3299344730543706E+17</v>
      </c>
      <c r="B1887" t="s">
        <v>2013</v>
      </c>
      <c r="C1887" t="s">
        <v>15</v>
      </c>
      <c r="D1887">
        <v>199</v>
      </c>
      <c r="E1887">
        <v>7.3951841472983898E+17</v>
      </c>
      <c r="F1887" t="s">
        <v>715</v>
      </c>
      <c r="G1887">
        <v>1</v>
      </c>
      <c r="I1887">
        <f t="shared" si="29"/>
        <v>199</v>
      </c>
      <c r="J1887">
        <v>1</v>
      </c>
    </row>
    <row r="1888" spans="1:10">
      <c r="A1888">
        <v>425377572</v>
      </c>
      <c r="B1888" t="s">
        <v>2014</v>
      </c>
      <c r="C1888" t="s">
        <v>15</v>
      </c>
      <c r="D1888">
        <v>1451</v>
      </c>
      <c r="E1888">
        <v>7.3952518058273203E+17</v>
      </c>
      <c r="F1888" t="s">
        <v>2015</v>
      </c>
      <c r="G1888">
        <v>1</v>
      </c>
      <c r="I1888">
        <f t="shared" si="29"/>
        <v>1451</v>
      </c>
      <c r="J1888">
        <v>1</v>
      </c>
    </row>
    <row r="1889" spans="1:10">
      <c r="A1889">
        <v>4212879552</v>
      </c>
      <c r="B1889" t="s">
        <v>2016</v>
      </c>
      <c r="C1889" t="s">
        <v>15</v>
      </c>
      <c r="D1889">
        <v>516</v>
      </c>
      <c r="E1889">
        <v>7.3953447656951398E+17</v>
      </c>
      <c r="F1889" t="s">
        <v>2017</v>
      </c>
      <c r="G1889">
        <v>1</v>
      </c>
      <c r="I1889">
        <f t="shared" si="29"/>
        <v>516</v>
      </c>
      <c r="J1889">
        <v>1</v>
      </c>
    </row>
    <row r="1890" spans="1:10">
      <c r="D1890">
        <v>516</v>
      </c>
      <c r="E1890">
        <v>7.3958455417690906E+17</v>
      </c>
      <c r="F1890" t="s">
        <v>2018</v>
      </c>
      <c r="G1890">
        <v>1</v>
      </c>
      <c r="I1890">
        <f t="shared" si="29"/>
        <v>516</v>
      </c>
      <c r="J1890">
        <v>1</v>
      </c>
    </row>
    <row r="1891" spans="1:10">
      <c r="D1891">
        <v>516</v>
      </c>
      <c r="E1891">
        <v>7.4152739262831398E+17</v>
      </c>
      <c r="F1891" t="s">
        <v>2019</v>
      </c>
      <c r="G1891">
        <v>1</v>
      </c>
      <c r="I1891">
        <f t="shared" si="29"/>
        <v>516</v>
      </c>
      <c r="J1891">
        <v>1</v>
      </c>
    </row>
    <row r="1892" spans="1:10">
      <c r="D1892">
        <v>516</v>
      </c>
      <c r="E1892">
        <v>6.99691042744848E+17</v>
      </c>
      <c r="F1892" t="s">
        <v>2020</v>
      </c>
      <c r="G1892">
        <v>0</v>
      </c>
      <c r="I1892">
        <f t="shared" si="29"/>
        <v>516</v>
      </c>
      <c r="J1892">
        <v>0</v>
      </c>
    </row>
    <row r="1893" spans="1:10">
      <c r="A1893">
        <v>2788404425</v>
      </c>
      <c r="B1893" t="s">
        <v>2021</v>
      </c>
      <c r="C1893" t="s">
        <v>15</v>
      </c>
      <c r="D1893">
        <v>1778</v>
      </c>
      <c r="E1893">
        <v>7.3953741082070605E+17</v>
      </c>
      <c r="F1893" t="s">
        <v>2022</v>
      </c>
      <c r="G1893">
        <v>1</v>
      </c>
      <c r="I1893">
        <f t="shared" si="29"/>
        <v>1778</v>
      </c>
      <c r="J1893">
        <v>1</v>
      </c>
    </row>
    <row r="1894" spans="1:10">
      <c r="A1894">
        <v>230933372</v>
      </c>
      <c r="B1894" t="s">
        <v>2023</v>
      </c>
      <c r="C1894" t="s">
        <v>15</v>
      </c>
      <c r="D1894">
        <v>2522</v>
      </c>
      <c r="E1894">
        <v>7.3953961879878502E+17</v>
      </c>
      <c r="F1894" t="s">
        <v>2024</v>
      </c>
      <c r="G1894">
        <v>1</v>
      </c>
      <c r="I1894">
        <f t="shared" si="29"/>
        <v>2522</v>
      </c>
      <c r="J1894">
        <v>1</v>
      </c>
    </row>
    <row r="1895" spans="1:10">
      <c r="A1895">
        <v>1732825134</v>
      </c>
      <c r="B1895" t="s">
        <v>2025</v>
      </c>
      <c r="C1895" t="s">
        <v>15</v>
      </c>
      <c r="D1895">
        <v>1252</v>
      </c>
      <c r="E1895">
        <v>7.3954795050686899E+17</v>
      </c>
      <c r="F1895" t="s">
        <v>2026</v>
      </c>
      <c r="G1895">
        <v>1</v>
      </c>
      <c r="I1895">
        <f t="shared" si="29"/>
        <v>1252</v>
      </c>
      <c r="J1895">
        <v>1</v>
      </c>
    </row>
    <row r="1896" spans="1:10">
      <c r="A1896">
        <v>2572591132</v>
      </c>
      <c r="B1896" t="s">
        <v>2027</v>
      </c>
      <c r="C1896" t="s">
        <v>15</v>
      </c>
      <c r="D1896">
        <v>455</v>
      </c>
      <c r="E1896">
        <v>7.3955814596654298E+17</v>
      </c>
      <c r="F1896" t="s">
        <v>2028</v>
      </c>
      <c r="G1896">
        <v>1</v>
      </c>
      <c r="I1896">
        <f t="shared" si="29"/>
        <v>455</v>
      </c>
      <c r="J1896">
        <v>1</v>
      </c>
    </row>
    <row r="1897" spans="1:10">
      <c r="A1897">
        <v>746485940</v>
      </c>
      <c r="B1897" t="s">
        <v>2029</v>
      </c>
      <c r="C1897" t="s">
        <v>15</v>
      </c>
      <c r="D1897">
        <v>173</v>
      </c>
      <c r="E1897">
        <v>7.3956083670494797E+17</v>
      </c>
      <c r="F1897" t="s">
        <v>154</v>
      </c>
      <c r="G1897">
        <v>1</v>
      </c>
      <c r="I1897">
        <f t="shared" si="29"/>
        <v>173</v>
      </c>
      <c r="J1897">
        <v>1</v>
      </c>
    </row>
    <row r="1898" spans="1:10">
      <c r="A1898">
        <v>7.1572909863128294E+17</v>
      </c>
      <c r="B1898" t="s">
        <v>2030</v>
      </c>
      <c r="C1898" t="s">
        <v>15</v>
      </c>
      <c r="D1898">
        <v>1512</v>
      </c>
      <c r="E1898">
        <v>7.39583061709328E+17</v>
      </c>
      <c r="F1898" t="s">
        <v>2031</v>
      </c>
      <c r="G1898">
        <v>1</v>
      </c>
      <c r="I1898">
        <f t="shared" si="29"/>
        <v>1512</v>
      </c>
      <c r="J1898">
        <v>1</v>
      </c>
    </row>
    <row r="1899" spans="1:10">
      <c r="A1899">
        <v>4114786514</v>
      </c>
      <c r="B1899" t="s">
        <v>2032</v>
      </c>
      <c r="C1899" t="s">
        <v>15</v>
      </c>
      <c r="D1899">
        <v>1357</v>
      </c>
      <c r="E1899">
        <v>7.3959312641571597E+17</v>
      </c>
      <c r="F1899" t="s">
        <v>2033</v>
      </c>
      <c r="G1899">
        <v>1</v>
      </c>
      <c r="I1899">
        <f t="shared" si="29"/>
        <v>1357</v>
      </c>
      <c r="J1899">
        <v>1</v>
      </c>
    </row>
    <row r="1900" spans="1:10">
      <c r="D1900">
        <v>1357</v>
      </c>
      <c r="E1900">
        <v>6.9935832327179494E+17</v>
      </c>
      <c r="F1900" t="s">
        <v>673</v>
      </c>
      <c r="G1900">
        <v>0</v>
      </c>
      <c r="I1900">
        <f t="shared" si="29"/>
        <v>1357</v>
      </c>
      <c r="J1900">
        <v>0</v>
      </c>
    </row>
    <row r="1901" spans="1:10">
      <c r="D1901">
        <v>1357</v>
      </c>
      <c r="E1901">
        <v>7.4192973578608998E+17</v>
      </c>
      <c r="F1901" t="s">
        <v>405</v>
      </c>
      <c r="G1901">
        <v>0</v>
      </c>
      <c r="I1901">
        <f t="shared" si="29"/>
        <v>1357</v>
      </c>
      <c r="J1901">
        <v>0</v>
      </c>
    </row>
    <row r="1902" spans="1:10">
      <c r="A1902">
        <v>7.0258568695672397E+17</v>
      </c>
      <c r="B1902" t="s">
        <v>2034</v>
      </c>
      <c r="C1902" t="s">
        <v>109</v>
      </c>
      <c r="D1902">
        <v>16</v>
      </c>
      <c r="E1902">
        <v>7.3960287736737395E+17</v>
      </c>
      <c r="F1902" t="s">
        <v>2035</v>
      </c>
      <c r="G1902">
        <v>1</v>
      </c>
      <c r="I1902">
        <f t="shared" si="29"/>
        <v>16</v>
      </c>
      <c r="J1902">
        <v>1</v>
      </c>
    </row>
    <row r="1903" spans="1:10">
      <c r="A1903">
        <v>433899552</v>
      </c>
      <c r="B1903" t="s">
        <v>2036</v>
      </c>
      <c r="C1903" t="s">
        <v>15</v>
      </c>
      <c r="D1903">
        <v>4017</v>
      </c>
      <c r="E1903">
        <v>7.3960399362673894E+17</v>
      </c>
      <c r="F1903" t="s">
        <v>715</v>
      </c>
      <c r="G1903">
        <v>1</v>
      </c>
      <c r="I1903">
        <f t="shared" si="29"/>
        <v>4017</v>
      </c>
      <c r="J1903">
        <v>1</v>
      </c>
    </row>
    <row r="1904" spans="1:10">
      <c r="D1904">
        <v>4017</v>
      </c>
      <c r="E1904">
        <v>7.3825055079848294E+17</v>
      </c>
      <c r="F1904" t="s">
        <v>2037</v>
      </c>
      <c r="G1904">
        <v>0</v>
      </c>
      <c r="I1904">
        <f t="shared" si="29"/>
        <v>4017</v>
      </c>
      <c r="J1904">
        <v>0</v>
      </c>
    </row>
    <row r="1905" spans="1:10">
      <c r="D1905">
        <v>4017</v>
      </c>
      <c r="E1905">
        <v>7.3827869852936602E+17</v>
      </c>
      <c r="F1905" t="s">
        <v>2038</v>
      </c>
      <c r="G1905">
        <v>0</v>
      </c>
      <c r="I1905">
        <f t="shared" si="29"/>
        <v>4017</v>
      </c>
      <c r="J1905">
        <v>0</v>
      </c>
    </row>
    <row r="1906" spans="1:10">
      <c r="D1906">
        <v>4017</v>
      </c>
      <c r="E1906">
        <v>7.4003290897962598E+17</v>
      </c>
      <c r="F1906" t="s">
        <v>2039</v>
      </c>
      <c r="G1906">
        <v>0</v>
      </c>
      <c r="I1906">
        <f t="shared" si="29"/>
        <v>4017</v>
      </c>
      <c r="J1906">
        <v>0</v>
      </c>
    </row>
    <row r="1907" spans="1:10">
      <c r="D1907">
        <v>4017</v>
      </c>
      <c r="E1907">
        <v>7.4008773622946202E+17</v>
      </c>
      <c r="F1907" t="s">
        <v>715</v>
      </c>
      <c r="G1907">
        <v>0</v>
      </c>
      <c r="I1907">
        <f t="shared" si="29"/>
        <v>4017</v>
      </c>
      <c r="J1907">
        <v>0</v>
      </c>
    </row>
    <row r="1908" spans="1:10">
      <c r="D1908">
        <v>4017</v>
      </c>
      <c r="E1908">
        <v>7.4081652958813798E+17</v>
      </c>
      <c r="F1908" t="s">
        <v>405</v>
      </c>
      <c r="G1908">
        <v>0</v>
      </c>
      <c r="I1908">
        <f t="shared" si="29"/>
        <v>4017</v>
      </c>
      <c r="J1908">
        <v>0</v>
      </c>
    </row>
    <row r="1909" spans="1:10">
      <c r="A1909">
        <v>23915662</v>
      </c>
      <c r="B1909" t="s">
        <v>2040</v>
      </c>
      <c r="C1909" t="s">
        <v>15</v>
      </c>
      <c r="D1909">
        <v>90</v>
      </c>
      <c r="E1909">
        <v>7.3960820167543194E+17</v>
      </c>
      <c r="F1909" t="s">
        <v>2041</v>
      </c>
      <c r="G1909">
        <v>1</v>
      </c>
      <c r="I1909">
        <f t="shared" si="29"/>
        <v>90</v>
      </c>
      <c r="J1909">
        <v>1</v>
      </c>
    </row>
    <row r="1910" spans="1:10">
      <c r="A1910">
        <v>7.3958543886047603E+17</v>
      </c>
      <c r="B1910" t="s">
        <v>2042</v>
      </c>
      <c r="C1910" t="s">
        <v>15</v>
      </c>
      <c r="D1910">
        <v>23</v>
      </c>
      <c r="E1910">
        <v>7.3962681106422605E+17</v>
      </c>
      <c r="F1910" t="s">
        <v>2043</v>
      </c>
      <c r="G1910">
        <v>1</v>
      </c>
      <c r="I1910">
        <f t="shared" si="29"/>
        <v>23</v>
      </c>
      <c r="J1910">
        <v>1</v>
      </c>
    </row>
    <row r="1911" spans="1:10">
      <c r="A1911">
        <v>94651159</v>
      </c>
      <c r="B1911" t="s">
        <v>2044</v>
      </c>
      <c r="C1911" t="s">
        <v>15</v>
      </c>
      <c r="D1911">
        <v>2920</v>
      </c>
      <c r="E1911">
        <v>7.3962833837374298E+17</v>
      </c>
      <c r="F1911" t="s">
        <v>405</v>
      </c>
      <c r="G1911">
        <v>1</v>
      </c>
      <c r="I1911">
        <f t="shared" si="29"/>
        <v>2920</v>
      </c>
      <c r="J1911">
        <v>1</v>
      </c>
    </row>
    <row r="1912" spans="1:10">
      <c r="A1912">
        <v>491985170</v>
      </c>
      <c r="B1912" t="s">
        <v>2045</v>
      </c>
      <c r="C1912" t="s">
        <v>15</v>
      </c>
      <c r="D1912">
        <v>3090</v>
      </c>
      <c r="E1912">
        <v>7.3963273729268902E+17</v>
      </c>
      <c r="F1912" t="s">
        <v>2046</v>
      </c>
      <c r="G1912">
        <v>1</v>
      </c>
      <c r="I1912">
        <f t="shared" si="29"/>
        <v>3090</v>
      </c>
      <c r="J1912">
        <v>1</v>
      </c>
    </row>
    <row r="1913" spans="1:10">
      <c r="A1913">
        <v>583281511</v>
      </c>
      <c r="B1913" t="s">
        <v>2047</v>
      </c>
      <c r="C1913" t="s">
        <v>15</v>
      </c>
      <c r="D1913">
        <v>448</v>
      </c>
      <c r="E1913">
        <v>7.3967354080742605E+17</v>
      </c>
      <c r="F1913" t="s">
        <v>2048</v>
      </c>
      <c r="G1913">
        <v>1</v>
      </c>
      <c r="I1913">
        <f t="shared" si="29"/>
        <v>448</v>
      </c>
      <c r="J1913">
        <v>1</v>
      </c>
    </row>
    <row r="1914" spans="1:10">
      <c r="A1914">
        <v>1299181909</v>
      </c>
      <c r="B1914" t="s">
        <v>2049</v>
      </c>
      <c r="C1914" t="s">
        <v>15</v>
      </c>
      <c r="D1914">
        <v>619</v>
      </c>
      <c r="E1914">
        <v>7.3968393276190694E+17</v>
      </c>
      <c r="F1914" t="s">
        <v>2050</v>
      </c>
      <c r="G1914">
        <v>1</v>
      </c>
      <c r="I1914">
        <f t="shared" si="29"/>
        <v>619</v>
      </c>
      <c r="J1914">
        <v>1</v>
      </c>
    </row>
    <row r="1915" spans="1:10">
      <c r="A1915">
        <v>352142677</v>
      </c>
      <c r="B1915" t="s">
        <v>2051</v>
      </c>
      <c r="C1915" t="s">
        <v>15</v>
      </c>
      <c r="D1915">
        <v>1125</v>
      </c>
      <c r="E1915">
        <v>7.3969885558370304E+17</v>
      </c>
      <c r="F1915" t="s">
        <v>715</v>
      </c>
      <c r="G1915">
        <v>1</v>
      </c>
      <c r="I1915">
        <f t="shared" si="29"/>
        <v>1125</v>
      </c>
      <c r="J1915">
        <v>1</v>
      </c>
    </row>
    <row r="1916" spans="1:10">
      <c r="A1916">
        <v>1918163966</v>
      </c>
      <c r="B1916" t="s">
        <v>2052</v>
      </c>
      <c r="C1916" t="s">
        <v>15</v>
      </c>
      <c r="D1916">
        <v>1532</v>
      </c>
      <c r="E1916">
        <v>7.3970405853394496E+17</v>
      </c>
      <c r="F1916" t="s">
        <v>405</v>
      </c>
      <c r="G1916">
        <v>1</v>
      </c>
      <c r="I1916">
        <f t="shared" si="29"/>
        <v>1532</v>
      </c>
      <c r="J1916">
        <v>1</v>
      </c>
    </row>
    <row r="1917" spans="1:10">
      <c r="A1917">
        <v>3296685168</v>
      </c>
      <c r="B1917" t="s">
        <v>2053</v>
      </c>
      <c r="C1917" t="s">
        <v>15</v>
      </c>
      <c r="D1917">
        <v>263</v>
      </c>
      <c r="E1917">
        <v>7.3972653397196006E+17</v>
      </c>
      <c r="F1917" t="s">
        <v>2054</v>
      </c>
      <c r="G1917">
        <v>1</v>
      </c>
      <c r="I1917">
        <f t="shared" si="29"/>
        <v>263</v>
      </c>
      <c r="J1917">
        <v>1</v>
      </c>
    </row>
    <row r="1918" spans="1:10">
      <c r="A1918">
        <v>2464084356</v>
      </c>
      <c r="B1918" t="s">
        <v>2055</v>
      </c>
      <c r="C1918" t="s">
        <v>15</v>
      </c>
      <c r="D1918">
        <v>1221</v>
      </c>
      <c r="E1918">
        <v>7.3974667756151194E+17</v>
      </c>
      <c r="F1918" t="s">
        <v>2056</v>
      </c>
      <c r="G1918">
        <v>1</v>
      </c>
      <c r="I1918">
        <f t="shared" si="29"/>
        <v>1221</v>
      </c>
      <c r="J1918">
        <v>1</v>
      </c>
    </row>
    <row r="1919" spans="1:10">
      <c r="D1919">
        <v>1221</v>
      </c>
      <c r="E1919">
        <v>7.3834372559674202E+17</v>
      </c>
      <c r="F1919" t="s">
        <v>2057</v>
      </c>
      <c r="G1919">
        <v>0</v>
      </c>
      <c r="I1919">
        <f t="shared" si="29"/>
        <v>1221</v>
      </c>
      <c r="J1919">
        <v>0</v>
      </c>
    </row>
    <row r="1920" spans="1:10">
      <c r="D1920">
        <v>1221</v>
      </c>
      <c r="E1920">
        <v>7.4001403476262106E+17</v>
      </c>
      <c r="F1920" t="s">
        <v>2058</v>
      </c>
      <c r="G1920">
        <v>0</v>
      </c>
      <c r="I1920">
        <f t="shared" si="29"/>
        <v>1221</v>
      </c>
      <c r="J1920">
        <v>0</v>
      </c>
    </row>
    <row r="1921" spans="1:10">
      <c r="A1921">
        <v>2273350814</v>
      </c>
      <c r="B1921" t="s">
        <v>2059</v>
      </c>
      <c r="C1921" t="s">
        <v>15</v>
      </c>
      <c r="D1921">
        <v>325</v>
      </c>
      <c r="E1921">
        <v>7.3983388936808E+17</v>
      </c>
      <c r="F1921" t="s">
        <v>2060</v>
      </c>
      <c r="G1921">
        <v>1</v>
      </c>
      <c r="I1921">
        <f t="shared" si="29"/>
        <v>325</v>
      </c>
      <c r="J1921">
        <v>1</v>
      </c>
    </row>
    <row r="1922" spans="1:10">
      <c r="A1922">
        <v>344116473</v>
      </c>
      <c r="B1922" t="s">
        <v>2061</v>
      </c>
      <c r="C1922" t="s">
        <v>15</v>
      </c>
      <c r="D1922">
        <v>2646</v>
      </c>
      <c r="E1922">
        <v>7.3984183948693504E+17</v>
      </c>
      <c r="F1922" t="s">
        <v>2062</v>
      </c>
      <c r="G1922">
        <v>1</v>
      </c>
      <c r="I1922">
        <f t="shared" si="29"/>
        <v>2646</v>
      </c>
      <c r="J1922">
        <v>1</v>
      </c>
    </row>
    <row r="1923" spans="1:10">
      <c r="A1923">
        <v>335663344</v>
      </c>
      <c r="B1923" t="s">
        <v>2063</v>
      </c>
      <c r="C1923" t="s">
        <v>15</v>
      </c>
      <c r="D1923">
        <v>1355</v>
      </c>
      <c r="E1923">
        <v>7.39870506770256E+17</v>
      </c>
      <c r="F1923" t="s">
        <v>2064</v>
      </c>
      <c r="G1923">
        <v>1</v>
      </c>
      <c r="I1923">
        <f t="shared" ref="I1923:I1986" si="30">VALUE(D1923)</f>
        <v>1355</v>
      </c>
      <c r="J1923">
        <v>1</v>
      </c>
    </row>
    <row r="1924" spans="1:10">
      <c r="A1924">
        <v>563828187</v>
      </c>
      <c r="B1924" t="s">
        <v>2065</v>
      </c>
      <c r="C1924" t="s">
        <v>15</v>
      </c>
      <c r="D1924">
        <v>1625</v>
      </c>
      <c r="E1924">
        <v>7.3988109024089306E+17</v>
      </c>
      <c r="F1924" t="s">
        <v>2066</v>
      </c>
      <c r="G1924">
        <v>1</v>
      </c>
      <c r="I1924">
        <f t="shared" si="30"/>
        <v>1625</v>
      </c>
      <c r="J1924">
        <v>1</v>
      </c>
    </row>
    <row r="1925" spans="1:10">
      <c r="A1925">
        <v>545508417</v>
      </c>
      <c r="B1925" t="s">
        <v>2067</v>
      </c>
      <c r="C1925" t="s">
        <v>15</v>
      </c>
      <c r="D1925">
        <v>10359</v>
      </c>
      <c r="E1925">
        <v>7.3990199778085299E+17</v>
      </c>
      <c r="F1925" t="s">
        <v>18</v>
      </c>
      <c r="G1925">
        <v>1</v>
      </c>
      <c r="I1925">
        <f t="shared" si="30"/>
        <v>10359</v>
      </c>
      <c r="J1925">
        <v>1</v>
      </c>
    </row>
    <row r="1926" spans="1:10">
      <c r="A1926">
        <v>498716478</v>
      </c>
      <c r="B1926" t="s">
        <v>2068</v>
      </c>
      <c r="C1926" t="s">
        <v>8</v>
      </c>
      <c r="D1926">
        <v>87284</v>
      </c>
      <c r="E1926">
        <v>7.3990226194231296E+17</v>
      </c>
      <c r="F1926" t="s">
        <v>18</v>
      </c>
      <c r="G1926">
        <v>1</v>
      </c>
      <c r="I1926">
        <f t="shared" si="30"/>
        <v>87284</v>
      </c>
      <c r="J1926">
        <v>1</v>
      </c>
    </row>
    <row r="1927" spans="1:10">
      <c r="A1927">
        <v>2336258768</v>
      </c>
      <c r="B1927" t="s">
        <v>2069</v>
      </c>
      <c r="C1927" t="s">
        <v>15</v>
      </c>
      <c r="D1927">
        <v>304</v>
      </c>
      <c r="E1927">
        <v>7.3992669096563904E+17</v>
      </c>
      <c r="F1927" t="s">
        <v>2070</v>
      </c>
      <c r="G1927">
        <v>1</v>
      </c>
      <c r="I1927">
        <f t="shared" si="30"/>
        <v>304</v>
      </c>
      <c r="J1927">
        <v>1</v>
      </c>
    </row>
    <row r="1928" spans="1:10">
      <c r="A1928">
        <v>4895029499</v>
      </c>
      <c r="B1928" t="s">
        <v>2071</v>
      </c>
      <c r="C1928" t="s">
        <v>15</v>
      </c>
      <c r="D1928">
        <v>258</v>
      </c>
      <c r="E1928">
        <v>7.3993403017141504E+17</v>
      </c>
      <c r="F1928" t="s">
        <v>725</v>
      </c>
      <c r="G1928">
        <v>1</v>
      </c>
      <c r="I1928">
        <f t="shared" si="30"/>
        <v>258</v>
      </c>
      <c r="J1928">
        <v>1</v>
      </c>
    </row>
    <row r="1929" spans="1:10">
      <c r="A1929">
        <v>7.3644288220727296E+17</v>
      </c>
      <c r="B1929" t="s">
        <v>2072</v>
      </c>
      <c r="C1929" t="s">
        <v>15</v>
      </c>
      <c r="D1929">
        <v>254</v>
      </c>
      <c r="E1929">
        <v>7.3993415543413606E+17</v>
      </c>
      <c r="F1929" t="s">
        <v>2073</v>
      </c>
      <c r="G1929">
        <v>1</v>
      </c>
      <c r="I1929">
        <f t="shared" si="30"/>
        <v>254</v>
      </c>
      <c r="J1929">
        <v>1</v>
      </c>
    </row>
    <row r="1930" spans="1:10">
      <c r="D1930">
        <v>254</v>
      </c>
      <c r="E1930">
        <v>7.3813690782190797E+17</v>
      </c>
      <c r="F1930" t="s">
        <v>2074</v>
      </c>
      <c r="G1930">
        <v>0</v>
      </c>
      <c r="I1930">
        <f t="shared" si="30"/>
        <v>254</v>
      </c>
      <c r="J1930">
        <v>0</v>
      </c>
    </row>
    <row r="1931" spans="1:10">
      <c r="D1931">
        <v>254</v>
      </c>
      <c r="E1931">
        <v>7.3813931270999194E+17</v>
      </c>
      <c r="F1931" t="s">
        <v>2075</v>
      </c>
      <c r="G1931">
        <v>0</v>
      </c>
      <c r="I1931">
        <f t="shared" si="30"/>
        <v>254</v>
      </c>
      <c r="J1931">
        <v>0</v>
      </c>
    </row>
    <row r="1932" spans="1:10">
      <c r="D1932">
        <v>254</v>
      </c>
      <c r="E1932">
        <v>7.3814301154923699E+17</v>
      </c>
      <c r="F1932" t="s">
        <v>2074</v>
      </c>
      <c r="G1932">
        <v>0</v>
      </c>
      <c r="I1932">
        <f t="shared" si="30"/>
        <v>254</v>
      </c>
      <c r="J1932">
        <v>0</v>
      </c>
    </row>
    <row r="1933" spans="1:10">
      <c r="D1933">
        <v>254</v>
      </c>
      <c r="E1933">
        <v>7.3987714293093606E+17</v>
      </c>
      <c r="F1933" t="s">
        <v>2076</v>
      </c>
      <c r="G1933">
        <v>0</v>
      </c>
      <c r="I1933">
        <f t="shared" si="30"/>
        <v>254</v>
      </c>
      <c r="J1933">
        <v>0</v>
      </c>
    </row>
    <row r="1934" spans="1:10">
      <c r="D1934">
        <v>254</v>
      </c>
      <c r="E1934">
        <v>7.3993887283075494E+17</v>
      </c>
      <c r="F1934" t="s">
        <v>2077</v>
      </c>
      <c r="G1934">
        <v>0</v>
      </c>
      <c r="I1934">
        <f t="shared" si="30"/>
        <v>254</v>
      </c>
      <c r="J1934">
        <v>0</v>
      </c>
    </row>
    <row r="1935" spans="1:10">
      <c r="D1935">
        <v>254</v>
      </c>
      <c r="E1935">
        <v>7.3995022766329894E+17</v>
      </c>
      <c r="F1935" t="s">
        <v>2078</v>
      </c>
      <c r="G1935">
        <v>0</v>
      </c>
      <c r="I1935">
        <f t="shared" si="30"/>
        <v>254</v>
      </c>
      <c r="J1935">
        <v>0</v>
      </c>
    </row>
    <row r="1936" spans="1:10">
      <c r="D1936">
        <v>254</v>
      </c>
      <c r="E1936">
        <v>7.3999589901155494E+17</v>
      </c>
      <c r="F1936" t="s">
        <v>2079</v>
      </c>
      <c r="G1936">
        <v>0</v>
      </c>
      <c r="I1936">
        <f t="shared" si="30"/>
        <v>254</v>
      </c>
      <c r="J1936">
        <v>0</v>
      </c>
    </row>
    <row r="1937" spans="1:10">
      <c r="D1937">
        <v>254</v>
      </c>
      <c r="E1937">
        <v>7.4113500223523994E+17</v>
      </c>
      <c r="F1937" t="s">
        <v>2080</v>
      </c>
      <c r="G1937">
        <v>0</v>
      </c>
      <c r="I1937">
        <f t="shared" si="30"/>
        <v>254</v>
      </c>
      <c r="J1937">
        <v>0</v>
      </c>
    </row>
    <row r="1938" spans="1:10">
      <c r="D1938">
        <v>254</v>
      </c>
      <c r="E1938">
        <v>7.4117323615139405E+17</v>
      </c>
      <c r="F1938" t="s">
        <v>2081</v>
      </c>
      <c r="G1938">
        <v>0</v>
      </c>
      <c r="I1938">
        <f t="shared" si="30"/>
        <v>254</v>
      </c>
      <c r="J1938">
        <v>0</v>
      </c>
    </row>
    <row r="1939" spans="1:10">
      <c r="D1939">
        <v>254</v>
      </c>
      <c r="E1939">
        <v>7.4118136681808294E+17</v>
      </c>
      <c r="F1939" t="s">
        <v>2082</v>
      </c>
      <c r="G1939">
        <v>0</v>
      </c>
      <c r="I1939">
        <f t="shared" si="30"/>
        <v>254</v>
      </c>
      <c r="J1939">
        <v>0</v>
      </c>
    </row>
    <row r="1940" spans="1:10">
      <c r="D1940">
        <v>254</v>
      </c>
      <c r="E1940">
        <v>7.4129903322274598E+17</v>
      </c>
      <c r="F1940" t="s">
        <v>2083</v>
      </c>
      <c r="G1940">
        <v>0</v>
      </c>
      <c r="I1940">
        <f t="shared" si="30"/>
        <v>254</v>
      </c>
      <c r="J1940">
        <v>0</v>
      </c>
    </row>
    <row r="1941" spans="1:10">
      <c r="D1941">
        <v>254</v>
      </c>
      <c r="E1941">
        <v>7.4179816533500698E+17</v>
      </c>
      <c r="F1941" t="s">
        <v>2084</v>
      </c>
      <c r="G1941">
        <v>0</v>
      </c>
      <c r="I1941">
        <f t="shared" si="30"/>
        <v>254</v>
      </c>
      <c r="J1941">
        <v>0</v>
      </c>
    </row>
    <row r="1942" spans="1:10">
      <c r="D1942">
        <v>254</v>
      </c>
      <c r="E1942">
        <v>7.4217869632525504E+17</v>
      </c>
      <c r="F1942" t="s">
        <v>2085</v>
      </c>
      <c r="G1942">
        <v>0</v>
      </c>
      <c r="I1942">
        <f t="shared" si="30"/>
        <v>254</v>
      </c>
      <c r="J1942">
        <v>0</v>
      </c>
    </row>
    <row r="1943" spans="1:10">
      <c r="D1943">
        <v>254</v>
      </c>
      <c r="E1943">
        <v>7.4223045233792205E+17</v>
      </c>
      <c r="F1943" t="s">
        <v>2086</v>
      </c>
      <c r="G1943">
        <v>0</v>
      </c>
      <c r="I1943">
        <f t="shared" si="30"/>
        <v>254</v>
      </c>
      <c r="J1943">
        <v>0</v>
      </c>
    </row>
    <row r="1944" spans="1:10">
      <c r="D1944">
        <v>254</v>
      </c>
      <c r="E1944">
        <v>7.4226980983278003E+17</v>
      </c>
      <c r="F1944" t="s">
        <v>2087</v>
      </c>
      <c r="G1944">
        <v>0</v>
      </c>
      <c r="I1944">
        <f t="shared" si="30"/>
        <v>254</v>
      </c>
      <c r="J1944">
        <v>0</v>
      </c>
    </row>
    <row r="1945" spans="1:10">
      <c r="D1945">
        <v>254</v>
      </c>
      <c r="E1945">
        <v>7.4276657679802803E+17</v>
      </c>
      <c r="F1945" t="s">
        <v>2088</v>
      </c>
      <c r="G1945">
        <v>0</v>
      </c>
      <c r="I1945">
        <f t="shared" si="30"/>
        <v>254</v>
      </c>
      <c r="J1945">
        <v>0</v>
      </c>
    </row>
    <row r="1946" spans="1:10">
      <c r="D1946">
        <v>254</v>
      </c>
      <c r="E1946">
        <v>7.4287293563170406E+17</v>
      </c>
      <c r="F1946" t="s">
        <v>2089</v>
      </c>
      <c r="G1946">
        <v>0</v>
      </c>
      <c r="I1946">
        <f t="shared" si="30"/>
        <v>254</v>
      </c>
      <c r="J1946">
        <v>0</v>
      </c>
    </row>
    <row r="1947" spans="1:10">
      <c r="D1947">
        <v>254</v>
      </c>
      <c r="E1947">
        <v>7.4295594027886605E+17</v>
      </c>
      <c r="F1947" t="s">
        <v>2090</v>
      </c>
      <c r="G1947">
        <v>0</v>
      </c>
      <c r="I1947">
        <f t="shared" si="30"/>
        <v>254</v>
      </c>
      <c r="J1947">
        <v>0</v>
      </c>
    </row>
    <row r="1948" spans="1:10">
      <c r="D1948">
        <v>254</v>
      </c>
      <c r="E1948">
        <v>7.4310756071088499E+17</v>
      </c>
      <c r="F1948" t="s">
        <v>2091</v>
      </c>
      <c r="G1948">
        <v>0</v>
      </c>
      <c r="I1948">
        <f t="shared" si="30"/>
        <v>254</v>
      </c>
      <c r="J1948">
        <v>0</v>
      </c>
    </row>
    <row r="1949" spans="1:10">
      <c r="A1949">
        <v>7.3560484202287104E+17</v>
      </c>
      <c r="B1949" t="s">
        <v>2092</v>
      </c>
      <c r="C1949" t="s">
        <v>109</v>
      </c>
      <c r="D1949">
        <v>97</v>
      </c>
      <c r="E1949">
        <v>7.3994518928917299E+17</v>
      </c>
      <c r="F1949" t="s">
        <v>2093</v>
      </c>
      <c r="G1949">
        <v>1</v>
      </c>
      <c r="I1949">
        <f t="shared" si="30"/>
        <v>97</v>
      </c>
      <c r="J1949">
        <v>1</v>
      </c>
    </row>
    <row r="1950" spans="1:10">
      <c r="D1950">
        <v>97</v>
      </c>
      <c r="E1950">
        <v>7.3993928369217894E+17</v>
      </c>
      <c r="F1950" t="s">
        <v>2094</v>
      </c>
      <c r="G1950">
        <v>0</v>
      </c>
      <c r="I1950">
        <f t="shared" si="30"/>
        <v>97</v>
      </c>
      <c r="J1950">
        <v>0</v>
      </c>
    </row>
    <row r="1951" spans="1:10">
      <c r="A1951">
        <v>7.2002986058914995E+17</v>
      </c>
      <c r="B1951" t="s">
        <v>2095</v>
      </c>
      <c r="C1951" t="s">
        <v>8</v>
      </c>
      <c r="D1951">
        <v>38</v>
      </c>
      <c r="E1951">
        <v>7.3994858149964198E+17</v>
      </c>
      <c r="F1951" t="s">
        <v>2096</v>
      </c>
      <c r="G1951">
        <v>1</v>
      </c>
      <c r="I1951">
        <f t="shared" si="30"/>
        <v>38</v>
      </c>
      <c r="J1951">
        <v>1</v>
      </c>
    </row>
    <row r="1952" spans="1:10">
      <c r="A1952">
        <v>352940665</v>
      </c>
      <c r="B1952" t="s">
        <v>2097</v>
      </c>
      <c r="C1952" t="s">
        <v>15</v>
      </c>
      <c r="D1952">
        <v>854</v>
      </c>
      <c r="E1952">
        <v>7.3998109485069504E+17</v>
      </c>
      <c r="F1952" t="s">
        <v>405</v>
      </c>
      <c r="G1952">
        <v>1</v>
      </c>
      <c r="I1952">
        <f t="shared" si="30"/>
        <v>854</v>
      </c>
      <c r="J1952">
        <v>1</v>
      </c>
    </row>
    <row r="1953" spans="1:10">
      <c r="A1953">
        <v>47512955</v>
      </c>
      <c r="B1953" t="s">
        <v>2098</v>
      </c>
      <c r="C1953" t="s">
        <v>15</v>
      </c>
      <c r="D1953">
        <v>965</v>
      </c>
      <c r="E1953">
        <v>7.3999511432451699E+17</v>
      </c>
      <c r="F1953" t="s">
        <v>2099</v>
      </c>
      <c r="G1953">
        <v>1</v>
      </c>
      <c r="I1953">
        <f t="shared" si="30"/>
        <v>965</v>
      </c>
      <c r="J1953">
        <v>1</v>
      </c>
    </row>
    <row r="1954" spans="1:10">
      <c r="D1954">
        <v>965</v>
      </c>
      <c r="E1954">
        <v>7.3999774147718797E+17</v>
      </c>
      <c r="F1954" t="s">
        <v>2100</v>
      </c>
      <c r="G1954">
        <v>0</v>
      </c>
      <c r="I1954">
        <f t="shared" si="30"/>
        <v>965</v>
      </c>
      <c r="J1954">
        <v>0</v>
      </c>
    </row>
    <row r="1955" spans="1:10">
      <c r="A1955">
        <v>345642702</v>
      </c>
      <c r="B1955" t="s">
        <v>2101</v>
      </c>
      <c r="C1955" t="s">
        <v>15</v>
      </c>
      <c r="D1955">
        <v>599</v>
      </c>
      <c r="E1955">
        <v>7.3999911234768102E+17</v>
      </c>
      <c r="F1955" t="s">
        <v>2102</v>
      </c>
      <c r="G1955">
        <v>1</v>
      </c>
      <c r="I1955">
        <f t="shared" si="30"/>
        <v>599</v>
      </c>
      <c r="J1955">
        <v>1</v>
      </c>
    </row>
    <row r="1956" spans="1:10">
      <c r="A1956">
        <v>409867478</v>
      </c>
      <c r="B1956" t="s">
        <v>2103</v>
      </c>
      <c r="C1956" t="s">
        <v>109</v>
      </c>
      <c r="D1956">
        <v>3003</v>
      </c>
      <c r="E1956">
        <v>7.4001287699224205E+17</v>
      </c>
      <c r="F1956" t="s">
        <v>2104</v>
      </c>
      <c r="G1956">
        <v>1</v>
      </c>
      <c r="I1956">
        <f t="shared" si="30"/>
        <v>3003</v>
      </c>
      <c r="J1956">
        <v>1</v>
      </c>
    </row>
    <row r="1957" spans="1:10">
      <c r="A1957">
        <v>22321655</v>
      </c>
      <c r="B1957" t="s">
        <v>2105</v>
      </c>
      <c r="C1957" t="s">
        <v>15</v>
      </c>
      <c r="D1957">
        <v>4197</v>
      </c>
      <c r="E1957">
        <v>7.4001612730525696E+17</v>
      </c>
      <c r="F1957" t="s">
        <v>2106</v>
      </c>
      <c r="G1957">
        <v>1</v>
      </c>
      <c r="I1957">
        <f t="shared" si="30"/>
        <v>4197</v>
      </c>
      <c r="J1957">
        <v>1</v>
      </c>
    </row>
    <row r="1958" spans="1:10">
      <c r="A1958">
        <v>2377499964</v>
      </c>
      <c r="B1958" t="s">
        <v>2107</v>
      </c>
      <c r="C1958" t="s">
        <v>15</v>
      </c>
      <c r="D1958">
        <v>480</v>
      </c>
      <c r="E1958">
        <v>7.4001897900399398E+17</v>
      </c>
      <c r="F1958" t="s">
        <v>2108</v>
      </c>
      <c r="G1958">
        <v>1</v>
      </c>
      <c r="I1958">
        <f t="shared" si="30"/>
        <v>480</v>
      </c>
      <c r="J1958">
        <v>1</v>
      </c>
    </row>
    <row r="1959" spans="1:10">
      <c r="A1959">
        <v>83975848</v>
      </c>
      <c r="B1959" t="s">
        <v>2109</v>
      </c>
      <c r="C1959" t="s">
        <v>15</v>
      </c>
      <c r="D1959">
        <v>2105</v>
      </c>
      <c r="E1959">
        <v>7.4001960066708301E+17</v>
      </c>
      <c r="F1959" t="s">
        <v>2110</v>
      </c>
      <c r="G1959">
        <v>1</v>
      </c>
      <c r="I1959">
        <f t="shared" si="30"/>
        <v>2105</v>
      </c>
      <c r="J1959">
        <v>1</v>
      </c>
    </row>
    <row r="1960" spans="1:10">
      <c r="A1960">
        <v>323426599</v>
      </c>
      <c r="B1960" t="s">
        <v>2111</v>
      </c>
      <c r="C1960" t="s">
        <v>15</v>
      </c>
      <c r="D1960">
        <v>1628</v>
      </c>
      <c r="E1960">
        <v>7.4002194843712704E+17</v>
      </c>
      <c r="F1960" t="s">
        <v>2112</v>
      </c>
      <c r="G1960">
        <v>1</v>
      </c>
      <c r="I1960">
        <f t="shared" si="30"/>
        <v>1628</v>
      </c>
      <c r="J1960">
        <v>1</v>
      </c>
    </row>
    <row r="1961" spans="1:10">
      <c r="A1961">
        <v>1036070839</v>
      </c>
      <c r="B1961" t="s">
        <v>2113</v>
      </c>
      <c r="C1961" t="s">
        <v>15</v>
      </c>
      <c r="D1961">
        <v>791</v>
      </c>
      <c r="E1961">
        <v>7.4004606248897702E+17</v>
      </c>
      <c r="F1961" t="s">
        <v>2114</v>
      </c>
      <c r="G1961">
        <v>1</v>
      </c>
      <c r="I1961">
        <f t="shared" si="30"/>
        <v>791</v>
      </c>
      <c r="J1961">
        <v>1</v>
      </c>
    </row>
    <row r="1962" spans="1:10">
      <c r="A1962">
        <v>741294684</v>
      </c>
      <c r="B1962" t="s">
        <v>2115</v>
      </c>
      <c r="C1962" t="s">
        <v>15</v>
      </c>
      <c r="D1962">
        <v>778</v>
      </c>
      <c r="E1962">
        <v>7.4005732801619597E+17</v>
      </c>
      <c r="F1962" t="s">
        <v>2116</v>
      </c>
      <c r="G1962">
        <v>1</v>
      </c>
      <c r="I1962">
        <f t="shared" si="30"/>
        <v>778</v>
      </c>
      <c r="J1962">
        <v>1</v>
      </c>
    </row>
    <row r="1963" spans="1:10">
      <c r="D1963">
        <v>778</v>
      </c>
      <c r="E1963">
        <v>7.4005620171973402E+17</v>
      </c>
      <c r="F1963" t="s">
        <v>2117</v>
      </c>
      <c r="G1963">
        <v>0</v>
      </c>
      <c r="I1963">
        <f t="shared" si="30"/>
        <v>778</v>
      </c>
      <c r="J1963">
        <v>0</v>
      </c>
    </row>
    <row r="1964" spans="1:10">
      <c r="A1964">
        <v>1868689783</v>
      </c>
      <c r="B1964" t="s">
        <v>2118</v>
      </c>
      <c r="C1964" t="s">
        <v>15</v>
      </c>
      <c r="D1964">
        <v>635</v>
      </c>
      <c r="E1964">
        <v>7.4006415078564198E+17</v>
      </c>
      <c r="F1964" t="s">
        <v>2119</v>
      </c>
      <c r="G1964">
        <v>1</v>
      </c>
      <c r="I1964">
        <f t="shared" si="30"/>
        <v>635</v>
      </c>
      <c r="J1964">
        <v>1</v>
      </c>
    </row>
    <row r="1965" spans="1:10">
      <c r="A1965">
        <v>2571059354</v>
      </c>
      <c r="B1965" t="s">
        <v>2120</v>
      </c>
      <c r="C1965" t="s">
        <v>15</v>
      </c>
      <c r="D1965">
        <v>493</v>
      </c>
      <c r="E1965">
        <v>7.4012107240682304E+17</v>
      </c>
      <c r="F1965" t="s">
        <v>2121</v>
      </c>
      <c r="G1965">
        <v>1</v>
      </c>
      <c r="I1965">
        <f t="shared" si="30"/>
        <v>493</v>
      </c>
      <c r="J1965">
        <v>1</v>
      </c>
    </row>
    <row r="1966" spans="1:10">
      <c r="A1966">
        <v>328341199</v>
      </c>
      <c r="B1966" t="s">
        <v>2122</v>
      </c>
      <c r="C1966" t="s">
        <v>15</v>
      </c>
      <c r="D1966">
        <v>1860</v>
      </c>
      <c r="E1966">
        <v>7.4012984484817306E+17</v>
      </c>
      <c r="F1966" t="s">
        <v>2123</v>
      </c>
      <c r="G1966">
        <v>1</v>
      </c>
      <c r="I1966">
        <f t="shared" si="30"/>
        <v>1860</v>
      </c>
      <c r="J1966">
        <v>1</v>
      </c>
    </row>
    <row r="1967" spans="1:10">
      <c r="A1967">
        <v>358638973</v>
      </c>
      <c r="B1967" t="s">
        <v>2124</v>
      </c>
      <c r="C1967" t="s">
        <v>15</v>
      </c>
      <c r="D1967">
        <v>732</v>
      </c>
      <c r="E1967">
        <v>7.4016937782417805E+17</v>
      </c>
      <c r="F1967" t="s">
        <v>2125</v>
      </c>
      <c r="G1967">
        <v>1</v>
      </c>
      <c r="I1967">
        <f t="shared" si="30"/>
        <v>732</v>
      </c>
      <c r="J1967">
        <v>1</v>
      </c>
    </row>
    <row r="1968" spans="1:10">
      <c r="A1968">
        <v>1258447214</v>
      </c>
      <c r="B1968" t="s">
        <v>2126</v>
      </c>
      <c r="C1968" t="s">
        <v>15</v>
      </c>
      <c r="D1968">
        <v>927</v>
      </c>
      <c r="E1968">
        <v>7.4018016818708902E+17</v>
      </c>
      <c r="F1968" t="s">
        <v>2127</v>
      </c>
      <c r="G1968">
        <v>1</v>
      </c>
      <c r="I1968">
        <f t="shared" si="30"/>
        <v>927</v>
      </c>
      <c r="J1968">
        <v>1</v>
      </c>
    </row>
    <row r="1969" spans="1:10">
      <c r="A1969">
        <v>1011360685</v>
      </c>
      <c r="B1969" t="s">
        <v>2128</v>
      </c>
      <c r="C1969" t="s">
        <v>15</v>
      </c>
      <c r="D1969">
        <v>1603</v>
      </c>
      <c r="E1969">
        <v>7.40195490000736E+17</v>
      </c>
      <c r="F1969" t="s">
        <v>2129</v>
      </c>
      <c r="G1969">
        <v>1</v>
      </c>
      <c r="I1969">
        <f t="shared" si="30"/>
        <v>1603</v>
      </c>
      <c r="J1969">
        <v>1</v>
      </c>
    </row>
    <row r="1970" spans="1:10">
      <c r="A1970">
        <v>65912265</v>
      </c>
      <c r="B1970" t="s">
        <v>2130</v>
      </c>
      <c r="C1970" t="s">
        <v>15</v>
      </c>
      <c r="D1970">
        <v>1598</v>
      </c>
      <c r="E1970">
        <v>7.4019818401045299E+17</v>
      </c>
      <c r="F1970" t="s">
        <v>2131</v>
      </c>
      <c r="G1970">
        <v>1</v>
      </c>
      <c r="I1970">
        <f t="shared" si="30"/>
        <v>1598</v>
      </c>
      <c r="J1970">
        <v>1</v>
      </c>
    </row>
    <row r="1971" spans="1:10">
      <c r="D1971">
        <v>1598</v>
      </c>
      <c r="E1971">
        <v>6.9655541230941005E+17</v>
      </c>
      <c r="F1971" t="s">
        <v>2132</v>
      </c>
      <c r="G1971">
        <v>0</v>
      </c>
      <c r="I1971">
        <f t="shared" si="30"/>
        <v>1598</v>
      </c>
      <c r="J1971">
        <v>0</v>
      </c>
    </row>
    <row r="1972" spans="1:10">
      <c r="D1972">
        <v>1598</v>
      </c>
      <c r="E1972">
        <v>7.0449453352278797E+17</v>
      </c>
      <c r="F1972" t="s">
        <v>2133</v>
      </c>
      <c r="G1972">
        <v>0</v>
      </c>
      <c r="I1972">
        <f t="shared" si="30"/>
        <v>1598</v>
      </c>
      <c r="J1972">
        <v>0</v>
      </c>
    </row>
    <row r="1973" spans="1:10">
      <c r="D1973">
        <v>1598</v>
      </c>
      <c r="E1973">
        <v>6.9655541230941005E+17</v>
      </c>
      <c r="F1973" t="s">
        <v>2132</v>
      </c>
      <c r="G1973">
        <v>0</v>
      </c>
      <c r="I1973">
        <f t="shared" si="30"/>
        <v>1598</v>
      </c>
      <c r="J1973">
        <v>0</v>
      </c>
    </row>
    <row r="1974" spans="1:10">
      <c r="A1974">
        <v>2797937559</v>
      </c>
      <c r="B1974" t="s">
        <v>2134</v>
      </c>
      <c r="C1974" t="s">
        <v>15</v>
      </c>
      <c r="D1974">
        <v>248</v>
      </c>
      <c r="E1974">
        <v>7.4019948703818099E+17</v>
      </c>
      <c r="F1974" t="s">
        <v>2135</v>
      </c>
      <c r="G1974">
        <v>1</v>
      </c>
      <c r="I1974">
        <f t="shared" si="30"/>
        <v>248</v>
      </c>
      <c r="J1974">
        <v>1</v>
      </c>
    </row>
    <row r="1975" spans="1:10">
      <c r="A1975">
        <v>2889148296</v>
      </c>
      <c r="B1975" t="s">
        <v>2136</v>
      </c>
      <c r="C1975" t="s">
        <v>15</v>
      </c>
      <c r="D1975">
        <v>565</v>
      </c>
      <c r="E1975">
        <v>7.4023494279838502E+17</v>
      </c>
      <c r="F1975" t="s">
        <v>715</v>
      </c>
      <c r="G1975">
        <v>1</v>
      </c>
      <c r="I1975">
        <f t="shared" si="30"/>
        <v>565</v>
      </c>
      <c r="J1975">
        <v>1</v>
      </c>
    </row>
    <row r="1976" spans="1:10">
      <c r="D1976">
        <v>565</v>
      </c>
      <c r="E1976">
        <v>7.4103260322286797E+17</v>
      </c>
      <c r="F1976" t="s">
        <v>2137</v>
      </c>
      <c r="G1976">
        <v>0</v>
      </c>
      <c r="I1976">
        <f t="shared" si="30"/>
        <v>565</v>
      </c>
      <c r="J1976">
        <v>0</v>
      </c>
    </row>
    <row r="1977" spans="1:10">
      <c r="A1977">
        <v>616753079</v>
      </c>
      <c r="B1977" t="s">
        <v>2138</v>
      </c>
      <c r="C1977" t="s">
        <v>15</v>
      </c>
      <c r="D1977">
        <v>1519</v>
      </c>
      <c r="E1977">
        <v>7.4024957630562304E+17</v>
      </c>
      <c r="F1977" t="s">
        <v>2139</v>
      </c>
      <c r="G1977">
        <v>1</v>
      </c>
      <c r="I1977">
        <f t="shared" si="30"/>
        <v>1519</v>
      </c>
      <c r="J1977">
        <v>1</v>
      </c>
    </row>
    <row r="1978" spans="1:10">
      <c r="A1978">
        <v>1452176238</v>
      </c>
      <c r="B1978" t="s">
        <v>2140</v>
      </c>
      <c r="C1978" t="s">
        <v>15</v>
      </c>
      <c r="D1978">
        <v>973</v>
      </c>
      <c r="E1978">
        <v>7.40267541130416E+17</v>
      </c>
      <c r="F1978" t="s">
        <v>2141</v>
      </c>
      <c r="G1978">
        <v>1</v>
      </c>
      <c r="I1978">
        <f t="shared" si="30"/>
        <v>973</v>
      </c>
      <c r="J1978">
        <v>1</v>
      </c>
    </row>
    <row r="1979" spans="1:10">
      <c r="A1979">
        <v>2416222760</v>
      </c>
      <c r="B1979" t="s">
        <v>2142</v>
      </c>
      <c r="C1979" t="s">
        <v>15</v>
      </c>
      <c r="D1979">
        <v>45</v>
      </c>
      <c r="E1979">
        <v>7.4027475086229901E+17</v>
      </c>
      <c r="F1979" t="s">
        <v>2143</v>
      </c>
      <c r="G1979">
        <v>1</v>
      </c>
      <c r="I1979">
        <f t="shared" si="30"/>
        <v>45</v>
      </c>
      <c r="J1979">
        <v>1</v>
      </c>
    </row>
    <row r="1980" spans="1:10">
      <c r="D1980">
        <v>45</v>
      </c>
      <c r="E1980">
        <v>7.3920890501689306E+17</v>
      </c>
      <c r="F1980" t="s">
        <v>2144</v>
      </c>
      <c r="G1980">
        <v>0</v>
      </c>
      <c r="I1980">
        <f t="shared" si="30"/>
        <v>45</v>
      </c>
      <c r="J1980">
        <v>0</v>
      </c>
    </row>
    <row r="1981" spans="1:10">
      <c r="D1981">
        <v>45</v>
      </c>
      <c r="E1981">
        <v>7.4174561612926605E+17</v>
      </c>
      <c r="F1981" t="s">
        <v>2143</v>
      </c>
      <c r="G1981">
        <v>0</v>
      </c>
      <c r="I1981">
        <f t="shared" si="30"/>
        <v>45</v>
      </c>
      <c r="J1981">
        <v>0</v>
      </c>
    </row>
    <row r="1982" spans="1:10">
      <c r="A1982">
        <v>25043966</v>
      </c>
      <c r="B1982" t="s">
        <v>2145</v>
      </c>
      <c r="C1982" t="s">
        <v>15</v>
      </c>
      <c r="D1982">
        <v>14062</v>
      </c>
      <c r="E1982">
        <v>7.4029759755493798E+17</v>
      </c>
      <c r="F1982" t="s">
        <v>2146</v>
      </c>
      <c r="G1982">
        <v>1</v>
      </c>
      <c r="I1982">
        <f t="shared" si="30"/>
        <v>14062</v>
      </c>
      <c r="J1982">
        <v>1</v>
      </c>
    </row>
    <row r="1983" spans="1:10">
      <c r="A1983">
        <v>635000692</v>
      </c>
      <c r="B1983" t="s">
        <v>2147</v>
      </c>
      <c r="C1983" t="s">
        <v>15</v>
      </c>
      <c r="D1983">
        <v>1778</v>
      </c>
      <c r="E1983">
        <v>7.4029968243008294E+17</v>
      </c>
      <c r="F1983" t="s">
        <v>2148</v>
      </c>
      <c r="G1983">
        <v>1</v>
      </c>
      <c r="I1983">
        <f t="shared" si="30"/>
        <v>1778</v>
      </c>
      <c r="J1983">
        <v>1</v>
      </c>
    </row>
    <row r="1984" spans="1:10">
      <c r="A1984">
        <v>75281832</v>
      </c>
      <c r="B1984" t="s">
        <v>2149</v>
      </c>
      <c r="C1984" t="s">
        <v>33</v>
      </c>
      <c r="D1984">
        <v>2466</v>
      </c>
      <c r="E1984">
        <v>7.40309931614736E+17</v>
      </c>
      <c r="F1984" t="s">
        <v>2150</v>
      </c>
      <c r="G1984">
        <v>1</v>
      </c>
      <c r="I1984">
        <f t="shared" si="30"/>
        <v>2466</v>
      </c>
      <c r="J1984">
        <v>1</v>
      </c>
    </row>
    <row r="1985" spans="1:10">
      <c r="A1985">
        <v>3407948345</v>
      </c>
      <c r="B1985" t="s">
        <v>2151</v>
      </c>
      <c r="C1985" t="s">
        <v>15</v>
      </c>
      <c r="D1985">
        <v>2207</v>
      </c>
      <c r="E1985">
        <v>7.4031298512658803E+17</v>
      </c>
      <c r="F1985" t="s">
        <v>2152</v>
      </c>
      <c r="G1985">
        <v>1</v>
      </c>
      <c r="I1985">
        <f t="shared" si="30"/>
        <v>2207</v>
      </c>
      <c r="J1985">
        <v>1</v>
      </c>
    </row>
    <row r="1986" spans="1:10">
      <c r="A1986">
        <v>2270551393</v>
      </c>
      <c r="B1986" t="s">
        <v>2153</v>
      </c>
      <c r="C1986" t="s">
        <v>15</v>
      </c>
      <c r="D1986">
        <v>55</v>
      </c>
      <c r="E1986">
        <v>7.4032321244214106E+17</v>
      </c>
      <c r="F1986" t="s">
        <v>2154</v>
      </c>
      <c r="G1986">
        <v>1</v>
      </c>
      <c r="I1986">
        <f t="shared" si="30"/>
        <v>55</v>
      </c>
      <c r="J1986">
        <v>1</v>
      </c>
    </row>
    <row r="1987" spans="1:10">
      <c r="D1987">
        <v>55</v>
      </c>
      <c r="E1987">
        <v>7.3887324998828006E+17</v>
      </c>
      <c r="F1987" t="s">
        <v>2155</v>
      </c>
      <c r="G1987">
        <v>0</v>
      </c>
      <c r="I1987">
        <f t="shared" ref="I1987:I2050" si="31">VALUE(D1987)</f>
        <v>55</v>
      </c>
      <c r="J1987">
        <v>0</v>
      </c>
    </row>
    <row r="1988" spans="1:10">
      <c r="D1988">
        <v>55</v>
      </c>
      <c r="E1988">
        <v>7.39234821864608E+17</v>
      </c>
      <c r="F1988" t="s">
        <v>2156</v>
      </c>
      <c r="G1988">
        <v>0</v>
      </c>
      <c r="I1988">
        <f t="shared" si="31"/>
        <v>55</v>
      </c>
      <c r="J1988">
        <v>0</v>
      </c>
    </row>
    <row r="1989" spans="1:10">
      <c r="D1989">
        <v>55</v>
      </c>
      <c r="E1989">
        <v>7.4141024973583603E+17</v>
      </c>
      <c r="F1989" t="s">
        <v>2157</v>
      </c>
      <c r="G1989">
        <v>0</v>
      </c>
      <c r="I1989">
        <f t="shared" si="31"/>
        <v>55</v>
      </c>
      <c r="J1989">
        <v>0</v>
      </c>
    </row>
    <row r="1990" spans="1:10">
      <c r="D1990">
        <v>55</v>
      </c>
      <c r="E1990">
        <v>7.4285961513052198E+17</v>
      </c>
      <c r="F1990" t="s">
        <v>2158</v>
      </c>
      <c r="G1990">
        <v>0</v>
      </c>
      <c r="I1990">
        <f t="shared" si="31"/>
        <v>55</v>
      </c>
      <c r="J1990">
        <v>0</v>
      </c>
    </row>
    <row r="1991" spans="1:10">
      <c r="A1991">
        <v>518078475</v>
      </c>
      <c r="B1991" t="s">
        <v>2159</v>
      </c>
      <c r="C1991" t="s">
        <v>15</v>
      </c>
      <c r="D1991">
        <v>1085</v>
      </c>
      <c r="E1991">
        <v>7.4058933912248704E+17</v>
      </c>
      <c r="F1991" t="s">
        <v>2160</v>
      </c>
      <c r="G1991">
        <v>1</v>
      </c>
      <c r="I1991">
        <f t="shared" si="31"/>
        <v>1085</v>
      </c>
      <c r="J1991">
        <v>1</v>
      </c>
    </row>
    <row r="1992" spans="1:10">
      <c r="A1992">
        <v>269550345</v>
      </c>
      <c r="B1992" t="s">
        <v>2161</v>
      </c>
      <c r="C1992" t="s">
        <v>15</v>
      </c>
      <c r="D1992">
        <v>700</v>
      </c>
      <c r="E1992">
        <v>7.4059509536838899E+17</v>
      </c>
      <c r="F1992" t="s">
        <v>2162</v>
      </c>
      <c r="G1992">
        <v>1</v>
      </c>
      <c r="I1992">
        <f t="shared" si="31"/>
        <v>700</v>
      </c>
      <c r="J1992">
        <v>1</v>
      </c>
    </row>
    <row r="1993" spans="1:10">
      <c r="A1993">
        <v>2371995607</v>
      </c>
      <c r="B1993" t="s">
        <v>2163</v>
      </c>
      <c r="C1993" t="s">
        <v>15</v>
      </c>
      <c r="D1993">
        <v>412</v>
      </c>
      <c r="E1993">
        <v>7.4060781553914304E+17</v>
      </c>
      <c r="F1993" t="s">
        <v>2164</v>
      </c>
      <c r="G1993">
        <v>1</v>
      </c>
      <c r="I1993">
        <f t="shared" si="31"/>
        <v>412</v>
      </c>
      <c r="J1993">
        <v>1</v>
      </c>
    </row>
    <row r="1994" spans="1:10">
      <c r="A1994">
        <v>237534917</v>
      </c>
      <c r="B1994" t="s">
        <v>2165</v>
      </c>
      <c r="C1994" t="s">
        <v>15</v>
      </c>
      <c r="D1994">
        <v>2079</v>
      </c>
      <c r="E1994">
        <v>7.4062481716287898E+17</v>
      </c>
      <c r="F1994" t="s">
        <v>2166</v>
      </c>
      <c r="G1994">
        <v>1</v>
      </c>
      <c r="I1994">
        <f t="shared" si="31"/>
        <v>2079</v>
      </c>
      <c r="J1994">
        <v>1</v>
      </c>
    </row>
    <row r="1995" spans="1:10">
      <c r="A1995">
        <v>7.2804900135478106E+17</v>
      </c>
      <c r="B1995" t="s">
        <v>2167</v>
      </c>
      <c r="C1995" t="s">
        <v>15</v>
      </c>
      <c r="D1995">
        <v>322</v>
      </c>
      <c r="E1995">
        <v>7.40627240942064E+17</v>
      </c>
      <c r="F1995" t="s">
        <v>2168</v>
      </c>
      <c r="G1995">
        <v>1</v>
      </c>
      <c r="I1995">
        <f t="shared" si="31"/>
        <v>322</v>
      </c>
      <c r="J1995">
        <v>1</v>
      </c>
    </row>
    <row r="1996" spans="1:10">
      <c r="A1996">
        <v>1658678707</v>
      </c>
      <c r="B1996" t="s">
        <v>2169</v>
      </c>
      <c r="C1996" t="s">
        <v>33</v>
      </c>
      <c r="D1996">
        <v>821</v>
      </c>
      <c r="E1996">
        <v>7.4064529921175603E+17</v>
      </c>
      <c r="F1996" t="s">
        <v>2170</v>
      </c>
      <c r="G1996">
        <v>1</v>
      </c>
      <c r="I1996">
        <f t="shared" si="31"/>
        <v>821</v>
      </c>
      <c r="J1996">
        <v>1</v>
      </c>
    </row>
    <row r="1997" spans="1:10">
      <c r="D1997">
        <v>821</v>
      </c>
      <c r="E1997">
        <v>7.42463488052896E+17</v>
      </c>
      <c r="F1997" t="s">
        <v>2171</v>
      </c>
      <c r="G1997">
        <v>0</v>
      </c>
      <c r="I1997">
        <f t="shared" si="31"/>
        <v>821</v>
      </c>
      <c r="J1997">
        <v>0</v>
      </c>
    </row>
    <row r="1998" spans="1:10">
      <c r="A1998">
        <v>7.4040927586080397E+17</v>
      </c>
      <c r="B1998" t="s">
        <v>2172</v>
      </c>
      <c r="C1998" t="s">
        <v>15</v>
      </c>
      <c r="D1998">
        <v>138</v>
      </c>
      <c r="E1998">
        <v>7.4065449943453299E+17</v>
      </c>
      <c r="F1998" t="s">
        <v>2173</v>
      </c>
      <c r="G1998">
        <v>1</v>
      </c>
      <c r="I1998">
        <f t="shared" si="31"/>
        <v>138</v>
      </c>
      <c r="J1998">
        <v>1</v>
      </c>
    </row>
    <row r="1999" spans="1:10">
      <c r="A1999">
        <v>3087609688</v>
      </c>
      <c r="B1999" t="s">
        <v>2174</v>
      </c>
      <c r="C1999" t="s">
        <v>15</v>
      </c>
      <c r="D1999">
        <v>475</v>
      </c>
      <c r="E1999">
        <v>7.4065823568278298E+17</v>
      </c>
      <c r="F1999" t="s">
        <v>2175</v>
      </c>
      <c r="G1999">
        <v>1</v>
      </c>
      <c r="I1999">
        <f t="shared" si="31"/>
        <v>475</v>
      </c>
      <c r="J1999">
        <v>1</v>
      </c>
    </row>
    <row r="2000" spans="1:10">
      <c r="A2000">
        <v>528827806</v>
      </c>
      <c r="B2000" t="s">
        <v>2176</v>
      </c>
      <c r="C2000" t="s">
        <v>15</v>
      </c>
      <c r="D2000">
        <v>14203</v>
      </c>
      <c r="E2000">
        <v>7.4065899614767501E+17</v>
      </c>
      <c r="F2000" t="s">
        <v>2177</v>
      </c>
      <c r="G2000">
        <v>1</v>
      </c>
      <c r="I2000">
        <f t="shared" si="31"/>
        <v>14203</v>
      </c>
      <c r="J2000">
        <v>1</v>
      </c>
    </row>
    <row r="2001" spans="1:10">
      <c r="A2001">
        <v>7.2399558930258304E+17</v>
      </c>
      <c r="B2001" t="s">
        <v>2178</v>
      </c>
      <c r="C2001" t="s">
        <v>15</v>
      </c>
      <c r="D2001">
        <v>214</v>
      </c>
      <c r="E2001">
        <v>7.4066571163527194E+17</v>
      </c>
      <c r="F2001" t="s">
        <v>2179</v>
      </c>
      <c r="G2001">
        <v>1</v>
      </c>
      <c r="I2001">
        <f t="shared" si="31"/>
        <v>214</v>
      </c>
      <c r="J2001">
        <v>1</v>
      </c>
    </row>
    <row r="2002" spans="1:10">
      <c r="D2002">
        <v>214</v>
      </c>
      <c r="E2002">
        <v>7.4212292071394496E+17</v>
      </c>
      <c r="F2002" t="s">
        <v>2180</v>
      </c>
      <c r="G2002">
        <v>1</v>
      </c>
      <c r="I2002">
        <f t="shared" si="31"/>
        <v>214</v>
      </c>
      <c r="J2002">
        <v>1</v>
      </c>
    </row>
    <row r="2003" spans="1:10">
      <c r="D2003">
        <v>214</v>
      </c>
      <c r="E2003">
        <v>7.3960868167998298E+17</v>
      </c>
      <c r="F2003" t="s">
        <v>2181</v>
      </c>
      <c r="G2003">
        <v>0</v>
      </c>
      <c r="I2003">
        <f t="shared" si="31"/>
        <v>214</v>
      </c>
      <c r="J2003">
        <v>0</v>
      </c>
    </row>
    <row r="2004" spans="1:10">
      <c r="D2004">
        <v>214</v>
      </c>
      <c r="E2004">
        <v>7.4102999319972198E+17</v>
      </c>
      <c r="F2004" t="s">
        <v>2182</v>
      </c>
      <c r="G2004">
        <v>0</v>
      </c>
      <c r="I2004">
        <f t="shared" si="31"/>
        <v>214</v>
      </c>
      <c r="J2004">
        <v>0</v>
      </c>
    </row>
    <row r="2005" spans="1:10">
      <c r="D2005">
        <v>214</v>
      </c>
      <c r="E2005">
        <v>7.4108546432556198E+17</v>
      </c>
      <c r="F2005" t="s">
        <v>2183</v>
      </c>
      <c r="G2005">
        <v>0</v>
      </c>
      <c r="I2005">
        <f t="shared" si="31"/>
        <v>214</v>
      </c>
      <c r="J2005">
        <v>0</v>
      </c>
    </row>
    <row r="2006" spans="1:10">
      <c r="D2006">
        <v>214</v>
      </c>
      <c r="E2006">
        <v>7.4129076195035098E+17</v>
      </c>
      <c r="F2006" t="s">
        <v>2184</v>
      </c>
      <c r="G2006">
        <v>0</v>
      </c>
      <c r="I2006">
        <f t="shared" si="31"/>
        <v>214</v>
      </c>
      <c r="J2006">
        <v>0</v>
      </c>
    </row>
    <row r="2007" spans="1:10">
      <c r="D2007">
        <v>214</v>
      </c>
      <c r="E2007">
        <v>7.4173974588190298E+17</v>
      </c>
      <c r="F2007" t="s">
        <v>2185</v>
      </c>
      <c r="G2007">
        <v>0</v>
      </c>
      <c r="I2007">
        <f t="shared" si="31"/>
        <v>214</v>
      </c>
      <c r="J2007">
        <v>0</v>
      </c>
    </row>
    <row r="2008" spans="1:10">
      <c r="D2008">
        <v>214</v>
      </c>
      <c r="E2008">
        <v>7.4177705430830298E+17</v>
      </c>
      <c r="F2008" t="s">
        <v>2186</v>
      </c>
      <c r="G2008">
        <v>0</v>
      </c>
      <c r="I2008">
        <f t="shared" si="31"/>
        <v>214</v>
      </c>
      <c r="J2008">
        <v>0</v>
      </c>
    </row>
    <row r="2009" spans="1:10">
      <c r="A2009">
        <v>119546042</v>
      </c>
      <c r="B2009" t="s">
        <v>2187</v>
      </c>
      <c r="C2009" t="s">
        <v>15</v>
      </c>
      <c r="D2009">
        <v>429</v>
      </c>
      <c r="E2009">
        <v>7.4067110722145894E+17</v>
      </c>
      <c r="F2009" t="s">
        <v>2188</v>
      </c>
      <c r="G2009">
        <v>1</v>
      </c>
      <c r="I2009">
        <f t="shared" si="31"/>
        <v>429</v>
      </c>
      <c r="J2009">
        <v>1</v>
      </c>
    </row>
    <row r="2010" spans="1:10">
      <c r="A2010">
        <v>266309719</v>
      </c>
      <c r="B2010" t="s">
        <v>2189</v>
      </c>
      <c r="C2010" t="s">
        <v>15</v>
      </c>
      <c r="D2010">
        <v>43</v>
      </c>
      <c r="E2010">
        <v>7.4069011555551603E+17</v>
      </c>
      <c r="F2010" t="s">
        <v>2190</v>
      </c>
      <c r="G2010">
        <v>1</v>
      </c>
      <c r="I2010">
        <f t="shared" si="31"/>
        <v>43</v>
      </c>
      <c r="J2010">
        <v>1</v>
      </c>
    </row>
    <row r="2011" spans="1:10">
      <c r="A2011">
        <v>449392423</v>
      </c>
      <c r="B2011" t="s">
        <v>2191</v>
      </c>
      <c r="C2011" t="s">
        <v>15</v>
      </c>
      <c r="D2011">
        <v>407</v>
      </c>
      <c r="E2011">
        <v>7.4069457880261005E+17</v>
      </c>
      <c r="F2011" t="s">
        <v>2192</v>
      </c>
      <c r="G2011">
        <v>1</v>
      </c>
      <c r="I2011">
        <f t="shared" si="31"/>
        <v>407</v>
      </c>
      <c r="J2011">
        <v>1</v>
      </c>
    </row>
    <row r="2012" spans="1:10">
      <c r="A2012">
        <v>2968725047</v>
      </c>
      <c r="B2012" t="s">
        <v>2193</v>
      </c>
      <c r="C2012" t="s">
        <v>15</v>
      </c>
      <c r="D2012">
        <v>144</v>
      </c>
      <c r="E2012">
        <v>7.4071199369964301E+17</v>
      </c>
      <c r="F2012" t="s">
        <v>2194</v>
      </c>
      <c r="G2012">
        <v>1</v>
      </c>
      <c r="I2012">
        <f t="shared" si="31"/>
        <v>144</v>
      </c>
      <c r="J2012">
        <v>1</v>
      </c>
    </row>
    <row r="2013" spans="1:10">
      <c r="D2013">
        <v>144</v>
      </c>
      <c r="E2013">
        <v>7.0449670477991501E+17</v>
      </c>
      <c r="F2013" t="s">
        <v>2195</v>
      </c>
      <c r="G2013">
        <v>0</v>
      </c>
      <c r="I2013">
        <f t="shared" si="31"/>
        <v>144</v>
      </c>
      <c r="J2013">
        <v>0</v>
      </c>
    </row>
    <row r="2014" spans="1:10">
      <c r="A2014">
        <v>7.0166552941770803E+17</v>
      </c>
      <c r="B2014" t="s">
        <v>2196</v>
      </c>
      <c r="C2014" t="s">
        <v>109</v>
      </c>
      <c r="D2014">
        <v>61</v>
      </c>
      <c r="E2014">
        <v>7.4071840413549005E+17</v>
      </c>
      <c r="F2014" t="s">
        <v>2197</v>
      </c>
      <c r="G2014">
        <v>1</v>
      </c>
      <c r="I2014">
        <f t="shared" si="31"/>
        <v>61</v>
      </c>
      <c r="J2014">
        <v>1</v>
      </c>
    </row>
    <row r="2015" spans="1:10">
      <c r="A2015">
        <v>4346017419</v>
      </c>
      <c r="B2015" t="s">
        <v>2198</v>
      </c>
      <c r="C2015" t="s">
        <v>15</v>
      </c>
      <c r="D2015">
        <v>56</v>
      </c>
      <c r="E2015">
        <v>7.4072091880106803E+17</v>
      </c>
      <c r="F2015" t="s">
        <v>2199</v>
      </c>
      <c r="G2015">
        <v>1</v>
      </c>
      <c r="I2015">
        <f t="shared" si="31"/>
        <v>56</v>
      </c>
      <c r="J2015">
        <v>1</v>
      </c>
    </row>
    <row r="2016" spans="1:10">
      <c r="D2016">
        <v>56</v>
      </c>
      <c r="E2016">
        <v>7.4183101847529498E+17</v>
      </c>
      <c r="F2016" t="s">
        <v>2200</v>
      </c>
      <c r="G2016">
        <v>1</v>
      </c>
      <c r="I2016">
        <f t="shared" si="31"/>
        <v>56</v>
      </c>
      <c r="J2016">
        <v>1</v>
      </c>
    </row>
    <row r="2017" spans="1:10">
      <c r="D2017">
        <v>56</v>
      </c>
      <c r="E2017">
        <v>6.9946094018671002E+17</v>
      </c>
      <c r="F2017" t="s">
        <v>2201</v>
      </c>
      <c r="G2017">
        <v>0</v>
      </c>
      <c r="I2017">
        <f t="shared" si="31"/>
        <v>56</v>
      </c>
      <c r="J2017">
        <v>0</v>
      </c>
    </row>
    <row r="2018" spans="1:10">
      <c r="D2018">
        <v>56</v>
      </c>
      <c r="E2018">
        <v>6.9915037617245798E+17</v>
      </c>
      <c r="F2018" t="s">
        <v>2202</v>
      </c>
      <c r="G2018">
        <v>0</v>
      </c>
      <c r="I2018">
        <f t="shared" si="31"/>
        <v>56</v>
      </c>
      <c r="J2018">
        <v>0</v>
      </c>
    </row>
    <row r="2019" spans="1:10">
      <c r="D2019">
        <v>56</v>
      </c>
      <c r="E2019">
        <v>6.9915022824768294E+17</v>
      </c>
      <c r="F2019" t="s">
        <v>2203</v>
      </c>
      <c r="G2019">
        <v>0</v>
      </c>
      <c r="I2019">
        <f t="shared" si="31"/>
        <v>56</v>
      </c>
      <c r="J2019">
        <v>0</v>
      </c>
    </row>
    <row r="2020" spans="1:10">
      <c r="D2020">
        <v>56</v>
      </c>
      <c r="E2020">
        <v>6.9780775826403302E+17</v>
      </c>
      <c r="F2020" t="s">
        <v>2204</v>
      </c>
      <c r="G2020">
        <v>0</v>
      </c>
      <c r="I2020">
        <f t="shared" si="31"/>
        <v>56</v>
      </c>
      <c r="J2020">
        <v>0</v>
      </c>
    </row>
    <row r="2021" spans="1:10">
      <c r="D2021">
        <v>56</v>
      </c>
      <c r="E2021">
        <v>6.9751462277402202E+17</v>
      </c>
      <c r="F2021" t="s">
        <v>2205</v>
      </c>
      <c r="G2021">
        <v>0</v>
      </c>
      <c r="I2021">
        <f t="shared" si="31"/>
        <v>56</v>
      </c>
      <c r="J2021">
        <v>0</v>
      </c>
    </row>
    <row r="2022" spans="1:10">
      <c r="D2022">
        <v>56</v>
      </c>
      <c r="E2022">
        <v>6.9697302238580698E+17</v>
      </c>
      <c r="F2022" t="s">
        <v>2206</v>
      </c>
      <c r="G2022">
        <v>0</v>
      </c>
      <c r="I2022">
        <f t="shared" si="31"/>
        <v>56</v>
      </c>
      <c r="J2022">
        <v>0</v>
      </c>
    </row>
    <row r="2023" spans="1:10">
      <c r="D2023">
        <v>56</v>
      </c>
      <c r="E2023">
        <v>7.3890845477821197E+17</v>
      </c>
      <c r="F2023" t="s">
        <v>2207</v>
      </c>
      <c r="G2023">
        <v>0</v>
      </c>
      <c r="I2023">
        <f t="shared" si="31"/>
        <v>56</v>
      </c>
      <c r="J2023">
        <v>0</v>
      </c>
    </row>
    <row r="2024" spans="1:10">
      <c r="A2024">
        <v>374670398</v>
      </c>
      <c r="B2024" t="s">
        <v>2208</v>
      </c>
      <c r="C2024" t="s">
        <v>15</v>
      </c>
      <c r="D2024">
        <v>890</v>
      </c>
      <c r="E2024">
        <v>7.4072453103210099E+17</v>
      </c>
      <c r="F2024" t="s">
        <v>2209</v>
      </c>
      <c r="G2024">
        <v>1</v>
      </c>
      <c r="I2024">
        <f t="shared" si="31"/>
        <v>890</v>
      </c>
      <c r="J2024">
        <v>1</v>
      </c>
    </row>
    <row r="2025" spans="1:10">
      <c r="A2025">
        <v>2871110813</v>
      </c>
      <c r="B2025" t="s">
        <v>2210</v>
      </c>
      <c r="C2025" t="s">
        <v>15</v>
      </c>
      <c r="D2025">
        <v>17669</v>
      </c>
      <c r="E2025">
        <v>7.4073696442560102E+17</v>
      </c>
      <c r="F2025" t="s">
        <v>2211</v>
      </c>
      <c r="G2025">
        <v>1</v>
      </c>
      <c r="I2025">
        <f t="shared" si="31"/>
        <v>17669</v>
      </c>
      <c r="J2025">
        <v>1</v>
      </c>
    </row>
    <row r="2026" spans="1:10">
      <c r="A2026">
        <v>3040591722</v>
      </c>
      <c r="B2026" t="s">
        <v>2212</v>
      </c>
      <c r="C2026" t="s">
        <v>15</v>
      </c>
      <c r="D2026">
        <v>996</v>
      </c>
      <c r="E2026">
        <v>7.4074840999739802E+17</v>
      </c>
      <c r="F2026" t="s">
        <v>2213</v>
      </c>
      <c r="G2026">
        <v>1</v>
      </c>
      <c r="I2026">
        <f t="shared" si="31"/>
        <v>996</v>
      </c>
      <c r="J2026">
        <v>1</v>
      </c>
    </row>
    <row r="2027" spans="1:10">
      <c r="A2027">
        <v>2581490377</v>
      </c>
      <c r="B2027" t="s">
        <v>2214</v>
      </c>
      <c r="C2027" t="s">
        <v>15</v>
      </c>
      <c r="D2027">
        <v>1015</v>
      </c>
      <c r="E2027">
        <v>7.4075259096354406E+17</v>
      </c>
      <c r="F2027" t="s">
        <v>2215</v>
      </c>
      <c r="G2027">
        <v>1</v>
      </c>
      <c r="I2027">
        <f t="shared" si="31"/>
        <v>1015</v>
      </c>
      <c r="J2027">
        <v>1</v>
      </c>
    </row>
    <row r="2028" spans="1:10">
      <c r="D2028">
        <v>1015</v>
      </c>
      <c r="E2028">
        <v>7.3818054800317197E+17</v>
      </c>
      <c r="F2028" t="s">
        <v>2216</v>
      </c>
      <c r="G2028">
        <v>0</v>
      </c>
      <c r="I2028">
        <f t="shared" si="31"/>
        <v>1015</v>
      </c>
      <c r="J2028">
        <v>0</v>
      </c>
    </row>
    <row r="2029" spans="1:10">
      <c r="A2029">
        <v>2219726177</v>
      </c>
      <c r="B2029" t="s">
        <v>2217</v>
      </c>
      <c r="C2029" t="s">
        <v>15</v>
      </c>
      <c r="D2029">
        <v>708</v>
      </c>
      <c r="E2029">
        <v>7.4076693195590899E+17</v>
      </c>
      <c r="F2029" t="s">
        <v>2218</v>
      </c>
      <c r="G2029">
        <v>1</v>
      </c>
      <c r="I2029">
        <f t="shared" si="31"/>
        <v>708</v>
      </c>
      <c r="J2029">
        <v>1</v>
      </c>
    </row>
    <row r="2030" spans="1:10">
      <c r="D2030">
        <v>708</v>
      </c>
      <c r="E2030">
        <v>7.4075696898236006E+17</v>
      </c>
      <c r="F2030" t="s">
        <v>2219</v>
      </c>
      <c r="G2030">
        <v>0</v>
      </c>
      <c r="I2030">
        <f t="shared" si="31"/>
        <v>708</v>
      </c>
      <c r="J2030">
        <v>0</v>
      </c>
    </row>
    <row r="2031" spans="1:10">
      <c r="A2031">
        <v>233612750</v>
      </c>
      <c r="B2031" t="s">
        <v>2220</v>
      </c>
      <c r="C2031" t="s">
        <v>15</v>
      </c>
      <c r="D2031">
        <v>5680</v>
      </c>
      <c r="E2031">
        <v>7.4076841197479898E+17</v>
      </c>
      <c r="F2031" t="s">
        <v>2221</v>
      </c>
      <c r="G2031">
        <v>1</v>
      </c>
      <c r="I2031">
        <f t="shared" si="31"/>
        <v>5680</v>
      </c>
      <c r="J2031">
        <v>1</v>
      </c>
    </row>
    <row r="2032" spans="1:10">
      <c r="D2032">
        <v>5680</v>
      </c>
      <c r="E2032">
        <v>6.9707179788849203E+17</v>
      </c>
      <c r="F2032" t="s">
        <v>2222</v>
      </c>
      <c r="G2032">
        <v>0</v>
      </c>
      <c r="I2032">
        <f t="shared" si="31"/>
        <v>5680</v>
      </c>
      <c r="J2032">
        <v>0</v>
      </c>
    </row>
    <row r="2033" spans="1:10">
      <c r="D2033">
        <v>5680</v>
      </c>
      <c r="E2033">
        <v>7.0478363873552794E+17</v>
      </c>
      <c r="F2033" t="s">
        <v>2223</v>
      </c>
      <c r="G2033">
        <v>0</v>
      </c>
      <c r="I2033">
        <f t="shared" si="31"/>
        <v>5680</v>
      </c>
      <c r="J2033">
        <v>0</v>
      </c>
    </row>
    <row r="2034" spans="1:10">
      <c r="D2034">
        <v>5680</v>
      </c>
      <c r="E2034">
        <v>6.9611584946851405E+17</v>
      </c>
      <c r="F2034" t="s">
        <v>2224</v>
      </c>
      <c r="G2034">
        <v>0</v>
      </c>
      <c r="I2034">
        <f t="shared" si="31"/>
        <v>5680</v>
      </c>
      <c r="J2034">
        <v>0</v>
      </c>
    </row>
    <row r="2035" spans="1:10">
      <c r="D2035">
        <v>5680</v>
      </c>
      <c r="E2035">
        <v>7.4076792090152602E+17</v>
      </c>
      <c r="F2035" t="s">
        <v>2225</v>
      </c>
      <c r="G2035">
        <v>0</v>
      </c>
      <c r="I2035">
        <f t="shared" si="31"/>
        <v>5680</v>
      </c>
      <c r="J2035">
        <v>0</v>
      </c>
    </row>
    <row r="2036" spans="1:10">
      <c r="D2036">
        <v>5680</v>
      </c>
      <c r="E2036">
        <v>7.40769040101216E+17</v>
      </c>
      <c r="F2036" t="s">
        <v>2226</v>
      </c>
      <c r="G2036">
        <v>0</v>
      </c>
      <c r="I2036">
        <f t="shared" si="31"/>
        <v>5680</v>
      </c>
      <c r="J2036">
        <v>0</v>
      </c>
    </row>
    <row r="2037" spans="1:10">
      <c r="A2037">
        <v>7.3799582401842803E+17</v>
      </c>
      <c r="B2037" t="s">
        <v>2227</v>
      </c>
      <c r="C2037" t="s">
        <v>15</v>
      </c>
      <c r="D2037">
        <v>53</v>
      </c>
      <c r="E2037">
        <v>7.4077310336676698E+17</v>
      </c>
      <c r="F2037" t="s">
        <v>2228</v>
      </c>
      <c r="G2037">
        <v>1</v>
      </c>
      <c r="I2037">
        <f t="shared" si="31"/>
        <v>53</v>
      </c>
      <c r="J2037">
        <v>1</v>
      </c>
    </row>
    <row r="2038" spans="1:10">
      <c r="A2038">
        <v>4160637198</v>
      </c>
      <c r="B2038" t="s">
        <v>2229</v>
      </c>
      <c r="C2038" t="s">
        <v>15</v>
      </c>
      <c r="D2038">
        <v>242</v>
      </c>
      <c r="E2038">
        <v>7.4077964993712102E+17</v>
      </c>
      <c r="F2038" t="s">
        <v>2230</v>
      </c>
      <c r="G2038">
        <v>1</v>
      </c>
      <c r="I2038">
        <f t="shared" si="31"/>
        <v>242</v>
      </c>
      <c r="J2038">
        <v>1</v>
      </c>
    </row>
    <row r="2039" spans="1:10">
      <c r="D2039">
        <v>242</v>
      </c>
      <c r="E2039">
        <v>7.4077915610815296E+17</v>
      </c>
      <c r="F2039" t="s">
        <v>2231</v>
      </c>
      <c r="G2039">
        <v>0</v>
      </c>
      <c r="I2039">
        <f t="shared" si="31"/>
        <v>242</v>
      </c>
      <c r="J2039">
        <v>0</v>
      </c>
    </row>
    <row r="2040" spans="1:10">
      <c r="A2040">
        <v>4679423719</v>
      </c>
      <c r="B2040" t="s">
        <v>2232</v>
      </c>
      <c r="C2040" t="s">
        <v>15</v>
      </c>
      <c r="D2040">
        <v>567</v>
      </c>
      <c r="E2040">
        <v>7.4078947189394995E+17</v>
      </c>
      <c r="F2040" t="s">
        <v>2233</v>
      </c>
      <c r="G2040">
        <v>1</v>
      </c>
      <c r="I2040">
        <f t="shared" si="31"/>
        <v>567</v>
      </c>
      <c r="J2040">
        <v>1</v>
      </c>
    </row>
    <row r="2041" spans="1:10">
      <c r="D2041">
        <v>567</v>
      </c>
      <c r="E2041">
        <v>7.4032124646264397E+17</v>
      </c>
      <c r="F2041" t="s">
        <v>717</v>
      </c>
      <c r="G2041">
        <v>0</v>
      </c>
      <c r="I2041">
        <f t="shared" si="31"/>
        <v>567</v>
      </c>
      <c r="J2041">
        <v>0</v>
      </c>
    </row>
    <row r="2042" spans="1:10">
      <c r="D2042">
        <v>567</v>
      </c>
      <c r="E2042">
        <v>7.4078930030918502E+17</v>
      </c>
      <c r="F2042" t="s">
        <v>2234</v>
      </c>
      <c r="G2042">
        <v>0</v>
      </c>
      <c r="I2042">
        <f t="shared" si="31"/>
        <v>567</v>
      </c>
      <c r="J2042">
        <v>0</v>
      </c>
    </row>
    <row r="2043" spans="1:10">
      <c r="A2043">
        <v>3293860094</v>
      </c>
      <c r="B2043" t="s">
        <v>2235</v>
      </c>
      <c r="C2043" t="s">
        <v>15</v>
      </c>
      <c r="D2043">
        <v>2363</v>
      </c>
      <c r="E2043">
        <v>7.4078969461152205E+17</v>
      </c>
      <c r="F2043" t="s">
        <v>2236</v>
      </c>
      <c r="G2043">
        <v>1</v>
      </c>
      <c r="I2043">
        <f t="shared" si="31"/>
        <v>2363</v>
      </c>
      <c r="J2043">
        <v>1</v>
      </c>
    </row>
    <row r="2044" spans="1:10">
      <c r="A2044">
        <v>2902936046</v>
      </c>
      <c r="B2044" t="s">
        <v>2237</v>
      </c>
      <c r="C2044" t="s">
        <v>15</v>
      </c>
      <c r="D2044">
        <v>123</v>
      </c>
      <c r="E2044">
        <v>7.4083055646476301E+17</v>
      </c>
      <c r="F2044" t="s">
        <v>2238</v>
      </c>
      <c r="G2044">
        <v>1</v>
      </c>
      <c r="I2044">
        <f t="shared" si="31"/>
        <v>123</v>
      </c>
      <c r="J2044">
        <v>1</v>
      </c>
    </row>
    <row r="2045" spans="1:10">
      <c r="A2045">
        <v>2281764211</v>
      </c>
      <c r="B2045" t="s">
        <v>2239</v>
      </c>
      <c r="C2045" t="s">
        <v>8</v>
      </c>
      <c r="D2045">
        <v>12309</v>
      </c>
      <c r="E2045">
        <v>7.4086125858536205E+17</v>
      </c>
      <c r="F2045" t="s">
        <v>24</v>
      </c>
      <c r="G2045">
        <v>1</v>
      </c>
      <c r="I2045">
        <f t="shared" si="31"/>
        <v>12309</v>
      </c>
      <c r="J2045">
        <v>1</v>
      </c>
    </row>
    <row r="2046" spans="1:10">
      <c r="A2046">
        <v>3880491293</v>
      </c>
      <c r="B2046" t="s">
        <v>2240</v>
      </c>
      <c r="C2046" t="s">
        <v>15</v>
      </c>
      <c r="D2046">
        <v>906</v>
      </c>
      <c r="E2046">
        <v>7.4089469071160499E+17</v>
      </c>
      <c r="F2046" t="s">
        <v>2241</v>
      </c>
      <c r="G2046">
        <v>1</v>
      </c>
      <c r="I2046">
        <f t="shared" si="31"/>
        <v>906</v>
      </c>
      <c r="J2046">
        <v>1</v>
      </c>
    </row>
    <row r="2047" spans="1:10">
      <c r="A2047">
        <v>2912958616</v>
      </c>
      <c r="B2047" t="s">
        <v>2242</v>
      </c>
      <c r="C2047" t="s">
        <v>15</v>
      </c>
      <c r="D2047">
        <v>293</v>
      </c>
      <c r="E2047">
        <v>7.4093432111724506E+17</v>
      </c>
      <c r="F2047" t="s">
        <v>2243</v>
      </c>
      <c r="G2047">
        <v>1</v>
      </c>
      <c r="I2047">
        <f t="shared" si="31"/>
        <v>293</v>
      </c>
      <c r="J2047">
        <v>1</v>
      </c>
    </row>
    <row r="2048" spans="1:10">
      <c r="A2048">
        <v>452144768</v>
      </c>
      <c r="B2048" t="s">
        <v>2244</v>
      </c>
      <c r="C2048" t="s">
        <v>15</v>
      </c>
      <c r="D2048">
        <v>295</v>
      </c>
      <c r="E2048">
        <v>7.4094182498714803E+17</v>
      </c>
      <c r="F2048" t="s">
        <v>2245</v>
      </c>
      <c r="G2048">
        <v>1</v>
      </c>
      <c r="I2048">
        <f t="shared" si="31"/>
        <v>295</v>
      </c>
      <c r="J2048">
        <v>1</v>
      </c>
    </row>
    <row r="2049" spans="1:10">
      <c r="A2049">
        <v>2837525749</v>
      </c>
      <c r="B2049" t="s">
        <v>2246</v>
      </c>
      <c r="C2049" t="s">
        <v>33</v>
      </c>
      <c r="D2049">
        <v>454</v>
      </c>
      <c r="E2049">
        <v>7.4098437433893299E+17</v>
      </c>
      <c r="F2049" t="s">
        <v>2247</v>
      </c>
      <c r="G2049">
        <v>1</v>
      </c>
      <c r="I2049">
        <f t="shared" si="31"/>
        <v>454</v>
      </c>
      <c r="J2049">
        <v>1</v>
      </c>
    </row>
    <row r="2050" spans="1:10">
      <c r="D2050">
        <v>454</v>
      </c>
      <c r="E2050">
        <v>7.4110251313549299E+17</v>
      </c>
      <c r="F2050" t="s">
        <v>2247</v>
      </c>
      <c r="G2050">
        <v>1</v>
      </c>
      <c r="I2050">
        <f t="shared" si="31"/>
        <v>454</v>
      </c>
      <c r="J2050">
        <v>1</v>
      </c>
    </row>
    <row r="2051" spans="1:10">
      <c r="D2051">
        <v>454</v>
      </c>
      <c r="E2051">
        <v>7.0440075100776E+17</v>
      </c>
      <c r="F2051" t="s">
        <v>2248</v>
      </c>
      <c r="G2051">
        <v>0</v>
      </c>
      <c r="I2051">
        <f t="shared" ref="I2051:I2114" si="32">VALUE(D2051)</f>
        <v>454</v>
      </c>
      <c r="J2051">
        <v>0</v>
      </c>
    </row>
    <row r="2052" spans="1:10">
      <c r="D2052">
        <v>454</v>
      </c>
      <c r="E2052">
        <v>7.4098255697219994E+17</v>
      </c>
      <c r="F2052" t="s">
        <v>2247</v>
      </c>
      <c r="G2052">
        <v>0</v>
      </c>
      <c r="I2052">
        <f t="shared" si="32"/>
        <v>454</v>
      </c>
      <c r="J2052">
        <v>0</v>
      </c>
    </row>
    <row r="2053" spans="1:10">
      <c r="D2053">
        <v>454</v>
      </c>
      <c r="E2053">
        <v>7.4220617529537702E+17</v>
      </c>
      <c r="F2053" t="s">
        <v>2247</v>
      </c>
      <c r="G2053">
        <v>0</v>
      </c>
      <c r="I2053">
        <f t="shared" si="32"/>
        <v>454</v>
      </c>
      <c r="J2053">
        <v>0</v>
      </c>
    </row>
    <row r="2054" spans="1:10">
      <c r="D2054">
        <v>454</v>
      </c>
      <c r="E2054">
        <v>7.4244601647812198E+17</v>
      </c>
      <c r="F2054" t="s">
        <v>2247</v>
      </c>
      <c r="G2054">
        <v>0</v>
      </c>
      <c r="I2054">
        <f t="shared" si="32"/>
        <v>454</v>
      </c>
      <c r="J2054">
        <v>0</v>
      </c>
    </row>
    <row r="2055" spans="1:10">
      <c r="A2055">
        <v>7.3915499493543104E+17</v>
      </c>
      <c r="B2055" t="s">
        <v>2249</v>
      </c>
      <c r="C2055" t="s">
        <v>15</v>
      </c>
      <c r="D2055">
        <v>728</v>
      </c>
      <c r="E2055">
        <v>7.4098658576898496E+17</v>
      </c>
      <c r="F2055" t="s">
        <v>2250</v>
      </c>
      <c r="G2055">
        <v>1</v>
      </c>
      <c r="I2055">
        <f t="shared" si="32"/>
        <v>728</v>
      </c>
      <c r="J2055">
        <v>1</v>
      </c>
    </row>
    <row r="2056" spans="1:10">
      <c r="D2056">
        <v>728</v>
      </c>
      <c r="E2056">
        <v>7.4096922061223501E+17</v>
      </c>
      <c r="F2056" t="s">
        <v>2251</v>
      </c>
      <c r="G2056">
        <v>0</v>
      </c>
      <c r="I2056">
        <f t="shared" si="32"/>
        <v>728</v>
      </c>
      <c r="J2056">
        <v>0</v>
      </c>
    </row>
    <row r="2057" spans="1:10">
      <c r="D2057">
        <v>728</v>
      </c>
      <c r="E2057">
        <v>7.41016537008624E+17</v>
      </c>
      <c r="F2057" t="s">
        <v>2252</v>
      </c>
      <c r="G2057">
        <v>0</v>
      </c>
      <c r="I2057">
        <f t="shared" si="32"/>
        <v>728</v>
      </c>
      <c r="J2057">
        <v>0</v>
      </c>
    </row>
    <row r="2058" spans="1:10">
      <c r="D2058">
        <v>728</v>
      </c>
      <c r="E2058">
        <v>7.4102785804327706E+17</v>
      </c>
      <c r="F2058" t="s">
        <v>2253</v>
      </c>
      <c r="G2058">
        <v>0</v>
      </c>
      <c r="I2058">
        <f t="shared" si="32"/>
        <v>728</v>
      </c>
      <c r="J2058">
        <v>0</v>
      </c>
    </row>
    <row r="2059" spans="1:10">
      <c r="D2059">
        <v>728</v>
      </c>
      <c r="E2059">
        <v>7.4104548129237005E+17</v>
      </c>
      <c r="F2059" t="s">
        <v>2254</v>
      </c>
      <c r="G2059">
        <v>0</v>
      </c>
      <c r="I2059">
        <f t="shared" si="32"/>
        <v>728</v>
      </c>
      <c r="J2059">
        <v>0</v>
      </c>
    </row>
    <row r="2060" spans="1:10">
      <c r="A2060">
        <v>2519291863</v>
      </c>
      <c r="B2060" t="s">
        <v>2255</v>
      </c>
      <c r="C2060" t="s">
        <v>15</v>
      </c>
      <c r="D2060">
        <v>402</v>
      </c>
      <c r="E2060">
        <v>7.4099181245879898E+17</v>
      </c>
      <c r="F2060" t="s">
        <v>2256</v>
      </c>
      <c r="G2060">
        <v>1</v>
      </c>
      <c r="I2060">
        <f t="shared" si="32"/>
        <v>402</v>
      </c>
      <c r="J2060">
        <v>1</v>
      </c>
    </row>
    <row r="2061" spans="1:10">
      <c r="A2061">
        <v>16411987</v>
      </c>
      <c r="B2061" t="s">
        <v>2257</v>
      </c>
      <c r="C2061" t="s">
        <v>15</v>
      </c>
      <c r="D2061">
        <v>936</v>
      </c>
      <c r="E2061">
        <v>7.4100620192048704E+17</v>
      </c>
      <c r="F2061" t="s">
        <v>2258</v>
      </c>
      <c r="G2061">
        <v>1</v>
      </c>
      <c r="I2061">
        <f t="shared" si="32"/>
        <v>936</v>
      </c>
      <c r="J2061">
        <v>1</v>
      </c>
    </row>
    <row r="2062" spans="1:10">
      <c r="A2062">
        <v>7.2133306179584794E+17</v>
      </c>
      <c r="B2062" t="s">
        <v>2259</v>
      </c>
      <c r="C2062" t="s">
        <v>15</v>
      </c>
      <c r="D2062">
        <v>3348</v>
      </c>
      <c r="E2062">
        <v>7.4100641061223603E+17</v>
      </c>
      <c r="F2062" t="s">
        <v>2260</v>
      </c>
      <c r="G2062">
        <v>1</v>
      </c>
      <c r="I2062">
        <f t="shared" si="32"/>
        <v>3348</v>
      </c>
      <c r="J2062">
        <v>1</v>
      </c>
    </row>
    <row r="2063" spans="1:10">
      <c r="A2063">
        <v>195122905</v>
      </c>
      <c r="B2063" t="s">
        <v>2261</v>
      </c>
      <c r="C2063" t="s">
        <v>15</v>
      </c>
      <c r="D2063">
        <v>24049</v>
      </c>
      <c r="E2063">
        <v>7.4100940618006899E+17</v>
      </c>
      <c r="F2063" t="s">
        <v>2262</v>
      </c>
      <c r="G2063">
        <v>1</v>
      </c>
      <c r="I2063">
        <f t="shared" si="32"/>
        <v>24049</v>
      </c>
      <c r="J2063">
        <v>1</v>
      </c>
    </row>
    <row r="2064" spans="1:10">
      <c r="A2064">
        <v>373677920</v>
      </c>
      <c r="B2064" t="s">
        <v>2263</v>
      </c>
      <c r="C2064" t="s">
        <v>15</v>
      </c>
      <c r="D2064">
        <v>1111</v>
      </c>
      <c r="E2064">
        <v>7.4102177453238298E+17</v>
      </c>
      <c r="F2064" t="s">
        <v>2264</v>
      </c>
      <c r="G2064">
        <v>1</v>
      </c>
      <c r="I2064">
        <f t="shared" si="32"/>
        <v>1111</v>
      </c>
      <c r="J2064">
        <v>1</v>
      </c>
    </row>
    <row r="2065" spans="1:10">
      <c r="A2065">
        <v>606369235</v>
      </c>
      <c r="B2065" t="s">
        <v>2265</v>
      </c>
      <c r="C2065" t="s">
        <v>15</v>
      </c>
      <c r="D2065">
        <v>5548</v>
      </c>
      <c r="E2065">
        <v>7.4103601546948198E+17</v>
      </c>
      <c r="F2065" t="s">
        <v>2266</v>
      </c>
      <c r="G2065">
        <v>1</v>
      </c>
      <c r="I2065">
        <f t="shared" si="32"/>
        <v>5548</v>
      </c>
      <c r="J2065">
        <v>1</v>
      </c>
    </row>
    <row r="2066" spans="1:10">
      <c r="A2066">
        <v>39412329</v>
      </c>
      <c r="B2066" t="s">
        <v>2267</v>
      </c>
      <c r="C2066" t="s">
        <v>15</v>
      </c>
      <c r="D2066">
        <v>1569</v>
      </c>
      <c r="E2066">
        <v>7.4105851469343104E+17</v>
      </c>
      <c r="F2066" t="s">
        <v>2268</v>
      </c>
      <c r="G2066">
        <v>1</v>
      </c>
      <c r="I2066">
        <f t="shared" si="32"/>
        <v>1569</v>
      </c>
      <c r="J2066">
        <v>1</v>
      </c>
    </row>
    <row r="2067" spans="1:10">
      <c r="A2067">
        <v>259563743</v>
      </c>
      <c r="B2067" t="s">
        <v>2269</v>
      </c>
      <c r="C2067" t="s">
        <v>15</v>
      </c>
      <c r="D2067">
        <v>273</v>
      </c>
      <c r="E2067">
        <v>7.4105881155788006E+17</v>
      </c>
      <c r="F2067" t="s">
        <v>2270</v>
      </c>
      <c r="G2067">
        <v>1</v>
      </c>
      <c r="I2067">
        <f t="shared" si="32"/>
        <v>273</v>
      </c>
      <c r="J2067">
        <v>1</v>
      </c>
    </row>
    <row r="2068" spans="1:10">
      <c r="A2068">
        <v>1315473007</v>
      </c>
      <c r="B2068" t="s">
        <v>2271</v>
      </c>
      <c r="C2068" t="s">
        <v>15</v>
      </c>
      <c r="D2068">
        <v>486</v>
      </c>
      <c r="E2068">
        <v>7.4106382157444301E+17</v>
      </c>
      <c r="F2068" t="s">
        <v>2272</v>
      </c>
      <c r="G2068">
        <v>1</v>
      </c>
      <c r="I2068">
        <f t="shared" si="32"/>
        <v>486</v>
      </c>
      <c r="J2068">
        <v>1</v>
      </c>
    </row>
    <row r="2069" spans="1:10">
      <c r="A2069">
        <v>490729679</v>
      </c>
      <c r="B2069" t="s">
        <v>2273</v>
      </c>
      <c r="C2069" t="s">
        <v>15</v>
      </c>
      <c r="D2069">
        <v>229</v>
      </c>
      <c r="E2069">
        <v>7.4109276873951206E+17</v>
      </c>
      <c r="F2069" t="s">
        <v>2274</v>
      </c>
      <c r="G2069">
        <v>1</v>
      </c>
      <c r="I2069">
        <f t="shared" si="32"/>
        <v>229</v>
      </c>
      <c r="J2069">
        <v>1</v>
      </c>
    </row>
    <row r="2070" spans="1:10">
      <c r="A2070">
        <v>7.3450527237108902E+17</v>
      </c>
      <c r="B2070" t="s">
        <v>2275</v>
      </c>
      <c r="C2070" t="s">
        <v>15</v>
      </c>
      <c r="D2070">
        <v>279</v>
      </c>
      <c r="E2070">
        <v>7.4109454033807002E+17</v>
      </c>
      <c r="F2070" t="s">
        <v>2276</v>
      </c>
      <c r="G2070">
        <v>1</v>
      </c>
      <c r="I2070">
        <f t="shared" si="32"/>
        <v>279</v>
      </c>
      <c r="J2070">
        <v>1</v>
      </c>
    </row>
    <row r="2071" spans="1:10">
      <c r="A2071">
        <v>29083690</v>
      </c>
      <c r="B2071" t="s">
        <v>2277</v>
      </c>
      <c r="C2071" t="s">
        <v>15</v>
      </c>
      <c r="D2071">
        <v>429</v>
      </c>
      <c r="E2071">
        <v>7.4110890884505997E+17</v>
      </c>
      <c r="F2071" t="s">
        <v>2278</v>
      </c>
      <c r="G2071">
        <v>1</v>
      </c>
      <c r="I2071">
        <f t="shared" si="32"/>
        <v>429</v>
      </c>
      <c r="J2071">
        <v>1</v>
      </c>
    </row>
    <row r="2072" spans="1:10">
      <c r="A2072">
        <v>429621332</v>
      </c>
      <c r="B2072" t="s">
        <v>2279</v>
      </c>
      <c r="C2072" t="s">
        <v>15</v>
      </c>
      <c r="D2072">
        <v>3652</v>
      </c>
      <c r="E2072">
        <v>7.4111171749769203E+17</v>
      </c>
      <c r="F2072" t="s">
        <v>2280</v>
      </c>
      <c r="G2072">
        <v>1</v>
      </c>
      <c r="I2072">
        <f t="shared" si="32"/>
        <v>3652</v>
      </c>
      <c r="J2072">
        <v>1</v>
      </c>
    </row>
    <row r="2073" spans="1:10">
      <c r="A2073">
        <v>368738259</v>
      </c>
      <c r="B2073" t="s">
        <v>2281</v>
      </c>
      <c r="C2073" t="s">
        <v>15</v>
      </c>
      <c r="D2073">
        <v>511</v>
      </c>
      <c r="E2073">
        <v>7.4113943448630106E+17</v>
      </c>
      <c r="F2073" t="s">
        <v>2282</v>
      </c>
      <c r="G2073">
        <v>1</v>
      </c>
      <c r="I2073">
        <f t="shared" si="32"/>
        <v>511</v>
      </c>
      <c r="J2073">
        <v>1</v>
      </c>
    </row>
    <row r="2074" spans="1:10">
      <c r="A2074">
        <v>2743713805</v>
      </c>
      <c r="B2074" t="s">
        <v>2283</v>
      </c>
      <c r="C2074" t="s">
        <v>15</v>
      </c>
      <c r="D2074">
        <v>693</v>
      </c>
      <c r="E2074">
        <v>7.4114114274659494E+17</v>
      </c>
      <c r="F2074" t="s">
        <v>2284</v>
      </c>
      <c r="G2074">
        <v>1</v>
      </c>
      <c r="I2074">
        <f t="shared" si="32"/>
        <v>693</v>
      </c>
      <c r="J2074">
        <v>1</v>
      </c>
    </row>
    <row r="2075" spans="1:10">
      <c r="D2075">
        <v>693</v>
      </c>
      <c r="E2075">
        <v>7.4279809617470298E+17</v>
      </c>
      <c r="F2075" t="s">
        <v>405</v>
      </c>
      <c r="G2075">
        <v>1</v>
      </c>
      <c r="I2075">
        <f t="shared" si="32"/>
        <v>693</v>
      </c>
      <c r="J2075">
        <v>1</v>
      </c>
    </row>
    <row r="2076" spans="1:10">
      <c r="D2076">
        <v>693</v>
      </c>
      <c r="E2076">
        <v>7.3914686322012198E+17</v>
      </c>
      <c r="F2076" t="s">
        <v>2285</v>
      </c>
      <c r="G2076">
        <v>0</v>
      </c>
      <c r="I2076">
        <f t="shared" si="32"/>
        <v>693</v>
      </c>
      <c r="J2076">
        <v>0</v>
      </c>
    </row>
    <row r="2077" spans="1:10">
      <c r="D2077">
        <v>693</v>
      </c>
      <c r="E2077">
        <v>7.4132449960632704E+17</v>
      </c>
      <c r="F2077" t="s">
        <v>2286</v>
      </c>
      <c r="G2077">
        <v>0</v>
      </c>
      <c r="I2077">
        <f t="shared" si="32"/>
        <v>693</v>
      </c>
      <c r="J2077">
        <v>0</v>
      </c>
    </row>
    <row r="2078" spans="1:10">
      <c r="D2078">
        <v>693</v>
      </c>
      <c r="E2078">
        <v>7.4222532238117299E+17</v>
      </c>
      <c r="F2078" t="s">
        <v>2287</v>
      </c>
      <c r="G2078">
        <v>0</v>
      </c>
      <c r="I2078">
        <f t="shared" si="32"/>
        <v>693</v>
      </c>
      <c r="J2078">
        <v>0</v>
      </c>
    </row>
    <row r="2079" spans="1:10">
      <c r="A2079">
        <v>4872320874</v>
      </c>
      <c r="B2079" t="s">
        <v>2288</v>
      </c>
      <c r="C2079" t="s">
        <v>15</v>
      </c>
      <c r="D2079">
        <v>11</v>
      </c>
      <c r="E2079">
        <v>7.4114778070666394E+17</v>
      </c>
      <c r="F2079" t="s">
        <v>2289</v>
      </c>
      <c r="G2079">
        <v>1</v>
      </c>
      <c r="I2079">
        <f t="shared" si="32"/>
        <v>11</v>
      </c>
      <c r="J2079">
        <v>1</v>
      </c>
    </row>
    <row r="2080" spans="1:10">
      <c r="A2080">
        <v>330744739</v>
      </c>
      <c r="B2080" t="s">
        <v>2290</v>
      </c>
      <c r="C2080" t="s">
        <v>15</v>
      </c>
      <c r="D2080">
        <v>3846</v>
      </c>
      <c r="E2080">
        <v>7.4116608477079603E+17</v>
      </c>
      <c r="F2080" t="s">
        <v>2291</v>
      </c>
      <c r="G2080">
        <v>1</v>
      </c>
      <c r="I2080">
        <f t="shared" si="32"/>
        <v>3846</v>
      </c>
      <c r="J2080">
        <v>1</v>
      </c>
    </row>
    <row r="2081" spans="1:10">
      <c r="D2081">
        <v>3846</v>
      </c>
      <c r="E2081">
        <v>7.3972491188360806E+17</v>
      </c>
      <c r="F2081" t="s">
        <v>780</v>
      </c>
      <c r="G2081">
        <v>0</v>
      </c>
      <c r="I2081">
        <f t="shared" si="32"/>
        <v>3846</v>
      </c>
      <c r="J2081">
        <v>0</v>
      </c>
    </row>
    <row r="2082" spans="1:10">
      <c r="D2082">
        <v>3846</v>
      </c>
      <c r="E2082">
        <v>7.4186113312493197E+17</v>
      </c>
      <c r="F2082" t="s">
        <v>2292</v>
      </c>
      <c r="G2082">
        <v>0</v>
      </c>
      <c r="I2082">
        <f t="shared" si="32"/>
        <v>3846</v>
      </c>
      <c r="J2082">
        <v>0</v>
      </c>
    </row>
    <row r="2083" spans="1:10">
      <c r="A2083">
        <v>637233807</v>
      </c>
      <c r="B2083" t="s">
        <v>2293</v>
      </c>
      <c r="C2083" t="s">
        <v>15</v>
      </c>
      <c r="D2083">
        <v>1054</v>
      </c>
      <c r="E2083">
        <v>7.4122855023828198E+17</v>
      </c>
      <c r="F2083" t="s">
        <v>2294</v>
      </c>
      <c r="G2083">
        <v>1</v>
      </c>
      <c r="I2083">
        <f t="shared" si="32"/>
        <v>1054</v>
      </c>
      <c r="J2083">
        <v>1</v>
      </c>
    </row>
    <row r="2084" spans="1:10">
      <c r="A2084">
        <v>309382681</v>
      </c>
      <c r="B2084" t="s">
        <v>2295</v>
      </c>
      <c r="C2084" t="s">
        <v>15</v>
      </c>
      <c r="D2084">
        <v>394</v>
      </c>
      <c r="E2084">
        <v>7.4123593715419098E+17</v>
      </c>
      <c r="F2084" t="s">
        <v>2296</v>
      </c>
      <c r="G2084">
        <v>1</v>
      </c>
      <c r="I2084">
        <f t="shared" si="32"/>
        <v>394</v>
      </c>
      <c r="J2084">
        <v>1</v>
      </c>
    </row>
    <row r="2085" spans="1:10">
      <c r="A2085">
        <v>4724059883</v>
      </c>
      <c r="B2085" t="s">
        <v>2297</v>
      </c>
      <c r="C2085" t="s">
        <v>15</v>
      </c>
      <c r="D2085">
        <v>499</v>
      </c>
      <c r="E2085">
        <v>7.4126845086197798E+17</v>
      </c>
      <c r="F2085" t="s">
        <v>725</v>
      </c>
      <c r="G2085">
        <v>1</v>
      </c>
      <c r="I2085">
        <f t="shared" si="32"/>
        <v>499</v>
      </c>
      <c r="J2085">
        <v>1</v>
      </c>
    </row>
    <row r="2086" spans="1:10">
      <c r="A2086">
        <v>7.4036830083248896E+17</v>
      </c>
      <c r="B2086" t="s">
        <v>2298</v>
      </c>
      <c r="C2086" t="s">
        <v>15</v>
      </c>
      <c r="D2086">
        <v>119</v>
      </c>
      <c r="E2086">
        <v>7.4128614776731597E+17</v>
      </c>
      <c r="F2086" t="s">
        <v>2299</v>
      </c>
      <c r="G2086">
        <v>1</v>
      </c>
      <c r="I2086">
        <f t="shared" si="32"/>
        <v>119</v>
      </c>
      <c r="J2086">
        <v>1</v>
      </c>
    </row>
    <row r="2087" spans="1:10">
      <c r="D2087">
        <v>119</v>
      </c>
      <c r="E2087">
        <v>7.4137386110342298E+17</v>
      </c>
      <c r="F2087" t="s">
        <v>2300</v>
      </c>
      <c r="G2087">
        <v>0</v>
      </c>
      <c r="I2087">
        <f t="shared" si="32"/>
        <v>119</v>
      </c>
      <c r="J2087">
        <v>0</v>
      </c>
    </row>
    <row r="2088" spans="1:10">
      <c r="D2088">
        <v>119</v>
      </c>
      <c r="E2088">
        <v>7.4143764256751603E+17</v>
      </c>
      <c r="F2088" t="s">
        <v>2301</v>
      </c>
      <c r="G2088">
        <v>0</v>
      </c>
      <c r="I2088">
        <f t="shared" si="32"/>
        <v>119</v>
      </c>
      <c r="J2088">
        <v>0</v>
      </c>
    </row>
    <row r="2089" spans="1:10">
      <c r="D2089">
        <v>119</v>
      </c>
      <c r="E2089">
        <v>7.42069408906912E+17</v>
      </c>
      <c r="F2089" t="s">
        <v>2302</v>
      </c>
      <c r="G2089">
        <v>0</v>
      </c>
      <c r="I2089">
        <f t="shared" si="32"/>
        <v>119</v>
      </c>
      <c r="J2089">
        <v>0</v>
      </c>
    </row>
    <row r="2090" spans="1:10">
      <c r="D2090">
        <v>119</v>
      </c>
      <c r="E2090">
        <v>7.4237780840862899E+17</v>
      </c>
      <c r="F2090" t="s">
        <v>2303</v>
      </c>
      <c r="G2090">
        <v>0</v>
      </c>
      <c r="I2090">
        <f t="shared" si="32"/>
        <v>119</v>
      </c>
      <c r="J2090">
        <v>0</v>
      </c>
    </row>
    <row r="2091" spans="1:10">
      <c r="A2091">
        <v>86596081</v>
      </c>
      <c r="B2091" t="s">
        <v>2304</v>
      </c>
      <c r="C2091" t="s">
        <v>15</v>
      </c>
      <c r="D2091">
        <v>413</v>
      </c>
      <c r="E2091">
        <v>7.4128913522314394E+17</v>
      </c>
      <c r="F2091" t="s">
        <v>2305</v>
      </c>
      <c r="G2091">
        <v>1</v>
      </c>
      <c r="I2091">
        <f t="shared" si="32"/>
        <v>413</v>
      </c>
      <c r="J2091">
        <v>1</v>
      </c>
    </row>
    <row r="2092" spans="1:10">
      <c r="A2092">
        <v>571178131</v>
      </c>
      <c r="B2092" t="s">
        <v>2306</v>
      </c>
      <c r="C2092" t="s">
        <v>15</v>
      </c>
      <c r="D2092">
        <v>666</v>
      </c>
      <c r="E2092">
        <v>7.4129536847911706E+17</v>
      </c>
      <c r="F2092" t="s">
        <v>2307</v>
      </c>
      <c r="G2092">
        <v>1</v>
      </c>
      <c r="I2092">
        <f t="shared" si="32"/>
        <v>666</v>
      </c>
      <c r="J2092">
        <v>1</v>
      </c>
    </row>
    <row r="2093" spans="1:10">
      <c r="A2093">
        <v>2795055314</v>
      </c>
      <c r="B2093" t="s">
        <v>2308</v>
      </c>
      <c r="C2093" t="s">
        <v>15</v>
      </c>
      <c r="D2093">
        <v>347</v>
      </c>
      <c r="E2093">
        <v>7.4129656734120806E+17</v>
      </c>
      <c r="F2093" t="s">
        <v>2309</v>
      </c>
      <c r="G2093">
        <v>1</v>
      </c>
      <c r="I2093">
        <f t="shared" si="32"/>
        <v>347</v>
      </c>
      <c r="J2093">
        <v>1</v>
      </c>
    </row>
    <row r="2094" spans="1:10">
      <c r="A2094">
        <v>35870177</v>
      </c>
      <c r="B2094" t="s">
        <v>2310</v>
      </c>
      <c r="C2094" t="s">
        <v>15</v>
      </c>
      <c r="D2094">
        <v>436</v>
      </c>
      <c r="E2094">
        <v>7.4130284813094106E+17</v>
      </c>
      <c r="F2094" t="s">
        <v>2311</v>
      </c>
      <c r="G2094">
        <v>1</v>
      </c>
      <c r="I2094">
        <f t="shared" si="32"/>
        <v>436</v>
      </c>
      <c r="J2094">
        <v>1</v>
      </c>
    </row>
    <row r="2095" spans="1:10">
      <c r="D2095">
        <v>436</v>
      </c>
      <c r="E2095">
        <v>7.4115624605780403E+17</v>
      </c>
      <c r="F2095" t="s">
        <v>2312</v>
      </c>
      <c r="G2095">
        <v>0</v>
      </c>
      <c r="I2095">
        <f t="shared" si="32"/>
        <v>436</v>
      </c>
      <c r="J2095">
        <v>0</v>
      </c>
    </row>
    <row r="2096" spans="1:10">
      <c r="A2096">
        <v>1115772379</v>
      </c>
      <c r="B2096" t="s">
        <v>2313</v>
      </c>
      <c r="C2096" t="s">
        <v>15</v>
      </c>
      <c r="D2096">
        <v>805</v>
      </c>
      <c r="E2096">
        <v>7.4130554633507994E+17</v>
      </c>
      <c r="F2096" t="s">
        <v>2314</v>
      </c>
      <c r="G2096">
        <v>1</v>
      </c>
      <c r="I2096">
        <f t="shared" si="32"/>
        <v>805</v>
      </c>
      <c r="J2096">
        <v>1</v>
      </c>
    </row>
    <row r="2097" spans="1:10">
      <c r="A2097">
        <v>2935669292</v>
      </c>
      <c r="B2097" t="s">
        <v>2315</v>
      </c>
      <c r="C2097" t="s">
        <v>15</v>
      </c>
      <c r="D2097">
        <v>381</v>
      </c>
      <c r="E2097">
        <v>7.4133875871744397E+17</v>
      </c>
      <c r="F2097" t="s">
        <v>31</v>
      </c>
      <c r="G2097">
        <v>1</v>
      </c>
      <c r="I2097">
        <f t="shared" si="32"/>
        <v>381</v>
      </c>
      <c r="J2097">
        <v>1</v>
      </c>
    </row>
    <row r="2098" spans="1:10">
      <c r="A2098">
        <v>157906892</v>
      </c>
      <c r="B2098" t="s">
        <v>2316</v>
      </c>
      <c r="C2098" t="s">
        <v>33</v>
      </c>
      <c r="D2098">
        <v>827</v>
      </c>
      <c r="E2098">
        <v>7.4134207490624704E+17</v>
      </c>
      <c r="F2098" t="s">
        <v>2317</v>
      </c>
      <c r="G2098">
        <v>1</v>
      </c>
      <c r="I2098">
        <f t="shared" si="32"/>
        <v>827</v>
      </c>
      <c r="J2098">
        <v>1</v>
      </c>
    </row>
    <row r="2099" spans="1:10">
      <c r="D2099">
        <v>827</v>
      </c>
      <c r="E2099">
        <v>6.9714105970976794E+17</v>
      </c>
      <c r="F2099" t="s">
        <v>2318</v>
      </c>
      <c r="G2099">
        <v>0</v>
      </c>
      <c r="I2099">
        <f t="shared" si="32"/>
        <v>827</v>
      </c>
      <c r="J2099">
        <v>0</v>
      </c>
    </row>
    <row r="2100" spans="1:10">
      <c r="D2100">
        <v>827</v>
      </c>
      <c r="E2100">
        <v>6.9714052181119002E+17</v>
      </c>
      <c r="F2100" t="s">
        <v>2319</v>
      </c>
      <c r="G2100">
        <v>0</v>
      </c>
      <c r="I2100">
        <f t="shared" si="32"/>
        <v>827</v>
      </c>
      <c r="J2100">
        <v>0</v>
      </c>
    </row>
    <row r="2101" spans="1:10">
      <c r="D2101">
        <v>827</v>
      </c>
      <c r="E2101">
        <v>6.9713518108651494E+17</v>
      </c>
      <c r="F2101" t="s">
        <v>2320</v>
      </c>
      <c r="G2101">
        <v>0</v>
      </c>
      <c r="I2101">
        <f t="shared" si="32"/>
        <v>827</v>
      </c>
      <c r="J2101">
        <v>0</v>
      </c>
    </row>
    <row r="2102" spans="1:10">
      <c r="D2102">
        <v>827</v>
      </c>
      <c r="E2102">
        <v>6.9713469618297702E+17</v>
      </c>
      <c r="F2102" t="s">
        <v>2321</v>
      </c>
      <c r="G2102">
        <v>0</v>
      </c>
      <c r="I2102">
        <f t="shared" si="32"/>
        <v>827</v>
      </c>
      <c r="J2102">
        <v>0</v>
      </c>
    </row>
    <row r="2103" spans="1:10">
      <c r="D2103">
        <v>827</v>
      </c>
      <c r="E2103">
        <v>6.9789797339772096E+17</v>
      </c>
      <c r="F2103" t="s">
        <v>2322</v>
      </c>
      <c r="G2103">
        <v>0</v>
      </c>
      <c r="I2103">
        <f t="shared" si="32"/>
        <v>827</v>
      </c>
      <c r="J2103">
        <v>0</v>
      </c>
    </row>
    <row r="2104" spans="1:10">
      <c r="D2104">
        <v>827</v>
      </c>
      <c r="E2104">
        <v>6.9714105970976794E+17</v>
      </c>
      <c r="F2104" t="s">
        <v>2318</v>
      </c>
      <c r="G2104">
        <v>0</v>
      </c>
      <c r="I2104">
        <f t="shared" si="32"/>
        <v>827</v>
      </c>
      <c r="J2104">
        <v>0</v>
      </c>
    </row>
    <row r="2105" spans="1:10">
      <c r="D2105">
        <v>827</v>
      </c>
      <c r="E2105">
        <v>6.9714052181119002E+17</v>
      </c>
      <c r="F2105" t="s">
        <v>2319</v>
      </c>
      <c r="G2105">
        <v>0</v>
      </c>
      <c r="I2105">
        <f t="shared" si="32"/>
        <v>827</v>
      </c>
      <c r="J2105">
        <v>0</v>
      </c>
    </row>
    <row r="2106" spans="1:10">
      <c r="D2106">
        <v>827</v>
      </c>
      <c r="E2106">
        <v>6.9713518108651494E+17</v>
      </c>
      <c r="F2106" t="s">
        <v>2320</v>
      </c>
      <c r="G2106">
        <v>0</v>
      </c>
      <c r="I2106">
        <f t="shared" si="32"/>
        <v>827</v>
      </c>
      <c r="J2106">
        <v>0</v>
      </c>
    </row>
    <row r="2107" spans="1:10">
      <c r="D2107">
        <v>827</v>
      </c>
      <c r="E2107">
        <v>6.9713469618297702E+17</v>
      </c>
      <c r="F2107" t="s">
        <v>2321</v>
      </c>
      <c r="G2107">
        <v>0</v>
      </c>
      <c r="I2107">
        <f t="shared" si="32"/>
        <v>827</v>
      </c>
      <c r="J2107">
        <v>0</v>
      </c>
    </row>
    <row r="2108" spans="1:10">
      <c r="D2108">
        <v>827</v>
      </c>
      <c r="E2108">
        <v>7.3991094497380403E+17</v>
      </c>
      <c r="F2108" t="s">
        <v>2323</v>
      </c>
      <c r="G2108">
        <v>0</v>
      </c>
      <c r="I2108">
        <f t="shared" si="32"/>
        <v>827</v>
      </c>
      <c r="J2108">
        <v>0</v>
      </c>
    </row>
    <row r="2109" spans="1:10">
      <c r="D2109">
        <v>827</v>
      </c>
      <c r="E2109">
        <v>7.4025939463032397E+17</v>
      </c>
      <c r="F2109" t="s">
        <v>2324</v>
      </c>
      <c r="G2109">
        <v>0</v>
      </c>
      <c r="I2109">
        <f t="shared" si="32"/>
        <v>827</v>
      </c>
      <c r="J2109">
        <v>0</v>
      </c>
    </row>
    <row r="2110" spans="1:10">
      <c r="D2110">
        <v>827</v>
      </c>
      <c r="E2110">
        <v>7.4030883690978099E+17</v>
      </c>
      <c r="F2110" t="s">
        <v>2325</v>
      </c>
      <c r="G2110">
        <v>0</v>
      </c>
      <c r="I2110">
        <f t="shared" si="32"/>
        <v>827</v>
      </c>
      <c r="J2110">
        <v>0</v>
      </c>
    </row>
    <row r="2111" spans="1:10">
      <c r="A2111">
        <v>4910952040</v>
      </c>
      <c r="B2111" t="s">
        <v>2326</v>
      </c>
      <c r="C2111" t="s">
        <v>15</v>
      </c>
      <c r="D2111">
        <v>621</v>
      </c>
      <c r="E2111">
        <v>7.4134421982721203E+17</v>
      </c>
      <c r="F2111" t="s">
        <v>2327</v>
      </c>
      <c r="G2111">
        <v>1</v>
      </c>
      <c r="I2111">
        <f t="shared" si="32"/>
        <v>621</v>
      </c>
      <c r="J2111">
        <v>1</v>
      </c>
    </row>
    <row r="2112" spans="1:10">
      <c r="A2112">
        <v>225193153</v>
      </c>
      <c r="B2112" t="s">
        <v>2328</v>
      </c>
      <c r="C2112" t="s">
        <v>15</v>
      </c>
      <c r="D2112">
        <v>897</v>
      </c>
      <c r="E2112">
        <v>7.4134502323356096E+17</v>
      </c>
      <c r="F2112" t="s">
        <v>2329</v>
      </c>
      <c r="G2112">
        <v>1</v>
      </c>
      <c r="I2112">
        <f t="shared" si="32"/>
        <v>897</v>
      </c>
      <c r="J2112">
        <v>1</v>
      </c>
    </row>
    <row r="2113" spans="1:10">
      <c r="A2113">
        <v>422412390</v>
      </c>
      <c r="B2113" t="s">
        <v>2330</v>
      </c>
      <c r="C2113" t="s">
        <v>15</v>
      </c>
      <c r="D2113">
        <v>985</v>
      </c>
      <c r="E2113">
        <v>7.41363678872752E+17</v>
      </c>
      <c r="F2113" t="s">
        <v>2331</v>
      </c>
      <c r="G2113">
        <v>1</v>
      </c>
      <c r="I2113">
        <f t="shared" si="32"/>
        <v>985</v>
      </c>
      <c r="J2113">
        <v>1</v>
      </c>
    </row>
    <row r="2114" spans="1:10">
      <c r="A2114">
        <v>7.0721986365620595E+17</v>
      </c>
      <c r="B2114" t="s">
        <v>2332</v>
      </c>
      <c r="C2114" t="s">
        <v>15</v>
      </c>
      <c r="D2114">
        <v>120</v>
      </c>
      <c r="E2114">
        <v>7.4137981143253005E+17</v>
      </c>
      <c r="F2114" t="s">
        <v>2333</v>
      </c>
      <c r="G2114">
        <v>1</v>
      </c>
      <c r="I2114">
        <f t="shared" si="32"/>
        <v>120</v>
      </c>
      <c r="J2114">
        <v>1</v>
      </c>
    </row>
    <row r="2115" spans="1:10">
      <c r="A2115">
        <v>2447586498</v>
      </c>
      <c r="B2115" t="s">
        <v>2334</v>
      </c>
      <c r="C2115" t="s">
        <v>15</v>
      </c>
      <c r="D2115">
        <v>585</v>
      </c>
      <c r="E2115">
        <v>7.4138004329362202E+17</v>
      </c>
      <c r="F2115" t="s">
        <v>405</v>
      </c>
      <c r="G2115">
        <v>1</v>
      </c>
      <c r="I2115">
        <f t="shared" ref="I2115:I2178" si="33">VALUE(D2115)</f>
        <v>585</v>
      </c>
      <c r="J2115">
        <v>1</v>
      </c>
    </row>
    <row r="2116" spans="1:10">
      <c r="A2116">
        <v>4924099559</v>
      </c>
      <c r="B2116" t="s">
        <v>2335</v>
      </c>
      <c r="C2116" t="s">
        <v>15</v>
      </c>
      <c r="D2116">
        <v>17</v>
      </c>
      <c r="E2116">
        <v>7.4138254028023398E+17</v>
      </c>
      <c r="F2116" t="s">
        <v>2336</v>
      </c>
      <c r="G2116">
        <v>1</v>
      </c>
      <c r="I2116">
        <f t="shared" si="33"/>
        <v>17</v>
      </c>
      <c r="J2116">
        <v>1</v>
      </c>
    </row>
    <row r="2117" spans="1:10">
      <c r="A2117">
        <v>131919333</v>
      </c>
      <c r="B2117" t="s">
        <v>2337</v>
      </c>
      <c r="C2117" t="s">
        <v>15</v>
      </c>
      <c r="D2117">
        <v>1218</v>
      </c>
      <c r="E2117">
        <v>7.41385775728624E+17</v>
      </c>
      <c r="F2117" t="s">
        <v>2338</v>
      </c>
      <c r="G2117">
        <v>1</v>
      </c>
      <c r="I2117">
        <f t="shared" si="33"/>
        <v>1218</v>
      </c>
      <c r="J2117">
        <v>1</v>
      </c>
    </row>
    <row r="2118" spans="1:10">
      <c r="A2118">
        <v>600142401</v>
      </c>
      <c r="B2118" t="s">
        <v>2339</v>
      </c>
      <c r="C2118" t="s">
        <v>15</v>
      </c>
      <c r="D2118">
        <v>745</v>
      </c>
      <c r="E2118">
        <v>7.4139318704708403E+17</v>
      </c>
      <c r="F2118" t="s">
        <v>2340</v>
      </c>
      <c r="G2118">
        <v>1</v>
      </c>
      <c r="I2118">
        <f t="shared" si="33"/>
        <v>745</v>
      </c>
      <c r="J2118">
        <v>1</v>
      </c>
    </row>
    <row r="2119" spans="1:10">
      <c r="A2119">
        <v>2714907905</v>
      </c>
      <c r="B2119" t="s">
        <v>2341</v>
      </c>
      <c r="C2119" t="s">
        <v>15</v>
      </c>
      <c r="D2119">
        <v>1626</v>
      </c>
      <c r="E2119">
        <v>7.4141448014007501E+17</v>
      </c>
      <c r="F2119" t="s">
        <v>2342</v>
      </c>
      <c r="G2119">
        <v>1</v>
      </c>
      <c r="I2119">
        <f t="shared" si="33"/>
        <v>1626</v>
      </c>
      <c r="J2119">
        <v>1</v>
      </c>
    </row>
    <row r="2120" spans="1:10">
      <c r="A2120">
        <v>3848155701</v>
      </c>
      <c r="B2120" t="s">
        <v>2343</v>
      </c>
      <c r="C2120" t="s">
        <v>15</v>
      </c>
      <c r="D2120">
        <v>13</v>
      </c>
      <c r="E2120">
        <v>7.4141810261796506E+17</v>
      </c>
      <c r="F2120" t="s">
        <v>2344</v>
      </c>
      <c r="G2120">
        <v>1</v>
      </c>
      <c r="I2120">
        <f t="shared" si="33"/>
        <v>13</v>
      </c>
      <c r="J2120">
        <v>1</v>
      </c>
    </row>
    <row r="2121" spans="1:10">
      <c r="A2121">
        <v>603835525</v>
      </c>
      <c r="B2121" t="s">
        <v>2345</v>
      </c>
      <c r="C2121" t="s">
        <v>15</v>
      </c>
      <c r="D2121">
        <v>1327</v>
      </c>
      <c r="E2121">
        <v>7.4146129920528397E+17</v>
      </c>
      <c r="F2121" t="s">
        <v>2346</v>
      </c>
      <c r="G2121">
        <v>1</v>
      </c>
      <c r="I2121">
        <f t="shared" si="33"/>
        <v>1327</v>
      </c>
      <c r="J2121">
        <v>1</v>
      </c>
    </row>
    <row r="2122" spans="1:10">
      <c r="A2122">
        <v>2672590934</v>
      </c>
      <c r="B2122" t="s">
        <v>2347</v>
      </c>
      <c r="C2122" t="s">
        <v>15</v>
      </c>
      <c r="D2122">
        <v>382</v>
      </c>
      <c r="E2122">
        <v>7.4147798234306995E+17</v>
      </c>
      <c r="F2122" t="s">
        <v>2348</v>
      </c>
      <c r="G2122">
        <v>1</v>
      </c>
      <c r="I2122">
        <f t="shared" si="33"/>
        <v>382</v>
      </c>
      <c r="J2122">
        <v>1</v>
      </c>
    </row>
    <row r="2123" spans="1:10">
      <c r="A2123">
        <v>278325269</v>
      </c>
      <c r="B2123" t="s">
        <v>2349</v>
      </c>
      <c r="C2123" t="s">
        <v>15</v>
      </c>
      <c r="D2123">
        <v>2857</v>
      </c>
      <c r="E2123">
        <v>7.4148641389651597E+17</v>
      </c>
      <c r="F2123" t="s">
        <v>2350</v>
      </c>
      <c r="G2123">
        <v>1</v>
      </c>
      <c r="I2123">
        <f t="shared" si="33"/>
        <v>2857</v>
      </c>
      <c r="J2123">
        <v>1</v>
      </c>
    </row>
    <row r="2124" spans="1:10">
      <c r="A2124">
        <v>3100308752</v>
      </c>
      <c r="B2124" t="s">
        <v>2351</v>
      </c>
      <c r="C2124" t="s">
        <v>15</v>
      </c>
      <c r="D2124">
        <v>562</v>
      </c>
      <c r="E2124">
        <v>7.4150990926768102E+17</v>
      </c>
      <c r="F2124" t="s">
        <v>2352</v>
      </c>
      <c r="G2124">
        <v>1</v>
      </c>
      <c r="I2124">
        <f t="shared" si="33"/>
        <v>562</v>
      </c>
      <c r="J2124">
        <v>1</v>
      </c>
    </row>
    <row r="2125" spans="1:10">
      <c r="A2125">
        <v>3255182136</v>
      </c>
      <c r="B2125" t="s">
        <v>2353</v>
      </c>
      <c r="C2125" t="s">
        <v>15</v>
      </c>
      <c r="D2125">
        <v>227</v>
      </c>
      <c r="E2125">
        <v>7.4151065118145306E+17</v>
      </c>
      <c r="F2125" t="s">
        <v>2336</v>
      </c>
      <c r="G2125">
        <v>1</v>
      </c>
      <c r="I2125">
        <f t="shared" si="33"/>
        <v>227</v>
      </c>
      <c r="J2125">
        <v>1</v>
      </c>
    </row>
    <row r="2126" spans="1:10">
      <c r="A2126">
        <v>4839382371</v>
      </c>
      <c r="B2126" t="s">
        <v>2354</v>
      </c>
      <c r="C2126" t="s">
        <v>15</v>
      </c>
      <c r="D2126">
        <v>2011</v>
      </c>
      <c r="E2126">
        <v>7.4152522888344397E+17</v>
      </c>
      <c r="F2126" t="s">
        <v>2355</v>
      </c>
      <c r="G2126">
        <v>1</v>
      </c>
      <c r="I2126">
        <f t="shared" si="33"/>
        <v>2011</v>
      </c>
      <c r="J2126">
        <v>1</v>
      </c>
    </row>
    <row r="2127" spans="1:10">
      <c r="D2127">
        <v>2011</v>
      </c>
      <c r="E2127">
        <v>7.3818108423664794E+17</v>
      </c>
      <c r="F2127" t="s">
        <v>2356</v>
      </c>
      <c r="G2127">
        <v>0</v>
      </c>
      <c r="I2127">
        <f t="shared" si="33"/>
        <v>2011</v>
      </c>
      <c r="J2127">
        <v>0</v>
      </c>
    </row>
    <row r="2128" spans="1:10">
      <c r="D2128">
        <v>2011</v>
      </c>
      <c r="E2128">
        <v>7.3993534372243494E+17</v>
      </c>
      <c r="F2128" t="s">
        <v>1783</v>
      </c>
      <c r="G2128">
        <v>0</v>
      </c>
      <c r="I2128">
        <f t="shared" si="33"/>
        <v>2011</v>
      </c>
      <c r="J2128">
        <v>0</v>
      </c>
    </row>
    <row r="2129" spans="1:10">
      <c r="D2129">
        <v>2011</v>
      </c>
      <c r="E2129">
        <v>7.4111374509989504E+17</v>
      </c>
      <c r="F2129" t="s">
        <v>2357</v>
      </c>
      <c r="G2129">
        <v>0</v>
      </c>
      <c r="I2129">
        <f t="shared" si="33"/>
        <v>2011</v>
      </c>
      <c r="J2129">
        <v>0</v>
      </c>
    </row>
    <row r="2130" spans="1:10">
      <c r="D2130">
        <v>2011</v>
      </c>
      <c r="E2130">
        <v>7.4114759950010394E+17</v>
      </c>
      <c r="F2130" t="s">
        <v>2289</v>
      </c>
      <c r="G2130">
        <v>0</v>
      </c>
      <c r="I2130">
        <f t="shared" si="33"/>
        <v>2011</v>
      </c>
      <c r="J2130">
        <v>0</v>
      </c>
    </row>
    <row r="2131" spans="1:10">
      <c r="D2131">
        <v>2011</v>
      </c>
      <c r="E2131">
        <v>7.4205415025977306E+17</v>
      </c>
      <c r="F2131" t="s">
        <v>2358</v>
      </c>
      <c r="G2131">
        <v>0</v>
      </c>
      <c r="I2131">
        <f t="shared" si="33"/>
        <v>2011</v>
      </c>
      <c r="J2131">
        <v>0</v>
      </c>
    </row>
    <row r="2132" spans="1:10">
      <c r="A2132">
        <v>2281742028</v>
      </c>
      <c r="B2132" t="s">
        <v>2359</v>
      </c>
      <c r="C2132" t="s">
        <v>8</v>
      </c>
      <c r="D2132">
        <v>5932</v>
      </c>
      <c r="E2132">
        <v>7.4155643546976294E+17</v>
      </c>
      <c r="F2132" t="s">
        <v>24</v>
      </c>
      <c r="G2132">
        <v>1</v>
      </c>
      <c r="I2132">
        <f t="shared" si="33"/>
        <v>5932</v>
      </c>
      <c r="J2132">
        <v>1</v>
      </c>
    </row>
    <row r="2133" spans="1:10">
      <c r="D2133">
        <v>5932</v>
      </c>
      <c r="E2133">
        <v>7.3916104740834496E+17</v>
      </c>
      <c r="F2133" t="s">
        <v>2360</v>
      </c>
      <c r="G2133">
        <v>0</v>
      </c>
      <c r="I2133">
        <f t="shared" si="33"/>
        <v>5932</v>
      </c>
      <c r="J2133">
        <v>0</v>
      </c>
    </row>
    <row r="2134" spans="1:10">
      <c r="D2134">
        <v>5932</v>
      </c>
      <c r="E2134">
        <v>7.3974533092569101E+17</v>
      </c>
      <c r="F2134" t="s">
        <v>2360</v>
      </c>
      <c r="G2134">
        <v>0</v>
      </c>
      <c r="I2134">
        <f t="shared" si="33"/>
        <v>5932</v>
      </c>
      <c r="J2134">
        <v>0</v>
      </c>
    </row>
    <row r="2135" spans="1:10">
      <c r="D2135">
        <v>5932</v>
      </c>
      <c r="E2135">
        <v>7.4230062314871194E+17</v>
      </c>
      <c r="F2135" t="s">
        <v>2360</v>
      </c>
      <c r="G2135">
        <v>0</v>
      </c>
      <c r="I2135">
        <f t="shared" si="33"/>
        <v>5932</v>
      </c>
      <c r="J2135">
        <v>0</v>
      </c>
    </row>
    <row r="2136" spans="1:10">
      <c r="A2136">
        <v>47766883</v>
      </c>
      <c r="B2136" t="s">
        <v>2361</v>
      </c>
      <c r="C2136" t="s">
        <v>15</v>
      </c>
      <c r="D2136">
        <v>652</v>
      </c>
      <c r="E2136">
        <v>7.4157487732543104E+17</v>
      </c>
      <c r="F2136" t="s">
        <v>2362</v>
      </c>
      <c r="G2136">
        <v>1</v>
      </c>
      <c r="I2136">
        <f t="shared" si="33"/>
        <v>652</v>
      </c>
      <c r="J2136">
        <v>1</v>
      </c>
    </row>
    <row r="2137" spans="1:10">
      <c r="D2137">
        <v>652</v>
      </c>
      <c r="E2137">
        <v>7.4061203032798003E+17</v>
      </c>
      <c r="F2137" t="s">
        <v>2363</v>
      </c>
      <c r="G2137">
        <v>0</v>
      </c>
      <c r="I2137">
        <f t="shared" si="33"/>
        <v>652</v>
      </c>
      <c r="J2137">
        <v>0</v>
      </c>
    </row>
    <row r="2138" spans="1:10">
      <c r="D2138">
        <v>652</v>
      </c>
      <c r="E2138">
        <v>7.4172665657079398E+17</v>
      </c>
      <c r="F2138" t="s">
        <v>2364</v>
      </c>
      <c r="G2138">
        <v>0</v>
      </c>
      <c r="I2138">
        <f t="shared" si="33"/>
        <v>652</v>
      </c>
      <c r="J2138">
        <v>0</v>
      </c>
    </row>
    <row r="2139" spans="1:10">
      <c r="A2139">
        <v>1674617714</v>
      </c>
      <c r="B2139" t="s">
        <v>2365</v>
      </c>
      <c r="C2139" t="s">
        <v>15</v>
      </c>
      <c r="D2139">
        <v>553</v>
      </c>
      <c r="E2139">
        <v>7.4158482025442906E+17</v>
      </c>
      <c r="F2139" t="s">
        <v>2366</v>
      </c>
      <c r="G2139">
        <v>1</v>
      </c>
      <c r="I2139">
        <f t="shared" si="33"/>
        <v>553</v>
      </c>
      <c r="J2139">
        <v>1</v>
      </c>
    </row>
    <row r="2140" spans="1:10">
      <c r="A2140">
        <v>1714394946</v>
      </c>
      <c r="B2140" t="s">
        <v>2367</v>
      </c>
      <c r="C2140" t="s">
        <v>15</v>
      </c>
      <c r="D2140">
        <v>278</v>
      </c>
      <c r="E2140">
        <v>7.4161499412355494E+17</v>
      </c>
      <c r="F2140" t="s">
        <v>2368</v>
      </c>
      <c r="G2140">
        <v>1</v>
      </c>
      <c r="I2140">
        <f t="shared" si="33"/>
        <v>278</v>
      </c>
      <c r="J2140">
        <v>1</v>
      </c>
    </row>
    <row r="2141" spans="1:10">
      <c r="A2141">
        <v>881304133</v>
      </c>
      <c r="B2141" t="s">
        <v>2369</v>
      </c>
      <c r="C2141" t="s">
        <v>15</v>
      </c>
      <c r="D2141">
        <v>485</v>
      </c>
      <c r="E2141">
        <v>7.4164216532808499E+17</v>
      </c>
      <c r="F2141" t="s">
        <v>2370</v>
      </c>
      <c r="G2141">
        <v>1</v>
      </c>
      <c r="I2141">
        <f t="shared" si="33"/>
        <v>485</v>
      </c>
      <c r="J2141">
        <v>1</v>
      </c>
    </row>
    <row r="2142" spans="1:10">
      <c r="A2142">
        <v>226735349</v>
      </c>
      <c r="B2142" t="s">
        <v>2371</v>
      </c>
      <c r="C2142" t="s">
        <v>15</v>
      </c>
      <c r="D2142">
        <v>724</v>
      </c>
      <c r="E2142">
        <v>7.4164824152830797E+17</v>
      </c>
      <c r="F2142" t="s">
        <v>2372</v>
      </c>
      <c r="G2142">
        <v>1</v>
      </c>
      <c r="I2142">
        <f t="shared" si="33"/>
        <v>724</v>
      </c>
      <c r="J2142">
        <v>1</v>
      </c>
    </row>
    <row r="2143" spans="1:10">
      <c r="A2143">
        <v>1483636014</v>
      </c>
      <c r="B2143" t="s">
        <v>2373</v>
      </c>
      <c r="C2143" t="s">
        <v>15</v>
      </c>
      <c r="D2143">
        <v>763</v>
      </c>
      <c r="E2143">
        <v>7.4165961848563302E+17</v>
      </c>
      <c r="F2143" t="s">
        <v>2374</v>
      </c>
      <c r="G2143">
        <v>1</v>
      </c>
      <c r="I2143">
        <f t="shared" si="33"/>
        <v>763</v>
      </c>
      <c r="J2143">
        <v>1</v>
      </c>
    </row>
    <row r="2144" spans="1:10">
      <c r="A2144">
        <v>894250394</v>
      </c>
      <c r="B2144" t="s">
        <v>2375</v>
      </c>
      <c r="C2144" t="s">
        <v>15</v>
      </c>
      <c r="D2144">
        <v>92</v>
      </c>
      <c r="E2144">
        <v>7.4167414912758605E+17</v>
      </c>
      <c r="F2144" t="s">
        <v>2376</v>
      </c>
      <c r="G2144">
        <v>1</v>
      </c>
      <c r="I2144">
        <f t="shared" si="33"/>
        <v>92</v>
      </c>
      <c r="J2144">
        <v>1</v>
      </c>
    </row>
    <row r="2145" spans="1:10">
      <c r="A2145">
        <v>803720642</v>
      </c>
      <c r="B2145" t="s">
        <v>2377</v>
      </c>
      <c r="C2145" t="s">
        <v>15</v>
      </c>
      <c r="D2145">
        <v>471</v>
      </c>
      <c r="E2145">
        <v>7.41682708183536E+17</v>
      </c>
      <c r="F2145" t="s">
        <v>2378</v>
      </c>
      <c r="G2145">
        <v>1</v>
      </c>
      <c r="I2145">
        <f t="shared" si="33"/>
        <v>471</v>
      </c>
      <c r="J2145">
        <v>1</v>
      </c>
    </row>
    <row r="2146" spans="1:10">
      <c r="A2146">
        <v>3831181752</v>
      </c>
      <c r="B2146" t="s">
        <v>2379</v>
      </c>
      <c r="C2146" t="s">
        <v>15</v>
      </c>
      <c r="D2146">
        <v>217</v>
      </c>
      <c r="E2146">
        <v>7.4169362360395802E+17</v>
      </c>
      <c r="F2146" t="s">
        <v>2380</v>
      </c>
      <c r="G2146">
        <v>1</v>
      </c>
      <c r="I2146">
        <f t="shared" si="33"/>
        <v>217</v>
      </c>
      <c r="J2146">
        <v>1</v>
      </c>
    </row>
    <row r="2147" spans="1:10">
      <c r="A2147">
        <v>3295320318</v>
      </c>
      <c r="B2147" t="s">
        <v>2381</v>
      </c>
      <c r="C2147" t="s">
        <v>8</v>
      </c>
      <c r="D2147">
        <v>6813</v>
      </c>
      <c r="E2147">
        <v>7.4170672232314099E+17</v>
      </c>
      <c r="F2147" t="s">
        <v>2382</v>
      </c>
      <c r="G2147">
        <v>1</v>
      </c>
      <c r="I2147">
        <f t="shared" si="33"/>
        <v>6813</v>
      </c>
      <c r="J2147">
        <v>1</v>
      </c>
    </row>
    <row r="2148" spans="1:10">
      <c r="A2148">
        <v>4174341014</v>
      </c>
      <c r="B2148" t="s">
        <v>2383</v>
      </c>
      <c r="C2148" t="s">
        <v>15</v>
      </c>
      <c r="D2148">
        <v>498</v>
      </c>
      <c r="E2148">
        <v>7.4173217033973798E+17</v>
      </c>
      <c r="F2148" t="s">
        <v>2384</v>
      </c>
      <c r="G2148">
        <v>1</v>
      </c>
      <c r="I2148">
        <f t="shared" si="33"/>
        <v>498</v>
      </c>
      <c r="J2148">
        <v>1</v>
      </c>
    </row>
    <row r="2149" spans="1:10">
      <c r="A2149">
        <v>312015080</v>
      </c>
      <c r="B2149" t="s">
        <v>2385</v>
      </c>
      <c r="C2149" t="s">
        <v>15</v>
      </c>
      <c r="D2149">
        <v>1514</v>
      </c>
      <c r="E2149">
        <v>7.4176514286659597E+17</v>
      </c>
      <c r="F2149" t="s">
        <v>2386</v>
      </c>
      <c r="G2149">
        <v>1</v>
      </c>
      <c r="I2149">
        <f t="shared" si="33"/>
        <v>1514</v>
      </c>
      <c r="J2149">
        <v>1</v>
      </c>
    </row>
    <row r="2150" spans="1:10">
      <c r="A2150">
        <v>162608724</v>
      </c>
      <c r="B2150" t="s">
        <v>2387</v>
      </c>
      <c r="C2150" t="s">
        <v>15</v>
      </c>
      <c r="D2150">
        <v>1137</v>
      </c>
      <c r="E2150">
        <v>7.4177056165990003E+17</v>
      </c>
      <c r="F2150" t="s">
        <v>2388</v>
      </c>
      <c r="G2150">
        <v>1</v>
      </c>
      <c r="I2150">
        <f t="shared" si="33"/>
        <v>1137</v>
      </c>
      <c r="J2150">
        <v>1</v>
      </c>
    </row>
    <row r="2151" spans="1:10">
      <c r="A2151">
        <v>412073617</v>
      </c>
      <c r="B2151" t="s">
        <v>2389</v>
      </c>
      <c r="C2151" t="s">
        <v>15</v>
      </c>
      <c r="D2151">
        <v>650</v>
      </c>
      <c r="E2151">
        <v>7.4179180369166298E+17</v>
      </c>
      <c r="F2151" t="s">
        <v>2336</v>
      </c>
      <c r="G2151">
        <v>1</v>
      </c>
      <c r="I2151">
        <f t="shared" si="33"/>
        <v>650</v>
      </c>
      <c r="J2151">
        <v>1</v>
      </c>
    </row>
    <row r="2152" spans="1:10">
      <c r="A2152">
        <v>451051144</v>
      </c>
      <c r="B2152" t="s">
        <v>2390</v>
      </c>
      <c r="C2152" t="s">
        <v>15</v>
      </c>
      <c r="D2152">
        <v>382</v>
      </c>
      <c r="E2152">
        <v>7.4179244875049395E+17</v>
      </c>
      <c r="F2152" t="s">
        <v>2391</v>
      </c>
      <c r="G2152">
        <v>1</v>
      </c>
      <c r="I2152">
        <f t="shared" si="33"/>
        <v>382</v>
      </c>
      <c r="J2152">
        <v>1</v>
      </c>
    </row>
    <row r="2153" spans="1:10">
      <c r="A2153">
        <v>1312847000</v>
      </c>
      <c r="B2153" t="s">
        <v>2392</v>
      </c>
      <c r="C2153" t="s">
        <v>15</v>
      </c>
      <c r="D2153">
        <v>144</v>
      </c>
      <c r="E2153">
        <v>7.4181220288201101E+17</v>
      </c>
      <c r="F2153" t="s">
        <v>2393</v>
      </c>
      <c r="G2153">
        <v>1</v>
      </c>
      <c r="I2153">
        <f t="shared" si="33"/>
        <v>144</v>
      </c>
      <c r="J2153">
        <v>1</v>
      </c>
    </row>
    <row r="2154" spans="1:10">
      <c r="D2154">
        <v>144</v>
      </c>
      <c r="E2154">
        <v>7.3877236463308403E+17</v>
      </c>
      <c r="F2154" t="s">
        <v>2394</v>
      </c>
      <c r="G2154">
        <v>0</v>
      </c>
      <c r="I2154">
        <f t="shared" si="33"/>
        <v>144</v>
      </c>
      <c r="J2154">
        <v>0</v>
      </c>
    </row>
    <row r="2155" spans="1:10">
      <c r="A2155">
        <v>273507112</v>
      </c>
      <c r="B2155" t="s">
        <v>2395</v>
      </c>
      <c r="C2155" t="s">
        <v>15</v>
      </c>
      <c r="D2155">
        <v>761</v>
      </c>
      <c r="E2155">
        <v>7.4182411061592102E+17</v>
      </c>
      <c r="F2155" t="s">
        <v>715</v>
      </c>
      <c r="G2155">
        <v>1</v>
      </c>
      <c r="I2155">
        <f t="shared" si="33"/>
        <v>761</v>
      </c>
      <c r="J2155">
        <v>1</v>
      </c>
    </row>
    <row r="2156" spans="1:10">
      <c r="A2156">
        <v>715456379</v>
      </c>
      <c r="B2156" t="s">
        <v>2396</v>
      </c>
      <c r="C2156" t="s">
        <v>15</v>
      </c>
      <c r="D2156">
        <v>433</v>
      </c>
      <c r="E2156">
        <v>7.4182717377074406E+17</v>
      </c>
      <c r="F2156" t="s">
        <v>2397</v>
      </c>
      <c r="G2156">
        <v>1</v>
      </c>
      <c r="I2156">
        <f t="shared" si="33"/>
        <v>433</v>
      </c>
      <c r="J2156">
        <v>1</v>
      </c>
    </row>
    <row r="2157" spans="1:10">
      <c r="A2157">
        <v>2147521562</v>
      </c>
      <c r="B2157" t="s">
        <v>2398</v>
      </c>
      <c r="C2157" t="s">
        <v>15</v>
      </c>
      <c r="D2157">
        <v>138</v>
      </c>
      <c r="E2157">
        <v>7.4182720422144397E+17</v>
      </c>
      <c r="F2157" t="s">
        <v>2399</v>
      </c>
      <c r="G2157">
        <v>1</v>
      </c>
      <c r="I2157">
        <f t="shared" si="33"/>
        <v>138</v>
      </c>
      <c r="J2157">
        <v>1</v>
      </c>
    </row>
    <row r="2158" spans="1:10">
      <c r="A2158">
        <v>1515062167</v>
      </c>
      <c r="B2158" t="s">
        <v>2400</v>
      </c>
      <c r="C2158" t="s">
        <v>15</v>
      </c>
      <c r="D2158">
        <v>2110</v>
      </c>
      <c r="E2158">
        <v>7.4183495631012198E+17</v>
      </c>
      <c r="F2158" t="s">
        <v>2401</v>
      </c>
      <c r="G2158">
        <v>1</v>
      </c>
      <c r="I2158">
        <f t="shared" si="33"/>
        <v>2110</v>
      </c>
      <c r="J2158">
        <v>1</v>
      </c>
    </row>
    <row r="2159" spans="1:10">
      <c r="A2159">
        <v>1018379281</v>
      </c>
      <c r="B2159" t="s">
        <v>2402</v>
      </c>
      <c r="C2159" t="s">
        <v>15</v>
      </c>
      <c r="D2159">
        <v>1191</v>
      </c>
      <c r="E2159">
        <v>7.4183809743272806E+17</v>
      </c>
      <c r="F2159" t="s">
        <v>2403</v>
      </c>
      <c r="G2159">
        <v>1</v>
      </c>
      <c r="I2159">
        <f t="shared" si="33"/>
        <v>1191</v>
      </c>
      <c r="J2159">
        <v>1</v>
      </c>
    </row>
    <row r="2160" spans="1:10">
      <c r="A2160">
        <v>3267826118</v>
      </c>
      <c r="B2160" t="s">
        <v>2404</v>
      </c>
      <c r="C2160" t="s">
        <v>15</v>
      </c>
      <c r="D2160">
        <v>555</v>
      </c>
      <c r="E2160">
        <v>7.4184978117824102E+17</v>
      </c>
      <c r="F2160" t="s">
        <v>2405</v>
      </c>
      <c r="G2160">
        <v>1</v>
      </c>
      <c r="I2160">
        <f t="shared" si="33"/>
        <v>555</v>
      </c>
      <c r="J2160">
        <v>1</v>
      </c>
    </row>
    <row r="2161" spans="1:10">
      <c r="D2161">
        <v>555</v>
      </c>
      <c r="E2161">
        <v>7.4201392028248102E+17</v>
      </c>
      <c r="F2161" t="s">
        <v>2406</v>
      </c>
      <c r="G2161">
        <v>0</v>
      </c>
      <c r="I2161">
        <f t="shared" si="33"/>
        <v>555</v>
      </c>
      <c r="J2161">
        <v>0</v>
      </c>
    </row>
    <row r="2162" spans="1:10">
      <c r="A2162">
        <v>2442370242</v>
      </c>
      <c r="B2162" t="s">
        <v>2407</v>
      </c>
      <c r="C2162" t="s">
        <v>15</v>
      </c>
      <c r="D2162">
        <v>1199</v>
      </c>
      <c r="E2162">
        <v>7.4186224864201894E+17</v>
      </c>
      <c r="F2162" t="s">
        <v>2408</v>
      </c>
      <c r="G2162">
        <v>1</v>
      </c>
      <c r="I2162">
        <f t="shared" si="33"/>
        <v>1199</v>
      </c>
      <c r="J2162">
        <v>1</v>
      </c>
    </row>
    <row r="2163" spans="1:10">
      <c r="D2163">
        <v>1199</v>
      </c>
      <c r="E2163">
        <v>7.3894748707176896E+17</v>
      </c>
      <c r="F2163" t="s">
        <v>2409</v>
      </c>
      <c r="G2163">
        <v>0</v>
      </c>
      <c r="I2163">
        <f t="shared" si="33"/>
        <v>1199</v>
      </c>
      <c r="J2163">
        <v>0</v>
      </c>
    </row>
    <row r="2164" spans="1:10">
      <c r="D2164">
        <v>1199</v>
      </c>
      <c r="E2164">
        <v>7.4187743027347494E+17</v>
      </c>
      <c r="F2164" t="s">
        <v>2410</v>
      </c>
      <c r="G2164">
        <v>0</v>
      </c>
      <c r="I2164">
        <f t="shared" si="33"/>
        <v>1199</v>
      </c>
      <c r="J2164">
        <v>0</v>
      </c>
    </row>
    <row r="2165" spans="1:10">
      <c r="A2165">
        <v>3210054783</v>
      </c>
      <c r="B2165" t="s">
        <v>2411</v>
      </c>
      <c r="C2165" t="s">
        <v>15</v>
      </c>
      <c r="D2165">
        <v>182</v>
      </c>
      <c r="E2165">
        <v>7.4186580031576896E+17</v>
      </c>
      <c r="F2165" t="s">
        <v>2412</v>
      </c>
      <c r="G2165">
        <v>1</v>
      </c>
      <c r="I2165">
        <f t="shared" si="33"/>
        <v>182</v>
      </c>
      <c r="J2165">
        <v>1</v>
      </c>
    </row>
    <row r="2166" spans="1:10">
      <c r="A2166">
        <v>1511814396</v>
      </c>
      <c r="B2166" t="s">
        <v>2413</v>
      </c>
      <c r="C2166" t="s">
        <v>15</v>
      </c>
      <c r="D2166">
        <v>446</v>
      </c>
      <c r="E2166">
        <v>7.4188934288954995E+17</v>
      </c>
      <c r="F2166" t="s">
        <v>405</v>
      </c>
      <c r="G2166">
        <v>1</v>
      </c>
      <c r="I2166">
        <f t="shared" si="33"/>
        <v>446</v>
      </c>
      <c r="J2166">
        <v>1</v>
      </c>
    </row>
    <row r="2167" spans="1:10">
      <c r="A2167">
        <v>3096068758</v>
      </c>
      <c r="B2167" t="s">
        <v>2414</v>
      </c>
      <c r="C2167" t="s">
        <v>15</v>
      </c>
      <c r="D2167">
        <v>559</v>
      </c>
      <c r="E2167">
        <v>7.4189853273129395E+17</v>
      </c>
      <c r="F2167" t="s">
        <v>717</v>
      </c>
      <c r="G2167">
        <v>1</v>
      </c>
      <c r="I2167">
        <f t="shared" si="33"/>
        <v>559</v>
      </c>
      <c r="J2167">
        <v>1</v>
      </c>
    </row>
    <row r="2168" spans="1:10">
      <c r="A2168">
        <v>335761263</v>
      </c>
      <c r="B2168" t="s">
        <v>2415</v>
      </c>
      <c r="C2168" t="s">
        <v>15</v>
      </c>
      <c r="D2168">
        <v>2850</v>
      </c>
      <c r="E2168">
        <v>7.4191194745778995E+17</v>
      </c>
      <c r="F2168" t="s">
        <v>2416</v>
      </c>
      <c r="G2168">
        <v>1</v>
      </c>
      <c r="I2168">
        <f t="shared" si="33"/>
        <v>2850</v>
      </c>
      <c r="J2168">
        <v>1</v>
      </c>
    </row>
    <row r="2169" spans="1:10">
      <c r="D2169">
        <v>2850</v>
      </c>
      <c r="E2169">
        <v>7.4286184035546304E+17</v>
      </c>
      <c r="F2169" t="s">
        <v>2417</v>
      </c>
      <c r="G2169">
        <v>0</v>
      </c>
      <c r="I2169">
        <f t="shared" si="33"/>
        <v>2850</v>
      </c>
      <c r="J2169">
        <v>0</v>
      </c>
    </row>
    <row r="2170" spans="1:10">
      <c r="A2170">
        <v>3074199941</v>
      </c>
      <c r="B2170" t="s">
        <v>2418</v>
      </c>
      <c r="C2170" t="s">
        <v>15</v>
      </c>
      <c r="D2170">
        <v>278</v>
      </c>
      <c r="E2170">
        <v>7.4191846018416602E+17</v>
      </c>
      <c r="F2170" t="s">
        <v>2419</v>
      </c>
      <c r="G2170">
        <v>1</v>
      </c>
      <c r="I2170">
        <f t="shared" si="33"/>
        <v>278</v>
      </c>
      <c r="J2170">
        <v>1</v>
      </c>
    </row>
    <row r="2171" spans="1:10">
      <c r="A2171">
        <v>1378318818</v>
      </c>
      <c r="B2171" t="s">
        <v>2420</v>
      </c>
      <c r="C2171" t="s">
        <v>15</v>
      </c>
      <c r="D2171">
        <v>935</v>
      </c>
      <c r="E2171">
        <v>7.41928718596112E+17</v>
      </c>
      <c r="F2171" t="s">
        <v>2421</v>
      </c>
      <c r="G2171">
        <v>1</v>
      </c>
      <c r="I2171">
        <f t="shared" si="33"/>
        <v>935</v>
      </c>
      <c r="J2171">
        <v>1</v>
      </c>
    </row>
    <row r="2172" spans="1:10">
      <c r="A2172">
        <v>763149235</v>
      </c>
      <c r="B2172" t="s">
        <v>2422</v>
      </c>
      <c r="C2172" t="s">
        <v>15</v>
      </c>
      <c r="D2172">
        <v>731</v>
      </c>
      <c r="E2172">
        <v>7.4194628519690598E+17</v>
      </c>
      <c r="F2172" t="s">
        <v>2423</v>
      </c>
      <c r="G2172">
        <v>1</v>
      </c>
      <c r="I2172">
        <f t="shared" si="33"/>
        <v>731</v>
      </c>
      <c r="J2172">
        <v>1</v>
      </c>
    </row>
    <row r="2173" spans="1:10">
      <c r="D2173">
        <v>731</v>
      </c>
      <c r="E2173">
        <v>7.4224233707866496E+17</v>
      </c>
      <c r="F2173" t="s">
        <v>2424</v>
      </c>
      <c r="G2173">
        <v>1</v>
      </c>
      <c r="I2173">
        <f t="shared" si="33"/>
        <v>731</v>
      </c>
      <c r="J2173">
        <v>1</v>
      </c>
    </row>
    <row r="2174" spans="1:10">
      <c r="D2174">
        <v>731</v>
      </c>
      <c r="E2174">
        <v>7.39835375774896E+17</v>
      </c>
      <c r="F2174" t="s">
        <v>2425</v>
      </c>
      <c r="G2174">
        <v>0</v>
      </c>
      <c r="I2174">
        <f t="shared" si="33"/>
        <v>731</v>
      </c>
      <c r="J2174">
        <v>0</v>
      </c>
    </row>
    <row r="2175" spans="1:10">
      <c r="A2175">
        <v>7.1818478252641498E+17</v>
      </c>
      <c r="B2175" t="s">
        <v>2426</v>
      </c>
      <c r="C2175" t="s">
        <v>15</v>
      </c>
      <c r="D2175">
        <v>142</v>
      </c>
      <c r="E2175">
        <v>7.4197136911882598E+17</v>
      </c>
      <c r="F2175" t="s">
        <v>2427</v>
      </c>
      <c r="G2175">
        <v>1</v>
      </c>
      <c r="I2175">
        <f t="shared" si="33"/>
        <v>142</v>
      </c>
      <c r="J2175">
        <v>1</v>
      </c>
    </row>
    <row r="2176" spans="1:10">
      <c r="D2176">
        <v>142</v>
      </c>
      <c r="E2176">
        <v>7.4094395449821197E+17</v>
      </c>
      <c r="F2176" t="s">
        <v>2428</v>
      </c>
      <c r="G2176">
        <v>0</v>
      </c>
      <c r="I2176">
        <f t="shared" si="33"/>
        <v>142</v>
      </c>
      <c r="J2176">
        <v>0</v>
      </c>
    </row>
    <row r="2177" spans="1:10">
      <c r="D2177">
        <v>142</v>
      </c>
      <c r="E2177">
        <v>7.4232320342755302E+17</v>
      </c>
      <c r="F2177" t="s">
        <v>2429</v>
      </c>
      <c r="G2177">
        <v>0</v>
      </c>
      <c r="I2177">
        <f t="shared" si="33"/>
        <v>142</v>
      </c>
      <c r="J2177">
        <v>0</v>
      </c>
    </row>
    <row r="2178" spans="1:10">
      <c r="A2178">
        <v>4838909105</v>
      </c>
      <c r="B2178" t="s">
        <v>2430</v>
      </c>
      <c r="C2178" t="s">
        <v>15</v>
      </c>
      <c r="D2178">
        <v>187</v>
      </c>
      <c r="E2178">
        <v>7.4199016857226906E+17</v>
      </c>
      <c r="F2178" t="s">
        <v>725</v>
      </c>
      <c r="G2178">
        <v>1</v>
      </c>
      <c r="I2178">
        <f t="shared" si="33"/>
        <v>187</v>
      </c>
      <c r="J2178">
        <v>1</v>
      </c>
    </row>
    <row r="2179" spans="1:10">
      <c r="A2179">
        <v>2186893510</v>
      </c>
      <c r="B2179" t="s">
        <v>2431</v>
      </c>
      <c r="C2179" t="s">
        <v>8</v>
      </c>
      <c r="D2179">
        <v>1163</v>
      </c>
      <c r="E2179">
        <v>7.4200694715994099E+17</v>
      </c>
      <c r="F2179" t="s">
        <v>2432</v>
      </c>
      <c r="G2179">
        <v>1</v>
      </c>
      <c r="I2179">
        <f t="shared" ref="I2179:I2242" si="34">VALUE(D2179)</f>
        <v>1163</v>
      </c>
      <c r="J2179">
        <v>1</v>
      </c>
    </row>
    <row r="2180" spans="1:10">
      <c r="A2180">
        <v>4041217933</v>
      </c>
      <c r="B2180" t="s">
        <v>2433</v>
      </c>
      <c r="C2180" t="s">
        <v>15</v>
      </c>
      <c r="D2180">
        <v>388</v>
      </c>
      <c r="E2180">
        <v>7.4200740805085197E+17</v>
      </c>
      <c r="F2180" t="s">
        <v>2434</v>
      </c>
      <c r="G2180">
        <v>1</v>
      </c>
      <c r="I2180">
        <f t="shared" si="34"/>
        <v>388</v>
      </c>
      <c r="J2180">
        <v>1</v>
      </c>
    </row>
    <row r="2181" spans="1:10">
      <c r="A2181">
        <v>703762392</v>
      </c>
      <c r="B2181" t="s">
        <v>2435</v>
      </c>
      <c r="C2181" t="s">
        <v>15</v>
      </c>
      <c r="D2181">
        <v>1523</v>
      </c>
      <c r="E2181">
        <v>7.4202684264366899E+17</v>
      </c>
      <c r="F2181" t="s">
        <v>2436</v>
      </c>
      <c r="G2181">
        <v>1</v>
      </c>
      <c r="I2181">
        <f t="shared" si="34"/>
        <v>1523</v>
      </c>
      <c r="J2181">
        <v>1</v>
      </c>
    </row>
    <row r="2182" spans="1:10">
      <c r="A2182">
        <v>445110010</v>
      </c>
      <c r="B2182" t="s">
        <v>2437</v>
      </c>
      <c r="C2182" t="s">
        <v>15</v>
      </c>
      <c r="D2182">
        <v>419</v>
      </c>
      <c r="E2182">
        <v>7.4204789932071706E+17</v>
      </c>
      <c r="F2182" t="s">
        <v>2438</v>
      </c>
      <c r="G2182">
        <v>1</v>
      </c>
      <c r="I2182">
        <f t="shared" si="34"/>
        <v>419</v>
      </c>
      <c r="J2182">
        <v>1</v>
      </c>
    </row>
    <row r="2183" spans="1:10">
      <c r="A2183">
        <v>2282003599</v>
      </c>
      <c r="B2183" t="s">
        <v>2439</v>
      </c>
      <c r="C2183" t="s">
        <v>8</v>
      </c>
      <c r="D2183">
        <v>21234</v>
      </c>
      <c r="E2183">
        <v>7.42068670310928E+17</v>
      </c>
      <c r="F2183" t="s">
        <v>403</v>
      </c>
      <c r="G2183">
        <v>1</v>
      </c>
      <c r="I2183">
        <f t="shared" si="34"/>
        <v>21234</v>
      </c>
      <c r="J2183">
        <v>1</v>
      </c>
    </row>
    <row r="2184" spans="1:10">
      <c r="D2184">
        <v>21234</v>
      </c>
      <c r="E2184">
        <v>7.4226617919709594E+17</v>
      </c>
      <c r="F2184" t="s">
        <v>403</v>
      </c>
      <c r="G2184">
        <v>1</v>
      </c>
      <c r="I2184">
        <f t="shared" si="34"/>
        <v>21234</v>
      </c>
      <c r="J2184">
        <v>1</v>
      </c>
    </row>
    <row r="2185" spans="1:10">
      <c r="A2185">
        <v>2869045812</v>
      </c>
      <c r="B2185" t="s">
        <v>2440</v>
      </c>
      <c r="C2185" t="s">
        <v>15</v>
      </c>
      <c r="D2185">
        <v>89</v>
      </c>
      <c r="E2185">
        <v>7.4214574251339802E+17</v>
      </c>
      <c r="F2185" t="s">
        <v>2441</v>
      </c>
      <c r="G2185">
        <v>1</v>
      </c>
      <c r="I2185">
        <f t="shared" si="34"/>
        <v>89</v>
      </c>
      <c r="J2185">
        <v>1</v>
      </c>
    </row>
    <row r="2186" spans="1:10">
      <c r="A2186">
        <v>268515007</v>
      </c>
      <c r="B2186" t="s">
        <v>2442</v>
      </c>
      <c r="C2186" t="s">
        <v>15</v>
      </c>
      <c r="D2186">
        <v>1042</v>
      </c>
      <c r="E2186">
        <v>7.4216129919550298E+17</v>
      </c>
      <c r="F2186" t="s">
        <v>2443</v>
      </c>
      <c r="G2186">
        <v>1</v>
      </c>
      <c r="I2186">
        <f t="shared" si="34"/>
        <v>1042</v>
      </c>
      <c r="J2186">
        <v>1</v>
      </c>
    </row>
    <row r="2187" spans="1:10">
      <c r="A2187">
        <v>1633887236</v>
      </c>
      <c r="B2187" t="s">
        <v>2444</v>
      </c>
      <c r="C2187" t="s">
        <v>15</v>
      </c>
      <c r="D2187">
        <v>824</v>
      </c>
      <c r="E2187">
        <v>7.4217731835383002E+17</v>
      </c>
      <c r="F2187" t="s">
        <v>2445</v>
      </c>
      <c r="G2187">
        <v>1</v>
      </c>
      <c r="I2187">
        <f t="shared" si="34"/>
        <v>824</v>
      </c>
      <c r="J2187">
        <v>1</v>
      </c>
    </row>
    <row r="2188" spans="1:10">
      <c r="A2188">
        <v>4113124006</v>
      </c>
      <c r="B2188" t="s">
        <v>2446</v>
      </c>
      <c r="C2188" t="s">
        <v>109</v>
      </c>
      <c r="D2188">
        <v>739</v>
      </c>
      <c r="E2188">
        <v>7.4217921590320704E+17</v>
      </c>
      <c r="F2188" t="s">
        <v>2447</v>
      </c>
      <c r="G2188">
        <v>1</v>
      </c>
      <c r="I2188">
        <f t="shared" si="34"/>
        <v>739</v>
      </c>
      <c r="J2188">
        <v>1</v>
      </c>
    </row>
    <row r="2189" spans="1:10">
      <c r="D2189">
        <v>739</v>
      </c>
      <c r="E2189">
        <v>7.4058337804347405E+17</v>
      </c>
      <c r="F2189" t="s">
        <v>2447</v>
      </c>
      <c r="G2189">
        <v>0</v>
      </c>
      <c r="I2189">
        <f t="shared" si="34"/>
        <v>739</v>
      </c>
      <c r="J2189">
        <v>0</v>
      </c>
    </row>
    <row r="2190" spans="1:10">
      <c r="D2190">
        <v>739</v>
      </c>
      <c r="E2190">
        <v>7.4074922171700403E+17</v>
      </c>
      <c r="F2190" t="s">
        <v>2447</v>
      </c>
      <c r="G2190">
        <v>0</v>
      </c>
      <c r="I2190">
        <f t="shared" si="34"/>
        <v>739</v>
      </c>
      <c r="J2190">
        <v>0</v>
      </c>
    </row>
    <row r="2191" spans="1:10">
      <c r="D2191">
        <v>739</v>
      </c>
      <c r="E2191">
        <v>7.4135471612327104E+17</v>
      </c>
      <c r="F2191" t="s">
        <v>2447</v>
      </c>
      <c r="G2191">
        <v>0</v>
      </c>
      <c r="I2191">
        <f t="shared" si="34"/>
        <v>739</v>
      </c>
      <c r="J2191">
        <v>0</v>
      </c>
    </row>
    <row r="2192" spans="1:10">
      <c r="D2192">
        <v>739</v>
      </c>
      <c r="E2192">
        <v>7.41415826566304E+17</v>
      </c>
      <c r="F2192" t="s">
        <v>2447</v>
      </c>
      <c r="G2192">
        <v>0</v>
      </c>
      <c r="I2192">
        <f t="shared" si="34"/>
        <v>739</v>
      </c>
      <c r="J2192">
        <v>0</v>
      </c>
    </row>
    <row r="2193" spans="1:10">
      <c r="D2193">
        <v>739</v>
      </c>
      <c r="E2193">
        <v>7.4146938783257805E+17</v>
      </c>
      <c r="F2193" t="s">
        <v>2447</v>
      </c>
      <c r="G2193">
        <v>0</v>
      </c>
      <c r="I2193">
        <f t="shared" si="34"/>
        <v>739</v>
      </c>
      <c r="J2193">
        <v>0</v>
      </c>
    </row>
    <row r="2194" spans="1:10">
      <c r="A2194">
        <v>324287636</v>
      </c>
      <c r="B2194" t="s">
        <v>2448</v>
      </c>
      <c r="C2194" t="s">
        <v>15</v>
      </c>
      <c r="D2194">
        <v>716</v>
      </c>
      <c r="E2194">
        <v>7.4219237577514202E+17</v>
      </c>
      <c r="F2194" t="s">
        <v>2449</v>
      </c>
      <c r="G2194">
        <v>1</v>
      </c>
      <c r="I2194">
        <f t="shared" si="34"/>
        <v>716</v>
      </c>
      <c r="J2194">
        <v>1</v>
      </c>
    </row>
    <row r="2195" spans="1:10">
      <c r="D2195">
        <v>716</v>
      </c>
      <c r="E2195">
        <v>7.4185445588946099E+17</v>
      </c>
      <c r="F2195" t="s">
        <v>715</v>
      </c>
      <c r="G2195">
        <v>0</v>
      </c>
      <c r="I2195">
        <f t="shared" si="34"/>
        <v>716</v>
      </c>
      <c r="J2195">
        <v>0</v>
      </c>
    </row>
    <row r="2196" spans="1:10">
      <c r="D2196">
        <v>716</v>
      </c>
      <c r="E2196">
        <v>7.4185788876370701E+17</v>
      </c>
      <c r="F2196" t="s">
        <v>2450</v>
      </c>
      <c r="G2196">
        <v>0</v>
      </c>
      <c r="I2196">
        <f t="shared" si="34"/>
        <v>716</v>
      </c>
      <c r="J2196">
        <v>0</v>
      </c>
    </row>
    <row r="2197" spans="1:10">
      <c r="D2197">
        <v>716</v>
      </c>
      <c r="E2197">
        <v>7.4257505032739597E+17</v>
      </c>
      <c r="F2197" t="s">
        <v>715</v>
      </c>
      <c r="G2197">
        <v>0</v>
      </c>
      <c r="I2197">
        <f t="shared" si="34"/>
        <v>716</v>
      </c>
      <c r="J2197">
        <v>0</v>
      </c>
    </row>
    <row r="2198" spans="1:10">
      <c r="A2198">
        <v>1684476306</v>
      </c>
      <c r="B2198" t="s">
        <v>2451</v>
      </c>
      <c r="C2198" t="s">
        <v>15</v>
      </c>
      <c r="D2198">
        <v>1228</v>
      </c>
      <c r="E2198">
        <v>7.4219760977163098E+17</v>
      </c>
      <c r="F2198" t="s">
        <v>2452</v>
      </c>
      <c r="G2198">
        <v>1</v>
      </c>
      <c r="I2198">
        <f t="shared" si="34"/>
        <v>1228</v>
      </c>
      <c r="J2198">
        <v>1</v>
      </c>
    </row>
    <row r="2199" spans="1:10">
      <c r="A2199">
        <v>1659557820</v>
      </c>
      <c r="B2199" t="s">
        <v>2453</v>
      </c>
      <c r="C2199" t="s">
        <v>15</v>
      </c>
      <c r="D2199">
        <v>233</v>
      </c>
      <c r="E2199">
        <v>7.4220652333448E+17</v>
      </c>
      <c r="F2199" t="s">
        <v>2454</v>
      </c>
      <c r="G2199">
        <v>1</v>
      </c>
      <c r="I2199">
        <f t="shared" si="34"/>
        <v>233</v>
      </c>
      <c r="J2199">
        <v>1</v>
      </c>
    </row>
    <row r="2200" spans="1:10">
      <c r="D2200">
        <v>233</v>
      </c>
      <c r="E2200">
        <v>7.3962598441709594E+17</v>
      </c>
      <c r="F2200" t="s">
        <v>2455</v>
      </c>
      <c r="G2200">
        <v>0</v>
      </c>
      <c r="I2200">
        <f t="shared" si="34"/>
        <v>233</v>
      </c>
      <c r="J2200">
        <v>0</v>
      </c>
    </row>
    <row r="2201" spans="1:10">
      <c r="A2201">
        <v>2484593864</v>
      </c>
      <c r="B2201" t="s">
        <v>2456</v>
      </c>
      <c r="C2201" t="s">
        <v>15</v>
      </c>
      <c r="D2201">
        <v>395</v>
      </c>
      <c r="E2201">
        <v>7.4220678949244506E+17</v>
      </c>
      <c r="F2201" t="s">
        <v>2457</v>
      </c>
      <c r="G2201">
        <v>1</v>
      </c>
      <c r="I2201">
        <f t="shared" si="34"/>
        <v>395</v>
      </c>
      <c r="J2201">
        <v>1</v>
      </c>
    </row>
    <row r="2202" spans="1:10">
      <c r="A2202">
        <v>3178649540</v>
      </c>
      <c r="B2202" t="s">
        <v>2458</v>
      </c>
      <c r="C2202" t="s">
        <v>15</v>
      </c>
      <c r="D2202">
        <v>608</v>
      </c>
      <c r="E2202">
        <v>7.4220833996305997E+17</v>
      </c>
      <c r="F2202" t="s">
        <v>2459</v>
      </c>
      <c r="G2202">
        <v>1</v>
      </c>
      <c r="I2202">
        <f t="shared" si="34"/>
        <v>608</v>
      </c>
      <c r="J2202">
        <v>1</v>
      </c>
    </row>
    <row r="2203" spans="1:10">
      <c r="A2203">
        <v>2903154475</v>
      </c>
      <c r="B2203" t="s">
        <v>2460</v>
      </c>
      <c r="C2203" t="s">
        <v>15</v>
      </c>
      <c r="D2203">
        <v>658</v>
      </c>
      <c r="E2203">
        <v>7.4222512033316902E+17</v>
      </c>
      <c r="F2203" t="s">
        <v>2461</v>
      </c>
      <c r="G2203">
        <v>1</v>
      </c>
      <c r="I2203">
        <f t="shared" si="34"/>
        <v>658</v>
      </c>
      <c r="J2203">
        <v>1</v>
      </c>
    </row>
    <row r="2204" spans="1:10">
      <c r="A2204">
        <v>279436427</v>
      </c>
      <c r="B2204" t="s">
        <v>2462</v>
      </c>
      <c r="C2204" t="s">
        <v>15</v>
      </c>
      <c r="D2204">
        <v>30355</v>
      </c>
      <c r="E2204">
        <v>7.4227290670137805E+17</v>
      </c>
      <c r="F2204" t="s">
        <v>2463</v>
      </c>
      <c r="G2204">
        <v>1</v>
      </c>
      <c r="I2204">
        <f t="shared" si="34"/>
        <v>30355</v>
      </c>
      <c r="J2204">
        <v>1</v>
      </c>
    </row>
    <row r="2205" spans="1:10">
      <c r="A2205">
        <v>235774231</v>
      </c>
      <c r="B2205" t="s">
        <v>2464</v>
      </c>
      <c r="C2205" t="s">
        <v>15</v>
      </c>
      <c r="D2205">
        <v>1169</v>
      </c>
      <c r="E2205">
        <v>7.4227598916246298E+17</v>
      </c>
      <c r="F2205" t="s">
        <v>715</v>
      </c>
      <c r="G2205">
        <v>1</v>
      </c>
      <c r="I2205">
        <f t="shared" si="34"/>
        <v>1169</v>
      </c>
      <c r="J2205">
        <v>1</v>
      </c>
    </row>
    <row r="2206" spans="1:10">
      <c r="A2206">
        <v>7.3303834027075597E+17</v>
      </c>
      <c r="B2206" t="s">
        <v>2465</v>
      </c>
      <c r="C2206" t="s">
        <v>15</v>
      </c>
      <c r="D2206">
        <v>223</v>
      </c>
      <c r="E2206">
        <v>7.4234205237392205E+17</v>
      </c>
      <c r="F2206" t="s">
        <v>2466</v>
      </c>
      <c r="G2206">
        <v>1</v>
      </c>
      <c r="I2206">
        <f t="shared" si="34"/>
        <v>223</v>
      </c>
      <c r="J2206">
        <v>1</v>
      </c>
    </row>
    <row r="2207" spans="1:10">
      <c r="A2207">
        <v>3408963556</v>
      </c>
      <c r="B2207" t="s">
        <v>2467</v>
      </c>
      <c r="C2207" t="s">
        <v>8</v>
      </c>
      <c r="D2207">
        <v>5095</v>
      </c>
      <c r="E2207">
        <v>7.4234431973089702E+17</v>
      </c>
      <c r="F2207" t="s">
        <v>2468</v>
      </c>
      <c r="G2207">
        <v>1</v>
      </c>
      <c r="I2207">
        <f t="shared" si="34"/>
        <v>5095</v>
      </c>
      <c r="J2207">
        <v>1</v>
      </c>
    </row>
    <row r="2208" spans="1:10">
      <c r="D2208">
        <v>5095</v>
      </c>
      <c r="E2208">
        <v>7.4234436665679104E+17</v>
      </c>
      <c r="F2208" t="s">
        <v>2468</v>
      </c>
      <c r="G2208">
        <v>1</v>
      </c>
      <c r="I2208">
        <f t="shared" si="34"/>
        <v>5095</v>
      </c>
      <c r="J2208">
        <v>1</v>
      </c>
    </row>
    <row r="2209" spans="1:10">
      <c r="D2209">
        <v>5095</v>
      </c>
      <c r="E2209">
        <v>7.3983877492287501E+17</v>
      </c>
      <c r="F2209" t="s">
        <v>2469</v>
      </c>
      <c r="G2209">
        <v>0</v>
      </c>
      <c r="I2209">
        <f t="shared" si="34"/>
        <v>5095</v>
      </c>
      <c r="J2209">
        <v>0</v>
      </c>
    </row>
    <row r="2210" spans="1:10">
      <c r="D2210">
        <v>5095</v>
      </c>
      <c r="E2210">
        <v>7.3983881428220698E+17</v>
      </c>
      <c r="F2210" t="s">
        <v>2469</v>
      </c>
      <c r="G2210">
        <v>0</v>
      </c>
      <c r="I2210">
        <f t="shared" si="34"/>
        <v>5095</v>
      </c>
      <c r="J2210">
        <v>0</v>
      </c>
    </row>
    <row r="2211" spans="1:10">
      <c r="D2211">
        <v>5095</v>
      </c>
      <c r="E2211">
        <v>7.4207579442031398E+17</v>
      </c>
      <c r="F2211" t="s">
        <v>2468</v>
      </c>
      <c r="G2211">
        <v>0</v>
      </c>
      <c r="I2211">
        <f t="shared" si="34"/>
        <v>5095</v>
      </c>
      <c r="J2211">
        <v>0</v>
      </c>
    </row>
    <row r="2212" spans="1:10">
      <c r="D2212">
        <v>5095</v>
      </c>
      <c r="E2212">
        <v>7.4207583499180403E+17</v>
      </c>
      <c r="F2212" t="s">
        <v>2468</v>
      </c>
      <c r="G2212">
        <v>0</v>
      </c>
      <c r="I2212">
        <f t="shared" si="34"/>
        <v>5095</v>
      </c>
      <c r="J2212">
        <v>0</v>
      </c>
    </row>
    <row r="2213" spans="1:10">
      <c r="A2213">
        <v>300656263</v>
      </c>
      <c r="B2213" t="s">
        <v>2470</v>
      </c>
      <c r="C2213" t="s">
        <v>15</v>
      </c>
      <c r="D2213">
        <v>921</v>
      </c>
      <c r="E2213">
        <v>7.42400688152576E+17</v>
      </c>
      <c r="F2213" t="s">
        <v>2471</v>
      </c>
      <c r="G2213">
        <v>1</v>
      </c>
      <c r="I2213">
        <f t="shared" si="34"/>
        <v>921</v>
      </c>
      <c r="J2213">
        <v>1</v>
      </c>
    </row>
    <row r="2214" spans="1:10">
      <c r="A2214">
        <v>4154421913</v>
      </c>
      <c r="B2214" t="s">
        <v>2472</v>
      </c>
      <c r="C2214" t="s">
        <v>15</v>
      </c>
      <c r="D2214">
        <v>319</v>
      </c>
      <c r="E2214">
        <v>7.4242054837059994E+17</v>
      </c>
      <c r="F2214" t="s">
        <v>2473</v>
      </c>
      <c r="G2214">
        <v>1</v>
      </c>
      <c r="I2214">
        <f t="shared" si="34"/>
        <v>319</v>
      </c>
      <c r="J2214">
        <v>1</v>
      </c>
    </row>
    <row r="2215" spans="1:10">
      <c r="A2215">
        <v>3253929270</v>
      </c>
      <c r="B2215" t="s">
        <v>2474</v>
      </c>
      <c r="C2215" t="s">
        <v>33</v>
      </c>
      <c r="D2215">
        <v>63</v>
      </c>
      <c r="E2215">
        <v>7.4243976666329894E+17</v>
      </c>
      <c r="F2215" t="s">
        <v>2475</v>
      </c>
      <c r="G2215">
        <v>1</v>
      </c>
      <c r="I2215">
        <f t="shared" si="34"/>
        <v>63</v>
      </c>
      <c r="J2215">
        <v>1</v>
      </c>
    </row>
    <row r="2216" spans="1:10">
      <c r="D2216">
        <v>63</v>
      </c>
      <c r="E2216">
        <v>7.4290071210389094E+17</v>
      </c>
      <c r="F2216" t="s">
        <v>2476</v>
      </c>
      <c r="G2216">
        <v>1</v>
      </c>
      <c r="I2216">
        <f t="shared" si="34"/>
        <v>63</v>
      </c>
      <c r="J2216">
        <v>1</v>
      </c>
    </row>
    <row r="2217" spans="1:10">
      <c r="D2217">
        <v>63</v>
      </c>
      <c r="E2217">
        <v>6.9896937197313203E+17</v>
      </c>
      <c r="F2217" t="s">
        <v>2477</v>
      </c>
      <c r="G2217">
        <v>0</v>
      </c>
      <c r="I2217">
        <f t="shared" si="34"/>
        <v>63</v>
      </c>
      <c r="J2217">
        <v>0</v>
      </c>
    </row>
    <row r="2218" spans="1:10">
      <c r="D2218">
        <v>63</v>
      </c>
      <c r="E2218">
        <v>6.9753064312791898E+17</v>
      </c>
      <c r="F2218" t="s">
        <v>2478</v>
      </c>
      <c r="G2218">
        <v>0</v>
      </c>
      <c r="I2218">
        <f t="shared" si="34"/>
        <v>63</v>
      </c>
      <c r="J2218">
        <v>0</v>
      </c>
    </row>
    <row r="2219" spans="1:10">
      <c r="D2219">
        <v>63</v>
      </c>
      <c r="E2219">
        <v>6.9751479196385306E+17</v>
      </c>
      <c r="F2219" t="s">
        <v>2479</v>
      </c>
      <c r="G2219">
        <v>0</v>
      </c>
      <c r="I2219">
        <f t="shared" si="34"/>
        <v>63</v>
      </c>
      <c r="J2219">
        <v>0</v>
      </c>
    </row>
    <row r="2220" spans="1:10">
      <c r="D2220">
        <v>63</v>
      </c>
      <c r="E2220">
        <v>7.3831540229241702E+17</v>
      </c>
      <c r="F2220" t="s">
        <v>2480</v>
      </c>
      <c r="G2220">
        <v>0</v>
      </c>
      <c r="I2220">
        <f t="shared" si="34"/>
        <v>63</v>
      </c>
      <c r="J2220">
        <v>0</v>
      </c>
    </row>
    <row r="2221" spans="1:10">
      <c r="D2221">
        <v>63</v>
      </c>
      <c r="E2221">
        <v>7.3848200075192294E+17</v>
      </c>
      <c r="F2221" t="s">
        <v>2481</v>
      </c>
      <c r="G2221">
        <v>0</v>
      </c>
      <c r="I2221">
        <f t="shared" si="34"/>
        <v>63</v>
      </c>
      <c r="J2221">
        <v>0</v>
      </c>
    </row>
    <row r="2222" spans="1:10">
      <c r="D2222">
        <v>63</v>
      </c>
      <c r="E2222">
        <v>7.3882280915832E+17</v>
      </c>
      <c r="F2222" t="s">
        <v>2482</v>
      </c>
      <c r="G2222">
        <v>0</v>
      </c>
      <c r="I2222">
        <f t="shared" si="34"/>
        <v>63</v>
      </c>
      <c r="J2222">
        <v>0</v>
      </c>
    </row>
    <row r="2223" spans="1:10">
      <c r="D2223">
        <v>63</v>
      </c>
      <c r="E2223">
        <v>7.3914064096612403E+17</v>
      </c>
      <c r="F2223" t="s">
        <v>2483</v>
      </c>
      <c r="G2223">
        <v>0</v>
      </c>
      <c r="I2223">
        <f t="shared" si="34"/>
        <v>63</v>
      </c>
      <c r="J2223">
        <v>0</v>
      </c>
    </row>
    <row r="2224" spans="1:10">
      <c r="D2224">
        <v>63</v>
      </c>
      <c r="E2224">
        <v>7.3914169655080102E+17</v>
      </c>
      <c r="F2224" t="s">
        <v>2484</v>
      </c>
      <c r="G2224">
        <v>0</v>
      </c>
      <c r="I2224">
        <f t="shared" si="34"/>
        <v>63</v>
      </c>
      <c r="J2224">
        <v>0</v>
      </c>
    </row>
    <row r="2225" spans="1:10">
      <c r="D2225">
        <v>63</v>
      </c>
      <c r="E2225">
        <v>7.3950973967615206E+17</v>
      </c>
      <c r="F2225" t="s">
        <v>2485</v>
      </c>
      <c r="G2225">
        <v>0</v>
      </c>
      <c r="I2225">
        <f t="shared" si="34"/>
        <v>63</v>
      </c>
      <c r="J2225">
        <v>0</v>
      </c>
    </row>
    <row r="2226" spans="1:10">
      <c r="D2226">
        <v>63</v>
      </c>
      <c r="E2226">
        <v>7.4024841039828595E+17</v>
      </c>
      <c r="F2226" t="s">
        <v>2486</v>
      </c>
      <c r="G2226">
        <v>0</v>
      </c>
      <c r="I2226">
        <f t="shared" si="34"/>
        <v>63</v>
      </c>
      <c r="J2226">
        <v>0</v>
      </c>
    </row>
    <row r="2227" spans="1:10">
      <c r="D2227">
        <v>63</v>
      </c>
      <c r="E2227">
        <v>7.4064957421853094E+17</v>
      </c>
      <c r="F2227" t="s">
        <v>2487</v>
      </c>
      <c r="G2227">
        <v>0</v>
      </c>
      <c r="I2227">
        <f t="shared" si="34"/>
        <v>63</v>
      </c>
      <c r="J2227">
        <v>0</v>
      </c>
    </row>
    <row r="2228" spans="1:10">
      <c r="D2228">
        <v>63</v>
      </c>
      <c r="E2228">
        <v>7.4131681476496998E+17</v>
      </c>
      <c r="F2228" t="s">
        <v>2488</v>
      </c>
      <c r="G2228">
        <v>0</v>
      </c>
      <c r="I2228">
        <f t="shared" si="34"/>
        <v>63</v>
      </c>
      <c r="J2228">
        <v>0</v>
      </c>
    </row>
    <row r="2229" spans="1:10">
      <c r="D2229">
        <v>63</v>
      </c>
      <c r="E2229">
        <v>7.4135503503715904E+17</v>
      </c>
      <c r="F2229" t="s">
        <v>2489</v>
      </c>
      <c r="G2229">
        <v>0</v>
      </c>
      <c r="I2229">
        <f t="shared" si="34"/>
        <v>63</v>
      </c>
      <c r="J2229">
        <v>0</v>
      </c>
    </row>
    <row r="2230" spans="1:10">
      <c r="D2230">
        <v>63</v>
      </c>
      <c r="E2230">
        <v>7.4135534893470899E+17</v>
      </c>
      <c r="F2230" t="s">
        <v>2490</v>
      </c>
      <c r="G2230">
        <v>0</v>
      </c>
      <c r="I2230">
        <f t="shared" si="34"/>
        <v>63</v>
      </c>
      <c r="J2230">
        <v>0</v>
      </c>
    </row>
    <row r="2231" spans="1:10">
      <c r="D2231">
        <v>63</v>
      </c>
      <c r="E2231">
        <v>7.4145633512080602E+17</v>
      </c>
      <c r="F2231" t="s">
        <v>2491</v>
      </c>
      <c r="G2231">
        <v>0</v>
      </c>
      <c r="I2231">
        <f t="shared" si="34"/>
        <v>63</v>
      </c>
      <c r="J2231">
        <v>0</v>
      </c>
    </row>
    <row r="2232" spans="1:10">
      <c r="D2232">
        <v>63</v>
      </c>
      <c r="E2232">
        <v>7.41715448769712E+17</v>
      </c>
      <c r="F2232" t="s">
        <v>2492</v>
      </c>
      <c r="G2232">
        <v>0</v>
      </c>
      <c r="I2232">
        <f t="shared" si="34"/>
        <v>63</v>
      </c>
      <c r="J2232">
        <v>0</v>
      </c>
    </row>
    <row r="2233" spans="1:10">
      <c r="D2233">
        <v>63</v>
      </c>
      <c r="E2233">
        <v>7.4172720010641805E+17</v>
      </c>
      <c r="F2233" t="s">
        <v>2493</v>
      </c>
      <c r="G2233">
        <v>0</v>
      </c>
      <c r="I2233">
        <f t="shared" si="34"/>
        <v>63</v>
      </c>
      <c r="J2233">
        <v>0</v>
      </c>
    </row>
    <row r="2234" spans="1:10">
      <c r="D2234">
        <v>63</v>
      </c>
      <c r="E2234">
        <v>7.4213264076193805E+17</v>
      </c>
      <c r="F2234" t="s">
        <v>2494</v>
      </c>
      <c r="G2234">
        <v>0</v>
      </c>
      <c r="I2234">
        <f t="shared" si="34"/>
        <v>63</v>
      </c>
      <c r="J2234">
        <v>0</v>
      </c>
    </row>
    <row r="2235" spans="1:10">
      <c r="D2235">
        <v>63</v>
      </c>
      <c r="E2235">
        <v>7.4218310124641498E+17</v>
      </c>
      <c r="F2235" t="s">
        <v>2495</v>
      </c>
      <c r="G2235">
        <v>0</v>
      </c>
      <c r="I2235">
        <f t="shared" si="34"/>
        <v>63</v>
      </c>
      <c r="J2235">
        <v>0</v>
      </c>
    </row>
    <row r="2236" spans="1:10">
      <c r="D2236">
        <v>63</v>
      </c>
      <c r="E2236">
        <v>7.4282253190896E+17</v>
      </c>
      <c r="F2236" t="s">
        <v>2496</v>
      </c>
      <c r="G2236">
        <v>0</v>
      </c>
      <c r="I2236">
        <f t="shared" si="34"/>
        <v>63</v>
      </c>
      <c r="J2236">
        <v>0</v>
      </c>
    </row>
    <row r="2237" spans="1:10">
      <c r="A2237">
        <v>777292237</v>
      </c>
      <c r="B2237" t="s">
        <v>2497</v>
      </c>
      <c r="C2237" t="s">
        <v>15</v>
      </c>
      <c r="D2237">
        <v>636</v>
      </c>
      <c r="E2237">
        <v>7.4245972509932698E+17</v>
      </c>
      <c r="F2237" t="s">
        <v>2498</v>
      </c>
      <c r="G2237">
        <v>1</v>
      </c>
      <c r="I2237">
        <f t="shared" si="34"/>
        <v>636</v>
      </c>
      <c r="J2237">
        <v>1</v>
      </c>
    </row>
    <row r="2238" spans="1:10">
      <c r="A2238">
        <v>1632209882</v>
      </c>
      <c r="B2238" t="s">
        <v>2499</v>
      </c>
      <c r="C2238" t="s">
        <v>15</v>
      </c>
      <c r="D2238">
        <v>636</v>
      </c>
      <c r="E2238">
        <v>7.4249884773833498E+17</v>
      </c>
      <c r="F2238" t="s">
        <v>2500</v>
      </c>
      <c r="G2238">
        <v>1</v>
      </c>
      <c r="I2238">
        <f t="shared" si="34"/>
        <v>636</v>
      </c>
      <c r="J2238">
        <v>1</v>
      </c>
    </row>
    <row r="2239" spans="1:10">
      <c r="A2239">
        <v>902242524</v>
      </c>
      <c r="B2239" t="s">
        <v>2501</v>
      </c>
      <c r="C2239" t="s">
        <v>15</v>
      </c>
      <c r="D2239">
        <v>245</v>
      </c>
      <c r="E2239">
        <v>7.4250199399494899E+17</v>
      </c>
      <c r="F2239" t="s">
        <v>2502</v>
      </c>
      <c r="G2239">
        <v>1</v>
      </c>
      <c r="I2239">
        <f t="shared" si="34"/>
        <v>245</v>
      </c>
      <c r="J2239">
        <v>1</v>
      </c>
    </row>
    <row r="2240" spans="1:10">
      <c r="A2240">
        <v>316557490</v>
      </c>
      <c r="B2240" t="s">
        <v>2503</v>
      </c>
      <c r="C2240" t="s">
        <v>15</v>
      </c>
      <c r="D2240">
        <v>180</v>
      </c>
      <c r="E2240">
        <v>7.4250292609932096E+17</v>
      </c>
      <c r="F2240" t="s">
        <v>2504</v>
      </c>
      <c r="G2240">
        <v>1</v>
      </c>
      <c r="I2240">
        <f t="shared" si="34"/>
        <v>180</v>
      </c>
      <c r="J2240">
        <v>1</v>
      </c>
    </row>
    <row r="2241" spans="1:10">
      <c r="A2241">
        <v>4908120455</v>
      </c>
      <c r="B2241" t="s">
        <v>2505</v>
      </c>
      <c r="C2241" t="s">
        <v>33</v>
      </c>
      <c r="D2241">
        <v>156</v>
      </c>
      <c r="E2241">
        <v>7.4253664938970304E+17</v>
      </c>
      <c r="F2241" t="s">
        <v>2506</v>
      </c>
      <c r="G2241">
        <v>1</v>
      </c>
      <c r="I2241">
        <f t="shared" si="34"/>
        <v>156</v>
      </c>
      <c r="J2241">
        <v>1</v>
      </c>
    </row>
    <row r="2242" spans="1:10">
      <c r="A2242">
        <v>484393559</v>
      </c>
      <c r="B2242" t="s">
        <v>2507</v>
      </c>
      <c r="C2242" t="s">
        <v>15</v>
      </c>
      <c r="D2242">
        <v>655</v>
      </c>
      <c r="E2242">
        <v>7.4253850466884403E+17</v>
      </c>
      <c r="F2242" t="s">
        <v>2508</v>
      </c>
      <c r="G2242">
        <v>1</v>
      </c>
      <c r="I2242">
        <f t="shared" si="34"/>
        <v>655</v>
      </c>
      <c r="J2242">
        <v>1</v>
      </c>
    </row>
    <row r="2243" spans="1:10">
      <c r="A2243">
        <v>2314734200</v>
      </c>
      <c r="B2243" t="s">
        <v>2509</v>
      </c>
      <c r="C2243" t="s">
        <v>15</v>
      </c>
      <c r="D2243">
        <v>579</v>
      </c>
      <c r="E2243">
        <v>7.4254075268989299E+17</v>
      </c>
      <c r="F2243" t="s">
        <v>2510</v>
      </c>
      <c r="G2243">
        <v>1</v>
      </c>
      <c r="I2243">
        <f t="shared" ref="I2243:I2306" si="35">VALUE(D2243)</f>
        <v>579</v>
      </c>
      <c r="J2243">
        <v>1</v>
      </c>
    </row>
    <row r="2244" spans="1:10">
      <c r="A2244">
        <v>414904412</v>
      </c>
      <c r="B2244" t="s">
        <v>2511</v>
      </c>
      <c r="C2244" t="s">
        <v>15</v>
      </c>
      <c r="D2244">
        <v>728</v>
      </c>
      <c r="E2244">
        <v>7.4254209300920294E+17</v>
      </c>
      <c r="F2244" t="s">
        <v>2512</v>
      </c>
      <c r="G2244">
        <v>1</v>
      </c>
      <c r="I2244">
        <f t="shared" si="35"/>
        <v>728</v>
      </c>
      <c r="J2244">
        <v>1</v>
      </c>
    </row>
    <row r="2245" spans="1:10">
      <c r="A2245">
        <v>252875714</v>
      </c>
      <c r="B2245" t="s">
        <v>2513</v>
      </c>
      <c r="C2245" t="s">
        <v>15</v>
      </c>
      <c r="D2245">
        <v>2101</v>
      </c>
      <c r="E2245">
        <v>7.4254221374225203E+17</v>
      </c>
      <c r="F2245" t="s">
        <v>2514</v>
      </c>
      <c r="G2245">
        <v>1</v>
      </c>
      <c r="I2245">
        <f t="shared" si="35"/>
        <v>2101</v>
      </c>
      <c r="J2245">
        <v>1</v>
      </c>
    </row>
    <row r="2246" spans="1:10">
      <c r="A2246">
        <v>3002514540</v>
      </c>
      <c r="B2246" t="s">
        <v>2515</v>
      </c>
      <c r="C2246" t="s">
        <v>15</v>
      </c>
      <c r="D2246">
        <v>246</v>
      </c>
      <c r="E2246">
        <v>7.4254999134489805E+17</v>
      </c>
      <c r="F2246" t="s">
        <v>2516</v>
      </c>
      <c r="G2246">
        <v>1</v>
      </c>
      <c r="I2246">
        <f t="shared" si="35"/>
        <v>246</v>
      </c>
      <c r="J2246">
        <v>1</v>
      </c>
    </row>
    <row r="2247" spans="1:10">
      <c r="A2247">
        <v>276348938</v>
      </c>
      <c r="B2247" t="s">
        <v>2517</v>
      </c>
      <c r="C2247" t="s">
        <v>15</v>
      </c>
      <c r="D2247">
        <v>1578</v>
      </c>
      <c r="E2247">
        <v>7.42550700790448E+17</v>
      </c>
      <c r="F2247" t="s">
        <v>715</v>
      </c>
      <c r="G2247">
        <v>1</v>
      </c>
      <c r="I2247">
        <f t="shared" si="35"/>
        <v>1578</v>
      </c>
      <c r="J2247">
        <v>1</v>
      </c>
    </row>
    <row r="2248" spans="1:10">
      <c r="A2248">
        <v>1669206644</v>
      </c>
      <c r="B2248" t="s">
        <v>2518</v>
      </c>
      <c r="C2248" t="s">
        <v>15</v>
      </c>
      <c r="D2248">
        <v>1223</v>
      </c>
      <c r="E2248">
        <v>7.4257594170935296E+17</v>
      </c>
      <c r="F2248" t="s">
        <v>2519</v>
      </c>
      <c r="G2248">
        <v>1</v>
      </c>
      <c r="I2248">
        <f t="shared" si="35"/>
        <v>1223</v>
      </c>
      <c r="J2248">
        <v>1</v>
      </c>
    </row>
    <row r="2249" spans="1:10">
      <c r="A2249">
        <v>7.1376010348098803E+17</v>
      </c>
      <c r="B2249" t="s">
        <v>2520</v>
      </c>
      <c r="C2249" t="s">
        <v>15</v>
      </c>
      <c r="D2249">
        <v>115</v>
      </c>
      <c r="E2249">
        <v>7.4258842893237005E+17</v>
      </c>
      <c r="F2249" t="s">
        <v>2037</v>
      </c>
      <c r="G2249">
        <v>1</v>
      </c>
      <c r="I2249">
        <f t="shared" si="35"/>
        <v>115</v>
      </c>
      <c r="J2249">
        <v>1</v>
      </c>
    </row>
    <row r="2250" spans="1:10">
      <c r="A2250">
        <v>3188261570</v>
      </c>
      <c r="B2250" t="s">
        <v>2521</v>
      </c>
      <c r="C2250" t="s">
        <v>15</v>
      </c>
      <c r="D2250">
        <v>1100</v>
      </c>
      <c r="E2250">
        <v>7.4260544446452902E+17</v>
      </c>
      <c r="F2250" t="s">
        <v>2522</v>
      </c>
      <c r="G2250">
        <v>1</v>
      </c>
      <c r="I2250">
        <f t="shared" si="35"/>
        <v>1100</v>
      </c>
      <c r="J2250">
        <v>1</v>
      </c>
    </row>
    <row r="2251" spans="1:10">
      <c r="D2251">
        <v>1100</v>
      </c>
      <c r="E2251">
        <v>7.4272192467386803E+17</v>
      </c>
      <c r="F2251" t="s">
        <v>2523</v>
      </c>
      <c r="G2251">
        <v>0</v>
      </c>
      <c r="I2251">
        <f t="shared" si="35"/>
        <v>1100</v>
      </c>
      <c r="J2251">
        <v>0</v>
      </c>
    </row>
    <row r="2252" spans="1:10">
      <c r="A2252">
        <v>193724271</v>
      </c>
      <c r="B2252" t="s">
        <v>2524</v>
      </c>
      <c r="C2252" t="s">
        <v>15</v>
      </c>
      <c r="D2252">
        <v>1936</v>
      </c>
      <c r="E2252">
        <v>7.4260672157977805E+17</v>
      </c>
      <c r="F2252" t="s">
        <v>1860</v>
      </c>
      <c r="G2252">
        <v>1</v>
      </c>
      <c r="I2252">
        <f t="shared" si="35"/>
        <v>1936</v>
      </c>
      <c r="J2252">
        <v>1</v>
      </c>
    </row>
    <row r="2253" spans="1:10">
      <c r="A2253">
        <v>7.3296262093688E+17</v>
      </c>
      <c r="B2253" t="s">
        <v>2525</v>
      </c>
      <c r="C2253" t="s">
        <v>15</v>
      </c>
      <c r="D2253">
        <v>248</v>
      </c>
      <c r="E2253">
        <v>7.42622061936288E+17</v>
      </c>
      <c r="F2253" t="s">
        <v>717</v>
      </c>
      <c r="G2253">
        <v>1</v>
      </c>
      <c r="I2253">
        <f t="shared" si="35"/>
        <v>248</v>
      </c>
      <c r="J2253">
        <v>1</v>
      </c>
    </row>
    <row r="2254" spans="1:10">
      <c r="A2254">
        <v>1075807260</v>
      </c>
      <c r="B2254" t="s">
        <v>2526</v>
      </c>
      <c r="C2254" t="s">
        <v>15</v>
      </c>
      <c r="D2254">
        <v>302</v>
      </c>
      <c r="E2254">
        <v>7.4262663603873805E+17</v>
      </c>
      <c r="F2254" t="s">
        <v>2527</v>
      </c>
      <c r="G2254">
        <v>1</v>
      </c>
      <c r="I2254">
        <f t="shared" si="35"/>
        <v>302</v>
      </c>
      <c r="J2254">
        <v>1</v>
      </c>
    </row>
    <row r="2255" spans="1:10">
      <c r="D2255">
        <v>302</v>
      </c>
      <c r="E2255">
        <v>7.4262417749711706E+17</v>
      </c>
      <c r="F2255" t="s">
        <v>2528</v>
      </c>
      <c r="G2255">
        <v>0</v>
      </c>
      <c r="I2255">
        <f t="shared" si="35"/>
        <v>302</v>
      </c>
      <c r="J2255">
        <v>0</v>
      </c>
    </row>
    <row r="2256" spans="1:10">
      <c r="A2256">
        <v>421529747</v>
      </c>
      <c r="B2256" t="s">
        <v>2529</v>
      </c>
      <c r="C2256" t="s">
        <v>109</v>
      </c>
      <c r="D2256">
        <v>3105</v>
      </c>
      <c r="E2256">
        <v>7.4264451894457498E+17</v>
      </c>
      <c r="F2256" t="s">
        <v>2530</v>
      </c>
      <c r="G2256">
        <v>1</v>
      </c>
      <c r="I2256">
        <f t="shared" si="35"/>
        <v>3105</v>
      </c>
      <c r="J2256">
        <v>1</v>
      </c>
    </row>
    <row r="2257" spans="1:10">
      <c r="D2257">
        <v>3105</v>
      </c>
      <c r="E2257">
        <v>7.4264750733580698E+17</v>
      </c>
      <c r="F2257" t="s">
        <v>2531</v>
      </c>
      <c r="G2257">
        <v>1</v>
      </c>
      <c r="I2257">
        <f t="shared" si="35"/>
        <v>3105</v>
      </c>
      <c r="J2257">
        <v>1</v>
      </c>
    </row>
    <row r="2258" spans="1:10">
      <c r="D2258">
        <v>3105</v>
      </c>
      <c r="E2258">
        <v>7.4264829971533402E+17</v>
      </c>
      <c r="F2258" t="s">
        <v>2532</v>
      </c>
      <c r="G2258">
        <v>1</v>
      </c>
      <c r="I2258">
        <f t="shared" si="35"/>
        <v>3105</v>
      </c>
      <c r="J2258">
        <v>1</v>
      </c>
    </row>
    <row r="2259" spans="1:10">
      <c r="D2259">
        <v>3105</v>
      </c>
      <c r="E2259">
        <v>7.42646637974032E+17</v>
      </c>
      <c r="F2259" t="s">
        <v>2533</v>
      </c>
      <c r="G2259">
        <v>0</v>
      </c>
      <c r="I2259">
        <f t="shared" si="35"/>
        <v>3105</v>
      </c>
      <c r="J2259">
        <v>0</v>
      </c>
    </row>
    <row r="2260" spans="1:10">
      <c r="D2260">
        <v>3105</v>
      </c>
      <c r="E2260">
        <v>7.4264698543855206E+17</v>
      </c>
      <c r="F2260" t="s">
        <v>2534</v>
      </c>
      <c r="G2260">
        <v>0</v>
      </c>
      <c r="I2260">
        <f t="shared" si="35"/>
        <v>3105</v>
      </c>
      <c r="J2260">
        <v>0</v>
      </c>
    </row>
    <row r="2261" spans="1:10">
      <c r="A2261">
        <v>4738876228</v>
      </c>
      <c r="B2261" t="s">
        <v>2535</v>
      </c>
      <c r="C2261" t="s">
        <v>15</v>
      </c>
      <c r="D2261">
        <v>1840</v>
      </c>
      <c r="E2261">
        <v>7.4274070183903603E+17</v>
      </c>
      <c r="F2261" t="s">
        <v>698</v>
      </c>
      <c r="G2261">
        <v>1</v>
      </c>
      <c r="I2261">
        <f t="shared" si="35"/>
        <v>1840</v>
      </c>
      <c r="J2261">
        <v>1</v>
      </c>
    </row>
    <row r="2262" spans="1:10">
      <c r="D2262">
        <v>1840</v>
      </c>
      <c r="E2262">
        <v>6.9715510213889997E+17</v>
      </c>
      <c r="F2262" t="s">
        <v>876</v>
      </c>
      <c r="G2262">
        <v>0</v>
      </c>
      <c r="I2262">
        <f t="shared" si="35"/>
        <v>1840</v>
      </c>
      <c r="J2262">
        <v>0</v>
      </c>
    </row>
    <row r="2263" spans="1:10">
      <c r="A2263">
        <v>2850766897</v>
      </c>
      <c r="B2263" t="s">
        <v>2536</v>
      </c>
      <c r="C2263" t="s">
        <v>15</v>
      </c>
      <c r="D2263">
        <v>64</v>
      </c>
      <c r="E2263">
        <v>7.4277438386997197E+17</v>
      </c>
      <c r="F2263" t="s">
        <v>2537</v>
      </c>
      <c r="G2263">
        <v>1</v>
      </c>
      <c r="I2263">
        <f t="shared" si="35"/>
        <v>64</v>
      </c>
      <c r="J2263">
        <v>1</v>
      </c>
    </row>
    <row r="2264" spans="1:10">
      <c r="A2264">
        <v>4499898803</v>
      </c>
      <c r="B2264" t="s">
        <v>2538</v>
      </c>
      <c r="C2264" t="s">
        <v>15</v>
      </c>
      <c r="D2264">
        <v>594</v>
      </c>
      <c r="E2264">
        <v>7.4278587190505498E+17</v>
      </c>
      <c r="F2264" t="s">
        <v>2539</v>
      </c>
      <c r="G2264">
        <v>1</v>
      </c>
      <c r="I2264">
        <f t="shared" si="35"/>
        <v>594</v>
      </c>
      <c r="J2264">
        <v>1</v>
      </c>
    </row>
    <row r="2265" spans="1:10">
      <c r="A2265">
        <v>80123594</v>
      </c>
      <c r="B2265" t="s">
        <v>2540</v>
      </c>
      <c r="C2265" t="s">
        <v>15</v>
      </c>
      <c r="D2265">
        <v>7036</v>
      </c>
      <c r="E2265">
        <v>7.4279083331802304E+17</v>
      </c>
      <c r="F2265" t="s">
        <v>2541</v>
      </c>
      <c r="G2265">
        <v>1</v>
      </c>
      <c r="I2265">
        <f t="shared" si="35"/>
        <v>7036</v>
      </c>
      <c r="J2265">
        <v>1</v>
      </c>
    </row>
    <row r="2266" spans="1:10">
      <c r="D2266">
        <v>7036</v>
      </c>
      <c r="E2266">
        <v>7.4279778341814694E+17</v>
      </c>
      <c r="F2266" t="s">
        <v>2542</v>
      </c>
      <c r="G2266">
        <v>0</v>
      </c>
      <c r="I2266">
        <f t="shared" si="35"/>
        <v>7036</v>
      </c>
      <c r="J2266">
        <v>0</v>
      </c>
    </row>
    <row r="2267" spans="1:10">
      <c r="A2267">
        <v>3266169690</v>
      </c>
      <c r="B2267" t="s">
        <v>2543</v>
      </c>
      <c r="C2267" t="s">
        <v>15</v>
      </c>
      <c r="D2267">
        <v>44</v>
      </c>
      <c r="E2267">
        <v>7.4279247097554496E+17</v>
      </c>
      <c r="F2267" t="s">
        <v>2544</v>
      </c>
      <c r="G2267">
        <v>1</v>
      </c>
      <c r="I2267">
        <f t="shared" si="35"/>
        <v>44</v>
      </c>
      <c r="J2267">
        <v>1</v>
      </c>
    </row>
    <row r="2268" spans="1:10">
      <c r="A2268">
        <v>3953786304</v>
      </c>
      <c r="B2268" t="s">
        <v>2545</v>
      </c>
      <c r="C2268" t="s">
        <v>15</v>
      </c>
      <c r="D2268">
        <v>538</v>
      </c>
      <c r="E2268">
        <v>7.4284505672216602E+17</v>
      </c>
      <c r="F2268" t="s">
        <v>2546</v>
      </c>
      <c r="G2268">
        <v>1</v>
      </c>
      <c r="I2268">
        <f t="shared" si="35"/>
        <v>538</v>
      </c>
      <c r="J2268">
        <v>1</v>
      </c>
    </row>
    <row r="2269" spans="1:10">
      <c r="D2269">
        <v>538</v>
      </c>
      <c r="E2269">
        <v>7.4025595956654106E+17</v>
      </c>
      <c r="F2269" t="s">
        <v>2547</v>
      </c>
      <c r="G2269">
        <v>0</v>
      </c>
      <c r="I2269">
        <f t="shared" si="35"/>
        <v>538</v>
      </c>
      <c r="J2269">
        <v>0</v>
      </c>
    </row>
    <row r="2270" spans="1:10">
      <c r="A2270">
        <v>834800042</v>
      </c>
      <c r="B2270" t="s">
        <v>2548</v>
      </c>
      <c r="C2270" t="s">
        <v>15</v>
      </c>
      <c r="D2270">
        <v>1051</v>
      </c>
      <c r="E2270">
        <v>7.4285234561315597E+17</v>
      </c>
      <c r="F2270" t="s">
        <v>2549</v>
      </c>
      <c r="G2270">
        <v>1</v>
      </c>
      <c r="I2270">
        <f t="shared" si="35"/>
        <v>1051</v>
      </c>
      <c r="J2270">
        <v>1</v>
      </c>
    </row>
    <row r="2271" spans="1:10">
      <c r="A2271">
        <v>300235324</v>
      </c>
      <c r="B2271" t="s">
        <v>2550</v>
      </c>
      <c r="C2271" t="s">
        <v>15</v>
      </c>
      <c r="D2271">
        <v>1256</v>
      </c>
      <c r="E2271">
        <v>7.4288242809244902E+17</v>
      </c>
      <c r="F2271" t="s">
        <v>2551</v>
      </c>
      <c r="G2271">
        <v>1</v>
      </c>
      <c r="I2271">
        <f t="shared" si="35"/>
        <v>1256</v>
      </c>
      <c r="J2271">
        <v>1</v>
      </c>
    </row>
    <row r="2272" spans="1:10">
      <c r="A2272">
        <v>7.2540281967992806E+17</v>
      </c>
      <c r="B2272" t="s">
        <v>2552</v>
      </c>
      <c r="C2272" t="s">
        <v>33</v>
      </c>
      <c r="D2272">
        <v>71</v>
      </c>
      <c r="E2272">
        <v>7.4290470800895603E+17</v>
      </c>
      <c r="F2272" t="s">
        <v>2553</v>
      </c>
      <c r="G2272">
        <v>1</v>
      </c>
      <c r="I2272">
        <f t="shared" si="35"/>
        <v>71</v>
      </c>
      <c r="J2272">
        <v>1</v>
      </c>
    </row>
    <row r="2273" spans="1:10">
      <c r="A2273">
        <v>3310192802</v>
      </c>
      <c r="B2273" t="s">
        <v>2554</v>
      </c>
      <c r="C2273" t="s">
        <v>15</v>
      </c>
      <c r="D2273">
        <v>1026</v>
      </c>
      <c r="E2273">
        <v>7.4290807197906099E+17</v>
      </c>
      <c r="F2273" t="s">
        <v>2555</v>
      </c>
      <c r="G2273">
        <v>1</v>
      </c>
      <c r="I2273">
        <f t="shared" si="35"/>
        <v>1026</v>
      </c>
      <c r="J2273">
        <v>1</v>
      </c>
    </row>
    <row r="2274" spans="1:10">
      <c r="D2274">
        <v>1026</v>
      </c>
      <c r="E2274">
        <v>7.3844272111998195E+17</v>
      </c>
      <c r="F2274" t="s">
        <v>715</v>
      </c>
      <c r="G2274">
        <v>0</v>
      </c>
      <c r="I2274">
        <f t="shared" si="35"/>
        <v>1026</v>
      </c>
      <c r="J2274">
        <v>0</v>
      </c>
    </row>
    <row r="2275" spans="1:10">
      <c r="D2275">
        <v>1026</v>
      </c>
      <c r="E2275">
        <v>7.3922160619975898E+17</v>
      </c>
      <c r="F2275" t="s">
        <v>405</v>
      </c>
      <c r="G2275">
        <v>0</v>
      </c>
      <c r="I2275">
        <f t="shared" si="35"/>
        <v>1026</v>
      </c>
      <c r="J2275">
        <v>0</v>
      </c>
    </row>
    <row r="2276" spans="1:10">
      <c r="D2276">
        <v>1026</v>
      </c>
      <c r="E2276">
        <v>7.4291796050369306E+17</v>
      </c>
      <c r="F2276" t="s">
        <v>405</v>
      </c>
      <c r="G2276">
        <v>0</v>
      </c>
      <c r="I2276">
        <f t="shared" si="35"/>
        <v>1026</v>
      </c>
      <c r="J2276">
        <v>0</v>
      </c>
    </row>
    <row r="2277" spans="1:10">
      <c r="A2277">
        <v>2478616579</v>
      </c>
      <c r="B2277" t="s">
        <v>2556</v>
      </c>
      <c r="C2277" t="s">
        <v>15</v>
      </c>
      <c r="D2277">
        <v>477</v>
      </c>
      <c r="E2277">
        <v>7.4292129094467597E+17</v>
      </c>
      <c r="F2277" t="s">
        <v>2557</v>
      </c>
      <c r="G2277">
        <v>1</v>
      </c>
      <c r="I2277">
        <f t="shared" si="35"/>
        <v>477</v>
      </c>
      <c r="J2277">
        <v>1</v>
      </c>
    </row>
    <row r="2278" spans="1:10">
      <c r="A2278">
        <v>4848610367</v>
      </c>
      <c r="B2278" t="s">
        <v>2558</v>
      </c>
      <c r="C2278" t="s">
        <v>15</v>
      </c>
      <c r="D2278">
        <v>713</v>
      </c>
      <c r="E2278">
        <v>7.4294061829760998E+17</v>
      </c>
      <c r="F2278" t="s">
        <v>715</v>
      </c>
      <c r="G2278">
        <v>1</v>
      </c>
      <c r="I2278">
        <f t="shared" si="35"/>
        <v>713</v>
      </c>
      <c r="J2278">
        <v>1</v>
      </c>
    </row>
    <row r="2279" spans="1:10">
      <c r="A2279">
        <v>1442958864</v>
      </c>
      <c r="B2279" t="s">
        <v>2559</v>
      </c>
      <c r="C2279" t="s">
        <v>15</v>
      </c>
      <c r="D2279">
        <v>1152</v>
      </c>
      <c r="E2279">
        <v>7.4296572795986304E+17</v>
      </c>
      <c r="F2279" t="s">
        <v>2560</v>
      </c>
      <c r="G2279">
        <v>1</v>
      </c>
      <c r="I2279">
        <f t="shared" si="35"/>
        <v>1152</v>
      </c>
      <c r="J2279">
        <v>1</v>
      </c>
    </row>
    <row r="2280" spans="1:10">
      <c r="A2280">
        <v>3675165972</v>
      </c>
      <c r="B2280" t="s">
        <v>2561</v>
      </c>
      <c r="C2280" t="s">
        <v>109</v>
      </c>
      <c r="D2280">
        <v>226</v>
      </c>
      <c r="E2280">
        <v>7.4297010028273306E+17</v>
      </c>
      <c r="F2280" t="s">
        <v>2562</v>
      </c>
      <c r="G2280">
        <v>1</v>
      </c>
      <c r="I2280">
        <f t="shared" si="35"/>
        <v>226</v>
      </c>
      <c r="J2280">
        <v>1</v>
      </c>
    </row>
    <row r="2281" spans="1:10">
      <c r="D2281">
        <v>226</v>
      </c>
      <c r="E2281">
        <v>6.9694808820906803E+17</v>
      </c>
      <c r="F2281" t="s">
        <v>2563</v>
      </c>
      <c r="G2281">
        <v>0</v>
      </c>
      <c r="I2281">
        <f t="shared" si="35"/>
        <v>226</v>
      </c>
      <c r="J2281">
        <v>0</v>
      </c>
    </row>
    <row r="2282" spans="1:10">
      <c r="D2282">
        <v>226</v>
      </c>
      <c r="E2282">
        <v>7.3913012210870694E+17</v>
      </c>
      <c r="F2282" t="s">
        <v>2564</v>
      </c>
      <c r="G2282">
        <v>0</v>
      </c>
      <c r="I2282">
        <f t="shared" si="35"/>
        <v>226</v>
      </c>
      <c r="J2282">
        <v>0</v>
      </c>
    </row>
    <row r="2283" spans="1:10">
      <c r="D2283">
        <v>226</v>
      </c>
      <c r="E2283">
        <v>7.4187218151729203E+17</v>
      </c>
      <c r="F2283" t="s">
        <v>2565</v>
      </c>
      <c r="G2283">
        <v>0</v>
      </c>
      <c r="I2283">
        <f t="shared" si="35"/>
        <v>226</v>
      </c>
      <c r="J2283">
        <v>0</v>
      </c>
    </row>
    <row r="2284" spans="1:10">
      <c r="A2284">
        <v>589735245</v>
      </c>
      <c r="B2284" t="s">
        <v>2566</v>
      </c>
      <c r="C2284" t="s">
        <v>15</v>
      </c>
      <c r="D2284">
        <v>880</v>
      </c>
      <c r="E2284">
        <v>7.4297667899400602E+17</v>
      </c>
      <c r="F2284" t="s">
        <v>2567</v>
      </c>
      <c r="G2284">
        <v>1</v>
      </c>
      <c r="I2284">
        <f t="shared" si="35"/>
        <v>880</v>
      </c>
      <c r="J2284">
        <v>1</v>
      </c>
    </row>
    <row r="2285" spans="1:10">
      <c r="A2285">
        <v>3237463464</v>
      </c>
      <c r="B2285" t="s">
        <v>2568</v>
      </c>
      <c r="C2285" t="s">
        <v>15</v>
      </c>
      <c r="D2285">
        <v>218</v>
      </c>
      <c r="E2285">
        <v>7.4298920490543898E+17</v>
      </c>
      <c r="F2285" t="s">
        <v>798</v>
      </c>
      <c r="G2285">
        <v>1</v>
      </c>
      <c r="I2285">
        <f t="shared" si="35"/>
        <v>218</v>
      </c>
      <c r="J2285">
        <v>1</v>
      </c>
    </row>
    <row r="2286" spans="1:10">
      <c r="A2286">
        <v>4715889644</v>
      </c>
      <c r="B2286" t="s">
        <v>2569</v>
      </c>
      <c r="C2286" t="s">
        <v>15</v>
      </c>
      <c r="E2286">
        <v>7.4305537230327002E+17</v>
      </c>
      <c r="F2286" t="s">
        <v>2570</v>
      </c>
      <c r="G2286">
        <v>1</v>
      </c>
      <c r="I2286">
        <f t="shared" si="35"/>
        <v>0</v>
      </c>
      <c r="J2286">
        <v>1</v>
      </c>
    </row>
    <row r="2287" spans="1:10">
      <c r="A2287">
        <v>4902498484</v>
      </c>
      <c r="B2287" t="s">
        <v>2571</v>
      </c>
      <c r="C2287" t="s">
        <v>15</v>
      </c>
      <c r="D2287">
        <v>432</v>
      </c>
      <c r="E2287">
        <v>7.4307785347921894E+17</v>
      </c>
      <c r="F2287" t="s">
        <v>2572</v>
      </c>
      <c r="G2287">
        <v>1</v>
      </c>
      <c r="I2287">
        <f t="shared" si="35"/>
        <v>432</v>
      </c>
      <c r="J2287">
        <v>1</v>
      </c>
    </row>
    <row r="2288" spans="1:10">
      <c r="A2288">
        <v>4333018943</v>
      </c>
      <c r="B2288" t="s">
        <v>2573</v>
      </c>
      <c r="C2288" t="s">
        <v>33</v>
      </c>
      <c r="D2288">
        <v>18</v>
      </c>
      <c r="E2288">
        <v>7.43088550644752E+17</v>
      </c>
      <c r="F2288" t="s">
        <v>2574</v>
      </c>
      <c r="G2288">
        <v>1</v>
      </c>
      <c r="I2288">
        <f t="shared" si="35"/>
        <v>18</v>
      </c>
      <c r="J2288">
        <v>1</v>
      </c>
    </row>
    <row r="2289" spans="1:10">
      <c r="D2289">
        <v>18</v>
      </c>
      <c r="E2289">
        <v>7.3837025987123994E+17</v>
      </c>
      <c r="F2289" t="s">
        <v>2575</v>
      </c>
      <c r="G2289">
        <v>0</v>
      </c>
      <c r="I2289">
        <f t="shared" si="35"/>
        <v>18</v>
      </c>
      <c r="J2289">
        <v>0</v>
      </c>
    </row>
    <row r="2290" spans="1:10">
      <c r="D2290">
        <v>18</v>
      </c>
      <c r="E2290">
        <v>7.3910216937538406E+17</v>
      </c>
      <c r="F2290" t="s">
        <v>2576</v>
      </c>
      <c r="G2290">
        <v>0</v>
      </c>
      <c r="I2290">
        <f t="shared" si="35"/>
        <v>18</v>
      </c>
      <c r="J2290">
        <v>0</v>
      </c>
    </row>
    <row r="2291" spans="1:10">
      <c r="D2291">
        <v>18</v>
      </c>
      <c r="E2291">
        <v>7.4091417957030298E+17</v>
      </c>
      <c r="F2291" t="s">
        <v>2577</v>
      </c>
      <c r="G2291">
        <v>0</v>
      </c>
      <c r="I2291">
        <f t="shared" si="35"/>
        <v>18</v>
      </c>
      <c r="J2291">
        <v>0</v>
      </c>
    </row>
    <row r="2292" spans="1:10">
      <c r="D2292">
        <v>18</v>
      </c>
      <c r="E2292">
        <v>7.4127660116230106E+17</v>
      </c>
      <c r="F2292" t="s">
        <v>2578</v>
      </c>
      <c r="G2292">
        <v>0</v>
      </c>
      <c r="I2292">
        <f t="shared" si="35"/>
        <v>18</v>
      </c>
      <c r="J2292">
        <v>0</v>
      </c>
    </row>
    <row r="2293" spans="1:10">
      <c r="D2293">
        <v>18</v>
      </c>
      <c r="E2293">
        <v>7.4163889855258202E+17</v>
      </c>
      <c r="F2293" t="s">
        <v>2579</v>
      </c>
      <c r="G2293">
        <v>0</v>
      </c>
      <c r="I2293">
        <f t="shared" si="35"/>
        <v>18</v>
      </c>
      <c r="J2293">
        <v>0</v>
      </c>
    </row>
    <row r="2294" spans="1:10">
      <c r="D2294">
        <v>18</v>
      </c>
      <c r="E2294">
        <v>7.4236376046417101E+17</v>
      </c>
      <c r="F2294" t="s">
        <v>2580</v>
      </c>
      <c r="G2294">
        <v>0</v>
      </c>
      <c r="I2294">
        <f t="shared" si="35"/>
        <v>18</v>
      </c>
      <c r="J2294">
        <v>0</v>
      </c>
    </row>
    <row r="2295" spans="1:10">
      <c r="D2295">
        <v>18</v>
      </c>
      <c r="E2295">
        <v>7.4272615061985702E+17</v>
      </c>
      <c r="F2295" t="s">
        <v>2581</v>
      </c>
      <c r="G2295">
        <v>0</v>
      </c>
      <c r="I2295">
        <f t="shared" si="35"/>
        <v>18</v>
      </c>
      <c r="J2295">
        <v>0</v>
      </c>
    </row>
    <row r="2296" spans="1:10">
      <c r="A2296">
        <v>51563725</v>
      </c>
      <c r="B2296" t="s">
        <v>2582</v>
      </c>
      <c r="C2296" t="s">
        <v>15</v>
      </c>
      <c r="D2296">
        <v>262</v>
      </c>
      <c r="E2296">
        <v>6.9658420806045299E+17</v>
      </c>
      <c r="F2296" t="s">
        <v>2583</v>
      </c>
      <c r="G2296">
        <v>0</v>
      </c>
      <c r="I2296">
        <f t="shared" si="35"/>
        <v>262</v>
      </c>
      <c r="J2296">
        <v>0</v>
      </c>
    </row>
    <row r="2297" spans="1:10">
      <c r="A2297">
        <v>602908911</v>
      </c>
      <c r="B2297" t="s">
        <v>2584</v>
      </c>
      <c r="C2297" t="s">
        <v>15</v>
      </c>
      <c r="D2297">
        <v>437</v>
      </c>
      <c r="E2297">
        <v>6.9658403627852595E+17</v>
      </c>
      <c r="F2297" t="s">
        <v>2585</v>
      </c>
      <c r="G2297">
        <v>0</v>
      </c>
      <c r="I2297">
        <f t="shared" si="35"/>
        <v>437</v>
      </c>
      <c r="J2297">
        <v>0</v>
      </c>
    </row>
    <row r="2298" spans="1:10">
      <c r="A2298">
        <v>2747479985</v>
      </c>
      <c r="B2298" t="s">
        <v>2586</v>
      </c>
      <c r="C2298" t="s">
        <v>15</v>
      </c>
      <c r="D2298">
        <v>552</v>
      </c>
      <c r="E2298">
        <v>6.9658400186006694E+17</v>
      </c>
      <c r="F2298" t="s">
        <v>2587</v>
      </c>
      <c r="G2298">
        <v>0</v>
      </c>
      <c r="I2298">
        <f t="shared" si="35"/>
        <v>552</v>
      </c>
      <c r="J2298">
        <v>0</v>
      </c>
    </row>
    <row r="2299" spans="1:10">
      <c r="D2299">
        <v>552</v>
      </c>
      <c r="E2299">
        <v>6.9781406983591104E+17</v>
      </c>
      <c r="F2299" t="s">
        <v>2588</v>
      </c>
      <c r="G2299">
        <v>0</v>
      </c>
      <c r="I2299">
        <f t="shared" si="35"/>
        <v>552</v>
      </c>
      <c r="J2299">
        <v>0</v>
      </c>
    </row>
    <row r="2300" spans="1:10">
      <c r="A2300">
        <v>51875908</v>
      </c>
      <c r="B2300" t="s">
        <v>2589</v>
      </c>
      <c r="C2300" t="s">
        <v>15</v>
      </c>
      <c r="D2300">
        <v>4045</v>
      </c>
      <c r="E2300">
        <v>6.9658338318747597E+17</v>
      </c>
      <c r="F2300" t="s">
        <v>2590</v>
      </c>
      <c r="G2300">
        <v>0</v>
      </c>
      <c r="I2300">
        <f t="shared" si="35"/>
        <v>4045</v>
      </c>
      <c r="J2300">
        <v>0</v>
      </c>
    </row>
    <row r="2301" spans="1:10">
      <c r="D2301">
        <v>4045</v>
      </c>
      <c r="E2301">
        <v>6.9985766161390003E+17</v>
      </c>
      <c r="F2301" t="s">
        <v>2591</v>
      </c>
      <c r="G2301">
        <v>0</v>
      </c>
      <c r="I2301">
        <f t="shared" si="35"/>
        <v>4045</v>
      </c>
      <c r="J2301">
        <v>0</v>
      </c>
    </row>
    <row r="2302" spans="1:10">
      <c r="D2302">
        <v>4045</v>
      </c>
      <c r="E2302">
        <v>6.9985766161390003E+17</v>
      </c>
      <c r="F2302" t="s">
        <v>2591</v>
      </c>
      <c r="G2302">
        <v>0</v>
      </c>
      <c r="I2302">
        <f t="shared" si="35"/>
        <v>4045</v>
      </c>
      <c r="J2302">
        <v>0</v>
      </c>
    </row>
    <row r="2303" spans="1:10">
      <c r="A2303">
        <v>2876984245</v>
      </c>
      <c r="B2303" t="s">
        <v>2592</v>
      </c>
      <c r="C2303" t="s">
        <v>15</v>
      </c>
      <c r="D2303">
        <v>423</v>
      </c>
      <c r="E2303">
        <v>6.9658337676179494E+17</v>
      </c>
      <c r="F2303" t="s">
        <v>673</v>
      </c>
      <c r="G2303">
        <v>0</v>
      </c>
      <c r="I2303">
        <f t="shared" si="35"/>
        <v>423</v>
      </c>
      <c r="J2303">
        <v>0</v>
      </c>
    </row>
    <row r="2304" spans="1:10">
      <c r="D2304">
        <v>423</v>
      </c>
      <c r="E2304">
        <v>6.9947898392297101E+17</v>
      </c>
      <c r="F2304" t="s">
        <v>673</v>
      </c>
      <c r="G2304">
        <v>0</v>
      </c>
      <c r="I2304">
        <f t="shared" si="35"/>
        <v>423</v>
      </c>
      <c r="J2304">
        <v>0</v>
      </c>
    </row>
    <row r="2305" spans="1:10">
      <c r="D2305">
        <v>423</v>
      </c>
      <c r="E2305">
        <v>7.4111312278246605E+17</v>
      </c>
      <c r="F2305" t="s">
        <v>2593</v>
      </c>
      <c r="G2305">
        <v>0</v>
      </c>
      <c r="I2305">
        <f t="shared" si="35"/>
        <v>423</v>
      </c>
      <c r="J2305">
        <v>0</v>
      </c>
    </row>
    <row r="2306" spans="1:10">
      <c r="D2306">
        <v>423</v>
      </c>
      <c r="E2306">
        <v>7.4139878972275904E+17</v>
      </c>
      <c r="F2306" t="s">
        <v>405</v>
      </c>
      <c r="G2306">
        <v>0</v>
      </c>
      <c r="I2306">
        <f t="shared" si="35"/>
        <v>423</v>
      </c>
      <c r="J2306">
        <v>0</v>
      </c>
    </row>
    <row r="2307" spans="1:10">
      <c r="D2307">
        <v>423</v>
      </c>
      <c r="E2307">
        <v>7.4154028518061299E+17</v>
      </c>
      <c r="F2307" t="s">
        <v>1804</v>
      </c>
      <c r="G2307">
        <v>0</v>
      </c>
      <c r="I2307">
        <f t="shared" ref="I2307:I2370" si="36">VALUE(D2307)</f>
        <v>423</v>
      </c>
      <c r="J2307">
        <v>0</v>
      </c>
    </row>
    <row r="2308" spans="1:10">
      <c r="D2308">
        <v>423</v>
      </c>
      <c r="E2308">
        <v>7.4249539215192896E+17</v>
      </c>
      <c r="F2308" t="s">
        <v>1860</v>
      </c>
      <c r="G2308">
        <v>0</v>
      </c>
      <c r="I2308">
        <f t="shared" si="36"/>
        <v>423</v>
      </c>
      <c r="J2308">
        <v>0</v>
      </c>
    </row>
    <row r="2309" spans="1:10">
      <c r="A2309">
        <v>2547200466</v>
      </c>
      <c r="B2309" t="s">
        <v>2594</v>
      </c>
      <c r="C2309" t="s">
        <v>15</v>
      </c>
      <c r="D2309">
        <v>279</v>
      </c>
      <c r="E2309">
        <v>6.96582933092528E+17</v>
      </c>
      <c r="F2309" t="s">
        <v>2595</v>
      </c>
      <c r="G2309">
        <v>0</v>
      </c>
      <c r="I2309">
        <f t="shared" si="36"/>
        <v>279</v>
      </c>
      <c r="J2309">
        <v>0</v>
      </c>
    </row>
    <row r="2310" spans="1:10">
      <c r="D2310">
        <v>279</v>
      </c>
      <c r="E2310">
        <v>7.4135898366388198E+17</v>
      </c>
      <c r="F2310" t="s">
        <v>2596</v>
      </c>
      <c r="G2310">
        <v>0</v>
      </c>
      <c r="I2310">
        <f t="shared" si="36"/>
        <v>279</v>
      </c>
      <c r="J2310">
        <v>0</v>
      </c>
    </row>
    <row r="2311" spans="1:10">
      <c r="A2311">
        <v>1330928000</v>
      </c>
      <c r="B2311" t="s">
        <v>2597</v>
      </c>
      <c r="C2311" t="s">
        <v>15</v>
      </c>
      <c r="D2311">
        <v>779</v>
      </c>
      <c r="E2311">
        <v>6.9658276442696499E+17</v>
      </c>
      <c r="F2311" t="s">
        <v>2598</v>
      </c>
      <c r="G2311">
        <v>0</v>
      </c>
      <c r="I2311">
        <f t="shared" si="36"/>
        <v>779</v>
      </c>
      <c r="J2311">
        <v>0</v>
      </c>
    </row>
    <row r="2312" spans="1:10">
      <c r="A2312">
        <v>430402764</v>
      </c>
      <c r="B2312" t="s">
        <v>2599</v>
      </c>
      <c r="C2312" t="s">
        <v>15</v>
      </c>
      <c r="D2312">
        <v>288</v>
      </c>
      <c r="E2312">
        <v>6.9658232492680806E+17</v>
      </c>
      <c r="F2312" t="s">
        <v>2600</v>
      </c>
      <c r="G2312">
        <v>0</v>
      </c>
      <c r="I2312">
        <f t="shared" si="36"/>
        <v>288</v>
      </c>
      <c r="J2312">
        <v>0</v>
      </c>
    </row>
    <row r="2313" spans="1:10">
      <c r="A2313">
        <v>2344299149</v>
      </c>
      <c r="B2313" t="s">
        <v>2601</v>
      </c>
      <c r="C2313" t="s">
        <v>15</v>
      </c>
      <c r="D2313">
        <v>316</v>
      </c>
      <c r="E2313">
        <v>6.9658229557101005E+17</v>
      </c>
      <c r="F2313" t="s">
        <v>2602</v>
      </c>
      <c r="G2313">
        <v>0</v>
      </c>
      <c r="I2313">
        <f t="shared" si="36"/>
        <v>316</v>
      </c>
      <c r="J2313">
        <v>0</v>
      </c>
    </row>
    <row r="2314" spans="1:10">
      <c r="A2314">
        <v>3421231880</v>
      </c>
      <c r="B2314" t="s">
        <v>2603</v>
      </c>
      <c r="C2314" t="s">
        <v>15</v>
      </c>
      <c r="D2314">
        <v>296</v>
      </c>
      <c r="E2314">
        <v>6.9657872626432E+17</v>
      </c>
      <c r="F2314" t="s">
        <v>673</v>
      </c>
      <c r="G2314">
        <v>0</v>
      </c>
      <c r="I2314">
        <f t="shared" si="36"/>
        <v>296</v>
      </c>
      <c r="J2314">
        <v>0</v>
      </c>
    </row>
    <row r="2315" spans="1:10">
      <c r="A2315">
        <v>179602284</v>
      </c>
      <c r="B2315" t="s">
        <v>2604</v>
      </c>
      <c r="C2315" t="s">
        <v>15</v>
      </c>
      <c r="D2315">
        <v>103</v>
      </c>
      <c r="E2315">
        <v>6.9657742046427098E+17</v>
      </c>
      <c r="F2315" t="s">
        <v>2605</v>
      </c>
      <c r="G2315">
        <v>0</v>
      </c>
      <c r="I2315">
        <f t="shared" si="36"/>
        <v>103</v>
      </c>
      <c r="J2315">
        <v>0</v>
      </c>
    </row>
    <row r="2316" spans="1:10">
      <c r="A2316">
        <v>4856204472</v>
      </c>
      <c r="B2316" t="s">
        <v>2606</v>
      </c>
      <c r="C2316" t="s">
        <v>15</v>
      </c>
      <c r="D2316">
        <v>87</v>
      </c>
      <c r="E2316">
        <v>6.9657736850939494E+17</v>
      </c>
      <c r="F2316" t="s">
        <v>2607</v>
      </c>
      <c r="G2316">
        <v>0</v>
      </c>
      <c r="I2316">
        <f t="shared" si="36"/>
        <v>87</v>
      </c>
      <c r="J2316">
        <v>0</v>
      </c>
    </row>
    <row r="2317" spans="1:10">
      <c r="A2317">
        <v>328922332</v>
      </c>
      <c r="B2317" t="s">
        <v>2608</v>
      </c>
      <c r="C2317" t="s">
        <v>15</v>
      </c>
      <c r="D2317">
        <v>577</v>
      </c>
      <c r="E2317">
        <v>6.9657726718760602E+17</v>
      </c>
      <c r="F2317" t="s">
        <v>2609</v>
      </c>
      <c r="G2317">
        <v>0</v>
      </c>
      <c r="I2317">
        <f t="shared" si="36"/>
        <v>577</v>
      </c>
      <c r="J2317">
        <v>0</v>
      </c>
    </row>
    <row r="2318" spans="1:10">
      <c r="A2318">
        <v>2699869076</v>
      </c>
      <c r="B2318" t="s">
        <v>2610</v>
      </c>
      <c r="C2318" t="s">
        <v>15</v>
      </c>
      <c r="D2318">
        <v>214</v>
      </c>
      <c r="E2318">
        <v>6.9657702454712294E+17</v>
      </c>
      <c r="F2318" t="s">
        <v>2611</v>
      </c>
      <c r="G2318">
        <v>0</v>
      </c>
      <c r="I2318">
        <f t="shared" si="36"/>
        <v>214</v>
      </c>
      <c r="J2318">
        <v>0</v>
      </c>
    </row>
    <row r="2319" spans="1:10">
      <c r="A2319">
        <v>2680434025</v>
      </c>
      <c r="E2319">
        <v>6.9657674458992998E+17</v>
      </c>
      <c r="F2319" t="s">
        <v>2612</v>
      </c>
      <c r="G2319">
        <v>0</v>
      </c>
      <c r="I2319">
        <f t="shared" si="36"/>
        <v>0</v>
      </c>
      <c r="J2319">
        <v>0</v>
      </c>
    </row>
    <row r="2320" spans="1:10">
      <c r="A2320">
        <v>3164600564</v>
      </c>
      <c r="B2320" t="s">
        <v>2613</v>
      </c>
      <c r="C2320" t="s">
        <v>15</v>
      </c>
      <c r="D2320">
        <v>577</v>
      </c>
      <c r="E2320">
        <v>6.9657672530871501E+17</v>
      </c>
      <c r="F2320" t="s">
        <v>2614</v>
      </c>
      <c r="G2320">
        <v>0</v>
      </c>
      <c r="I2320">
        <f t="shared" si="36"/>
        <v>577</v>
      </c>
      <c r="J2320">
        <v>0</v>
      </c>
    </row>
    <row r="2321" spans="1:10">
      <c r="A2321">
        <v>175587780</v>
      </c>
      <c r="B2321" t="s">
        <v>2615</v>
      </c>
      <c r="C2321" t="s">
        <v>15</v>
      </c>
      <c r="D2321">
        <v>371</v>
      </c>
      <c r="E2321">
        <v>6.9657652040434099E+17</v>
      </c>
      <c r="F2321" t="s">
        <v>2616</v>
      </c>
      <c r="G2321">
        <v>0</v>
      </c>
      <c r="I2321">
        <f t="shared" si="36"/>
        <v>371</v>
      </c>
      <c r="J2321">
        <v>0</v>
      </c>
    </row>
    <row r="2322" spans="1:10">
      <c r="D2322">
        <v>371</v>
      </c>
      <c r="E2322">
        <v>6.9716948420578496E+17</v>
      </c>
      <c r="F2322" t="s">
        <v>2617</v>
      </c>
      <c r="G2322">
        <v>0</v>
      </c>
      <c r="I2322">
        <f t="shared" si="36"/>
        <v>371</v>
      </c>
      <c r="J2322">
        <v>0</v>
      </c>
    </row>
    <row r="2323" spans="1:10">
      <c r="D2323">
        <v>371</v>
      </c>
      <c r="E2323">
        <v>6.9850836662513702E+17</v>
      </c>
      <c r="F2323" t="s">
        <v>2618</v>
      </c>
      <c r="G2323">
        <v>0</v>
      </c>
      <c r="I2323">
        <f t="shared" si="36"/>
        <v>371</v>
      </c>
      <c r="J2323">
        <v>0</v>
      </c>
    </row>
    <row r="2324" spans="1:10">
      <c r="D2324">
        <v>371</v>
      </c>
      <c r="E2324">
        <v>6.9831811396036595E+17</v>
      </c>
      <c r="F2324" t="s">
        <v>2619</v>
      </c>
      <c r="G2324">
        <v>0</v>
      </c>
      <c r="I2324">
        <f t="shared" si="36"/>
        <v>371</v>
      </c>
      <c r="J2324">
        <v>0</v>
      </c>
    </row>
    <row r="2325" spans="1:10">
      <c r="D2325">
        <v>371</v>
      </c>
      <c r="E2325">
        <v>6.9850836662513702E+17</v>
      </c>
      <c r="F2325" t="s">
        <v>2618</v>
      </c>
      <c r="G2325">
        <v>0</v>
      </c>
      <c r="I2325">
        <f t="shared" si="36"/>
        <v>371</v>
      </c>
      <c r="J2325">
        <v>0</v>
      </c>
    </row>
    <row r="2326" spans="1:10">
      <c r="D2326">
        <v>371</v>
      </c>
      <c r="E2326">
        <v>6.9831811396036595E+17</v>
      </c>
      <c r="F2326" t="s">
        <v>2619</v>
      </c>
      <c r="G2326">
        <v>0</v>
      </c>
      <c r="I2326">
        <f t="shared" si="36"/>
        <v>371</v>
      </c>
      <c r="J2326">
        <v>0</v>
      </c>
    </row>
    <row r="2327" spans="1:10">
      <c r="A2327">
        <v>4734878862</v>
      </c>
      <c r="B2327" t="s">
        <v>2620</v>
      </c>
      <c r="C2327" t="s">
        <v>15</v>
      </c>
      <c r="D2327">
        <v>64</v>
      </c>
      <c r="E2327">
        <v>6.9657641237169395E+17</v>
      </c>
      <c r="F2327" t="s">
        <v>2621</v>
      </c>
      <c r="G2327">
        <v>0</v>
      </c>
      <c r="I2327">
        <f t="shared" si="36"/>
        <v>64</v>
      </c>
      <c r="J2327">
        <v>0</v>
      </c>
    </row>
    <row r="2328" spans="1:10">
      <c r="A2328">
        <v>233706101</v>
      </c>
      <c r="B2328" t="s">
        <v>2622</v>
      </c>
      <c r="C2328" t="s">
        <v>15</v>
      </c>
      <c r="D2328">
        <v>697</v>
      </c>
      <c r="E2328">
        <v>6.9657634169766298E+17</v>
      </c>
      <c r="F2328" t="s">
        <v>673</v>
      </c>
      <c r="G2328">
        <v>0</v>
      </c>
      <c r="I2328">
        <f t="shared" si="36"/>
        <v>697</v>
      </c>
      <c r="J2328">
        <v>0</v>
      </c>
    </row>
    <row r="2329" spans="1:10">
      <c r="A2329">
        <v>2900839086</v>
      </c>
      <c r="B2329" t="s">
        <v>2623</v>
      </c>
      <c r="C2329" t="s">
        <v>15</v>
      </c>
      <c r="D2329">
        <v>165</v>
      </c>
      <c r="E2329">
        <v>6.9657619956108902E+17</v>
      </c>
      <c r="F2329" t="s">
        <v>2624</v>
      </c>
      <c r="G2329">
        <v>0</v>
      </c>
      <c r="I2329">
        <f t="shared" si="36"/>
        <v>165</v>
      </c>
      <c r="J2329">
        <v>0</v>
      </c>
    </row>
    <row r="2330" spans="1:10">
      <c r="A2330">
        <v>175868396</v>
      </c>
      <c r="B2330" t="s">
        <v>2625</v>
      </c>
      <c r="C2330" t="s">
        <v>15</v>
      </c>
      <c r="D2330">
        <v>920</v>
      </c>
      <c r="E2330">
        <v>6.9657458313920499E+17</v>
      </c>
      <c r="F2330" t="s">
        <v>2626</v>
      </c>
      <c r="G2330">
        <v>0</v>
      </c>
      <c r="I2330">
        <f t="shared" si="36"/>
        <v>920</v>
      </c>
      <c r="J2330">
        <v>0</v>
      </c>
    </row>
    <row r="2331" spans="1:10">
      <c r="A2331">
        <v>417553227</v>
      </c>
      <c r="B2331" t="s">
        <v>2627</v>
      </c>
      <c r="C2331" t="s">
        <v>15</v>
      </c>
      <c r="D2331">
        <v>199</v>
      </c>
      <c r="E2331">
        <v>6.9657388619703501E+17</v>
      </c>
      <c r="F2331" t="s">
        <v>2628</v>
      </c>
      <c r="G2331">
        <v>0</v>
      </c>
      <c r="I2331">
        <f t="shared" si="36"/>
        <v>199</v>
      </c>
      <c r="J2331">
        <v>0</v>
      </c>
    </row>
    <row r="2332" spans="1:10">
      <c r="A2332">
        <v>332360126</v>
      </c>
      <c r="B2332" t="s">
        <v>2629</v>
      </c>
      <c r="C2332" t="s">
        <v>15</v>
      </c>
      <c r="D2332">
        <v>1073</v>
      </c>
      <c r="E2332">
        <v>6.9657222627173606E+17</v>
      </c>
      <c r="F2332" t="s">
        <v>673</v>
      </c>
      <c r="G2332">
        <v>0</v>
      </c>
      <c r="I2332">
        <f t="shared" si="36"/>
        <v>1073</v>
      </c>
      <c r="J2332">
        <v>0</v>
      </c>
    </row>
    <row r="2333" spans="1:10">
      <c r="A2333">
        <v>504929119</v>
      </c>
      <c r="B2333" t="s">
        <v>2630</v>
      </c>
      <c r="C2333" t="s">
        <v>15</v>
      </c>
      <c r="D2333">
        <v>411</v>
      </c>
      <c r="E2333">
        <v>6.9657138534730995E+17</v>
      </c>
      <c r="F2333" t="s">
        <v>2631</v>
      </c>
      <c r="G2333">
        <v>0</v>
      </c>
      <c r="I2333">
        <f t="shared" si="36"/>
        <v>411</v>
      </c>
      <c r="J2333">
        <v>0</v>
      </c>
    </row>
    <row r="2334" spans="1:10">
      <c r="A2334">
        <v>193140119</v>
      </c>
      <c r="B2334" t="s">
        <v>2632</v>
      </c>
      <c r="C2334" t="s">
        <v>15</v>
      </c>
      <c r="D2334">
        <v>1395</v>
      </c>
      <c r="E2334">
        <v>6.9657112705792E+17</v>
      </c>
      <c r="F2334" t="s">
        <v>2633</v>
      </c>
      <c r="G2334">
        <v>0</v>
      </c>
      <c r="I2334">
        <f t="shared" si="36"/>
        <v>1395</v>
      </c>
      <c r="J2334">
        <v>0</v>
      </c>
    </row>
    <row r="2335" spans="1:10">
      <c r="A2335">
        <v>2553700844</v>
      </c>
      <c r="B2335" t="s">
        <v>2634</v>
      </c>
      <c r="C2335" t="s">
        <v>15</v>
      </c>
      <c r="D2335">
        <v>160</v>
      </c>
      <c r="E2335">
        <v>6.9657081372243994E+17</v>
      </c>
      <c r="F2335" t="s">
        <v>2635</v>
      </c>
      <c r="G2335">
        <v>0</v>
      </c>
      <c r="I2335">
        <f t="shared" si="36"/>
        <v>160</v>
      </c>
      <c r="J2335">
        <v>0</v>
      </c>
    </row>
    <row r="2336" spans="1:10">
      <c r="A2336">
        <v>3102374702</v>
      </c>
      <c r="B2336" t="s">
        <v>2636</v>
      </c>
      <c r="C2336" t="s">
        <v>15</v>
      </c>
      <c r="D2336">
        <v>653</v>
      </c>
      <c r="E2336">
        <v>6.9657001786579802E+17</v>
      </c>
      <c r="F2336" t="s">
        <v>405</v>
      </c>
      <c r="G2336">
        <v>0</v>
      </c>
      <c r="I2336">
        <f t="shared" si="36"/>
        <v>653</v>
      </c>
      <c r="J2336">
        <v>0</v>
      </c>
    </row>
    <row r="2337" spans="1:10">
      <c r="A2337">
        <v>2841917960</v>
      </c>
      <c r="B2337" t="s">
        <v>2637</v>
      </c>
      <c r="C2337" t="s">
        <v>15</v>
      </c>
      <c r="D2337">
        <v>1090</v>
      </c>
      <c r="E2337">
        <v>6.9656979117206298E+17</v>
      </c>
      <c r="F2337" t="s">
        <v>2638</v>
      </c>
      <c r="G2337">
        <v>0</v>
      </c>
      <c r="I2337">
        <f t="shared" si="36"/>
        <v>1090</v>
      </c>
      <c r="J2337">
        <v>0</v>
      </c>
    </row>
    <row r="2338" spans="1:10">
      <c r="A2338">
        <v>1631497147</v>
      </c>
      <c r="B2338" t="s">
        <v>2639</v>
      </c>
      <c r="C2338" t="s">
        <v>15</v>
      </c>
      <c r="D2338">
        <v>168</v>
      </c>
      <c r="E2338">
        <v>6.9656934810694003E+17</v>
      </c>
      <c r="F2338" t="s">
        <v>2640</v>
      </c>
      <c r="G2338">
        <v>0</v>
      </c>
      <c r="I2338">
        <f t="shared" si="36"/>
        <v>168</v>
      </c>
      <c r="J2338">
        <v>0</v>
      </c>
    </row>
    <row r="2339" spans="1:10">
      <c r="A2339">
        <v>944463176</v>
      </c>
      <c r="B2339" t="s">
        <v>2641</v>
      </c>
      <c r="C2339" t="s">
        <v>15</v>
      </c>
      <c r="D2339">
        <v>477</v>
      </c>
      <c r="E2339">
        <v>6.9656895520956006E+17</v>
      </c>
      <c r="F2339" t="s">
        <v>2642</v>
      </c>
      <c r="G2339">
        <v>0</v>
      </c>
      <c r="I2339">
        <f t="shared" si="36"/>
        <v>477</v>
      </c>
      <c r="J2339">
        <v>0</v>
      </c>
    </row>
    <row r="2340" spans="1:10">
      <c r="A2340">
        <v>337785859</v>
      </c>
      <c r="B2340" t="s">
        <v>2643</v>
      </c>
      <c r="C2340" t="s">
        <v>15</v>
      </c>
      <c r="D2340">
        <v>834</v>
      </c>
      <c r="E2340">
        <v>6.9656807004375898E+17</v>
      </c>
      <c r="F2340" t="s">
        <v>2644</v>
      </c>
      <c r="G2340">
        <v>0</v>
      </c>
      <c r="I2340">
        <f t="shared" si="36"/>
        <v>834</v>
      </c>
      <c r="J2340">
        <v>0</v>
      </c>
    </row>
    <row r="2341" spans="1:10">
      <c r="A2341">
        <v>568783437</v>
      </c>
      <c r="B2341" t="s">
        <v>2645</v>
      </c>
      <c r="C2341" t="s">
        <v>15</v>
      </c>
      <c r="D2341">
        <v>106</v>
      </c>
      <c r="E2341">
        <v>6.9656660523333197E+17</v>
      </c>
      <c r="F2341" t="s">
        <v>2646</v>
      </c>
      <c r="G2341">
        <v>0</v>
      </c>
      <c r="I2341">
        <f t="shared" si="36"/>
        <v>106</v>
      </c>
      <c r="J2341">
        <v>0</v>
      </c>
    </row>
    <row r="2342" spans="1:10">
      <c r="A2342">
        <v>2829021925</v>
      </c>
      <c r="B2342" t="s">
        <v>2647</v>
      </c>
      <c r="C2342" t="s">
        <v>15</v>
      </c>
      <c r="D2342">
        <v>612</v>
      </c>
      <c r="E2342">
        <v>6.9656467624362803E+17</v>
      </c>
      <c r="F2342" t="s">
        <v>673</v>
      </c>
      <c r="G2342">
        <v>0</v>
      </c>
      <c r="I2342">
        <f t="shared" si="36"/>
        <v>612</v>
      </c>
      <c r="J2342">
        <v>0</v>
      </c>
    </row>
    <row r="2343" spans="1:10">
      <c r="A2343">
        <v>1097049914</v>
      </c>
      <c r="B2343" t="s">
        <v>2648</v>
      </c>
      <c r="C2343" t="s">
        <v>15</v>
      </c>
      <c r="D2343">
        <v>942</v>
      </c>
      <c r="E2343">
        <v>6.9656381223797094E+17</v>
      </c>
      <c r="F2343" t="s">
        <v>2649</v>
      </c>
      <c r="G2343">
        <v>0</v>
      </c>
      <c r="I2343">
        <f t="shared" si="36"/>
        <v>942</v>
      </c>
      <c r="J2343">
        <v>0</v>
      </c>
    </row>
    <row r="2344" spans="1:10">
      <c r="A2344">
        <v>3075634410</v>
      </c>
      <c r="B2344" t="s">
        <v>2650</v>
      </c>
      <c r="C2344" t="s">
        <v>15</v>
      </c>
      <c r="D2344">
        <v>344</v>
      </c>
      <c r="E2344">
        <v>6.9656233164434202E+17</v>
      </c>
      <c r="F2344" t="s">
        <v>2651</v>
      </c>
      <c r="G2344">
        <v>0</v>
      </c>
      <c r="I2344">
        <f t="shared" si="36"/>
        <v>344</v>
      </c>
      <c r="J2344">
        <v>0</v>
      </c>
    </row>
    <row r="2345" spans="1:10">
      <c r="D2345">
        <v>344</v>
      </c>
      <c r="E2345">
        <v>6.9950190850806195E+17</v>
      </c>
      <c r="F2345" t="s">
        <v>2652</v>
      </c>
      <c r="G2345">
        <v>0</v>
      </c>
      <c r="I2345">
        <f t="shared" si="36"/>
        <v>344</v>
      </c>
      <c r="J2345">
        <v>0</v>
      </c>
    </row>
    <row r="2346" spans="1:10">
      <c r="D2346">
        <v>344</v>
      </c>
      <c r="E2346">
        <v>7.38773806051824E+17</v>
      </c>
      <c r="F2346" t="s">
        <v>2653</v>
      </c>
      <c r="G2346">
        <v>0</v>
      </c>
      <c r="I2346">
        <f t="shared" si="36"/>
        <v>344</v>
      </c>
      <c r="J2346">
        <v>0</v>
      </c>
    </row>
    <row r="2347" spans="1:10">
      <c r="D2347">
        <v>344</v>
      </c>
      <c r="E2347">
        <v>7.4269579686108403E+17</v>
      </c>
      <c r="F2347" t="s">
        <v>2654</v>
      </c>
      <c r="G2347">
        <v>0</v>
      </c>
      <c r="I2347">
        <f t="shared" si="36"/>
        <v>344</v>
      </c>
      <c r="J2347">
        <v>0</v>
      </c>
    </row>
    <row r="2348" spans="1:10">
      <c r="A2348">
        <v>371375071</v>
      </c>
      <c r="B2348" t="s">
        <v>2655</v>
      </c>
      <c r="C2348" t="s">
        <v>15</v>
      </c>
      <c r="D2348">
        <v>896</v>
      </c>
      <c r="E2348">
        <v>6.9656123070668403E+17</v>
      </c>
      <c r="F2348" t="s">
        <v>2656</v>
      </c>
      <c r="G2348">
        <v>0</v>
      </c>
      <c r="I2348">
        <f t="shared" si="36"/>
        <v>896</v>
      </c>
      <c r="J2348">
        <v>0</v>
      </c>
    </row>
    <row r="2349" spans="1:10">
      <c r="A2349">
        <v>2505394794</v>
      </c>
      <c r="B2349" t="s">
        <v>2657</v>
      </c>
      <c r="C2349" t="s">
        <v>15</v>
      </c>
      <c r="D2349">
        <v>271</v>
      </c>
      <c r="E2349">
        <v>6.9656075123899597E+17</v>
      </c>
      <c r="F2349" t="s">
        <v>2658</v>
      </c>
      <c r="G2349">
        <v>0</v>
      </c>
      <c r="I2349">
        <f t="shared" si="36"/>
        <v>271</v>
      </c>
      <c r="J2349">
        <v>0</v>
      </c>
    </row>
    <row r="2350" spans="1:10">
      <c r="D2350">
        <v>271</v>
      </c>
      <c r="E2350">
        <v>6.9654629767580506E+17</v>
      </c>
      <c r="F2350" t="s">
        <v>2659</v>
      </c>
      <c r="G2350">
        <v>0</v>
      </c>
      <c r="I2350">
        <f t="shared" si="36"/>
        <v>271</v>
      </c>
      <c r="J2350">
        <v>0</v>
      </c>
    </row>
    <row r="2351" spans="1:10">
      <c r="A2351">
        <v>4751405010</v>
      </c>
      <c r="B2351" t="s">
        <v>2660</v>
      </c>
      <c r="C2351" t="s">
        <v>15</v>
      </c>
      <c r="D2351">
        <v>333</v>
      </c>
      <c r="E2351">
        <v>6.9655765609014899E+17</v>
      </c>
      <c r="F2351" t="s">
        <v>2614</v>
      </c>
      <c r="G2351">
        <v>0</v>
      </c>
      <c r="I2351">
        <f t="shared" si="36"/>
        <v>333</v>
      </c>
      <c r="J2351">
        <v>0</v>
      </c>
    </row>
    <row r="2352" spans="1:10">
      <c r="A2352">
        <v>2872616322</v>
      </c>
      <c r="B2352" t="s">
        <v>2661</v>
      </c>
      <c r="C2352" t="s">
        <v>15</v>
      </c>
      <c r="D2352">
        <v>151</v>
      </c>
      <c r="E2352">
        <v>6.9655665857977997E+17</v>
      </c>
      <c r="F2352" t="s">
        <v>2662</v>
      </c>
      <c r="G2352">
        <v>0</v>
      </c>
      <c r="I2352">
        <f t="shared" si="36"/>
        <v>151</v>
      </c>
      <c r="J2352">
        <v>0</v>
      </c>
    </row>
    <row r="2353" spans="1:10">
      <c r="A2353">
        <v>4442301557</v>
      </c>
      <c r="B2353" t="s">
        <v>2663</v>
      </c>
      <c r="C2353" t="s">
        <v>15</v>
      </c>
      <c r="D2353">
        <v>978</v>
      </c>
      <c r="E2353">
        <v>6.9655382914421094E+17</v>
      </c>
      <c r="F2353" t="s">
        <v>2664</v>
      </c>
      <c r="G2353">
        <v>0</v>
      </c>
      <c r="I2353">
        <f t="shared" si="36"/>
        <v>978</v>
      </c>
      <c r="J2353">
        <v>0</v>
      </c>
    </row>
    <row r="2354" spans="1:10">
      <c r="D2354">
        <v>978</v>
      </c>
      <c r="E2354">
        <v>6.9658527082145395E+17</v>
      </c>
      <c r="F2354" t="s">
        <v>2665</v>
      </c>
      <c r="G2354">
        <v>0</v>
      </c>
      <c r="I2354">
        <f t="shared" si="36"/>
        <v>978</v>
      </c>
      <c r="J2354">
        <v>0</v>
      </c>
    </row>
    <row r="2355" spans="1:10">
      <c r="D2355">
        <v>978</v>
      </c>
      <c r="E2355">
        <v>6.9655383542310106E+17</v>
      </c>
      <c r="F2355" t="s">
        <v>2665</v>
      </c>
      <c r="G2355">
        <v>0</v>
      </c>
      <c r="I2355">
        <f t="shared" si="36"/>
        <v>978</v>
      </c>
      <c r="J2355">
        <v>0</v>
      </c>
    </row>
    <row r="2356" spans="1:10">
      <c r="D2356">
        <v>978</v>
      </c>
      <c r="E2356">
        <v>6.9655382403555699E+17</v>
      </c>
      <c r="F2356" t="s">
        <v>2665</v>
      </c>
      <c r="G2356">
        <v>0</v>
      </c>
      <c r="I2356">
        <f t="shared" si="36"/>
        <v>978</v>
      </c>
      <c r="J2356">
        <v>0</v>
      </c>
    </row>
    <row r="2357" spans="1:10">
      <c r="D2357">
        <v>978</v>
      </c>
      <c r="E2357">
        <v>6.9724751883757594E+17</v>
      </c>
      <c r="F2357" t="s">
        <v>2666</v>
      </c>
      <c r="G2357">
        <v>0</v>
      </c>
      <c r="I2357">
        <f t="shared" si="36"/>
        <v>978</v>
      </c>
      <c r="J2357">
        <v>0</v>
      </c>
    </row>
    <row r="2358" spans="1:10">
      <c r="D2358">
        <v>978</v>
      </c>
      <c r="E2358">
        <v>6.9724751307449498E+17</v>
      </c>
      <c r="F2358" t="s">
        <v>2667</v>
      </c>
      <c r="G2358">
        <v>0</v>
      </c>
      <c r="I2358">
        <f t="shared" si="36"/>
        <v>978</v>
      </c>
      <c r="J2358">
        <v>0</v>
      </c>
    </row>
    <row r="2359" spans="1:10">
      <c r="D2359">
        <v>978</v>
      </c>
      <c r="E2359">
        <v>6.9724750945060902E+17</v>
      </c>
      <c r="F2359" t="s">
        <v>2666</v>
      </c>
      <c r="G2359">
        <v>0</v>
      </c>
      <c r="I2359">
        <f t="shared" si="36"/>
        <v>978</v>
      </c>
      <c r="J2359">
        <v>0</v>
      </c>
    </row>
    <row r="2360" spans="1:10">
      <c r="D2360">
        <v>978</v>
      </c>
      <c r="E2360">
        <v>6.9724750724860698E+17</v>
      </c>
      <c r="F2360" t="s">
        <v>2666</v>
      </c>
      <c r="G2360">
        <v>0</v>
      </c>
      <c r="I2360">
        <f t="shared" si="36"/>
        <v>978</v>
      </c>
      <c r="J2360">
        <v>0</v>
      </c>
    </row>
    <row r="2361" spans="1:10">
      <c r="D2361">
        <v>978</v>
      </c>
      <c r="E2361">
        <v>6.9724750469848704E+17</v>
      </c>
      <c r="F2361" t="s">
        <v>2666</v>
      </c>
      <c r="G2361">
        <v>0</v>
      </c>
      <c r="I2361">
        <f t="shared" si="36"/>
        <v>978</v>
      </c>
      <c r="J2361">
        <v>0</v>
      </c>
    </row>
    <row r="2362" spans="1:10">
      <c r="D2362">
        <v>978</v>
      </c>
      <c r="E2362">
        <v>6.9979039532923699E+17</v>
      </c>
      <c r="F2362" t="s">
        <v>2668</v>
      </c>
      <c r="G2362">
        <v>0</v>
      </c>
      <c r="I2362">
        <f t="shared" si="36"/>
        <v>978</v>
      </c>
      <c r="J2362">
        <v>0</v>
      </c>
    </row>
    <row r="2363" spans="1:10">
      <c r="D2363">
        <v>978</v>
      </c>
      <c r="E2363">
        <v>6.9964820266066701E+17</v>
      </c>
      <c r="F2363" t="s">
        <v>2665</v>
      </c>
      <c r="G2363">
        <v>0</v>
      </c>
      <c r="I2363">
        <f t="shared" si="36"/>
        <v>978</v>
      </c>
      <c r="J2363">
        <v>0</v>
      </c>
    </row>
    <row r="2364" spans="1:10">
      <c r="D2364">
        <v>978</v>
      </c>
      <c r="E2364">
        <v>6.9948979289187904E+17</v>
      </c>
      <c r="F2364" t="s">
        <v>2668</v>
      </c>
      <c r="G2364">
        <v>0</v>
      </c>
      <c r="I2364">
        <f t="shared" si="36"/>
        <v>978</v>
      </c>
      <c r="J2364">
        <v>0</v>
      </c>
    </row>
    <row r="2365" spans="1:10">
      <c r="D2365">
        <v>978</v>
      </c>
      <c r="E2365">
        <v>6.9942714987107494E+17</v>
      </c>
      <c r="F2365" t="s">
        <v>2669</v>
      </c>
      <c r="G2365">
        <v>0</v>
      </c>
      <c r="I2365">
        <f t="shared" si="36"/>
        <v>978</v>
      </c>
      <c r="J2365">
        <v>0</v>
      </c>
    </row>
    <row r="2366" spans="1:10">
      <c r="D2366">
        <v>978</v>
      </c>
      <c r="E2366">
        <v>6.9917420787207002E+17</v>
      </c>
      <c r="F2366" t="s">
        <v>2665</v>
      </c>
      <c r="G2366">
        <v>0</v>
      </c>
      <c r="I2366">
        <f t="shared" si="36"/>
        <v>978</v>
      </c>
      <c r="J2366">
        <v>0</v>
      </c>
    </row>
    <row r="2367" spans="1:10">
      <c r="D2367">
        <v>978</v>
      </c>
      <c r="E2367">
        <v>6.9906361030412698E+17</v>
      </c>
      <c r="F2367" t="s">
        <v>2665</v>
      </c>
      <c r="G2367">
        <v>0</v>
      </c>
      <c r="I2367">
        <f t="shared" si="36"/>
        <v>978</v>
      </c>
      <c r="J2367">
        <v>0</v>
      </c>
    </row>
    <row r="2368" spans="1:10">
      <c r="D2368">
        <v>978</v>
      </c>
      <c r="E2368">
        <v>6.9903215751200794E+17</v>
      </c>
      <c r="F2368" t="s">
        <v>2666</v>
      </c>
      <c r="G2368">
        <v>0</v>
      </c>
      <c r="I2368">
        <f t="shared" si="36"/>
        <v>978</v>
      </c>
      <c r="J2368">
        <v>0</v>
      </c>
    </row>
    <row r="2369" spans="4:10">
      <c r="D2369">
        <v>978</v>
      </c>
      <c r="E2369">
        <v>6.9903215108636301E+17</v>
      </c>
      <c r="F2369" t="s">
        <v>2669</v>
      </c>
      <c r="G2369">
        <v>0</v>
      </c>
      <c r="I2369">
        <f t="shared" si="36"/>
        <v>978</v>
      </c>
      <c r="J2369">
        <v>0</v>
      </c>
    </row>
    <row r="2370" spans="4:10">
      <c r="D2370">
        <v>978</v>
      </c>
      <c r="E2370">
        <v>6.9859199702875802E+17</v>
      </c>
      <c r="F2370" t="s">
        <v>2665</v>
      </c>
      <c r="G2370">
        <v>0</v>
      </c>
      <c r="I2370">
        <f t="shared" si="36"/>
        <v>978</v>
      </c>
      <c r="J2370">
        <v>0</v>
      </c>
    </row>
    <row r="2371" spans="4:10">
      <c r="D2371">
        <v>978</v>
      </c>
      <c r="E2371">
        <v>6.9841786697919296E+17</v>
      </c>
      <c r="F2371" t="s">
        <v>2665</v>
      </c>
      <c r="G2371">
        <v>0</v>
      </c>
      <c r="I2371">
        <f t="shared" ref="I2371:I2434" si="37">VALUE(D2371)</f>
        <v>978</v>
      </c>
      <c r="J2371">
        <v>0</v>
      </c>
    </row>
    <row r="2372" spans="4:10">
      <c r="D2372">
        <v>978</v>
      </c>
      <c r="E2372">
        <v>6.9838666358043405E+17</v>
      </c>
      <c r="F2372" t="s">
        <v>2666</v>
      </c>
      <c r="G2372">
        <v>0</v>
      </c>
      <c r="I2372">
        <f t="shared" si="37"/>
        <v>978</v>
      </c>
      <c r="J2372">
        <v>0</v>
      </c>
    </row>
    <row r="2373" spans="4:10">
      <c r="D2373">
        <v>978</v>
      </c>
      <c r="E2373">
        <v>6.9827655146117504E+17</v>
      </c>
      <c r="F2373" t="s">
        <v>2670</v>
      </c>
      <c r="G2373">
        <v>0</v>
      </c>
      <c r="I2373">
        <f t="shared" si="37"/>
        <v>978</v>
      </c>
      <c r="J2373">
        <v>0</v>
      </c>
    </row>
    <row r="2374" spans="4:10">
      <c r="D2374">
        <v>978</v>
      </c>
      <c r="E2374">
        <v>6.9802129119484301E+17</v>
      </c>
      <c r="F2374" t="s">
        <v>2671</v>
      </c>
      <c r="G2374">
        <v>0</v>
      </c>
      <c r="I2374">
        <f t="shared" si="37"/>
        <v>978</v>
      </c>
      <c r="J2374">
        <v>0</v>
      </c>
    </row>
    <row r="2375" spans="4:10">
      <c r="D2375">
        <v>978</v>
      </c>
      <c r="E2375">
        <v>6.9799030350492902E+17</v>
      </c>
      <c r="F2375" t="s">
        <v>2665</v>
      </c>
      <c r="G2375">
        <v>0</v>
      </c>
      <c r="I2375">
        <f t="shared" si="37"/>
        <v>978</v>
      </c>
      <c r="J2375">
        <v>0</v>
      </c>
    </row>
    <row r="2376" spans="4:10">
      <c r="D2376">
        <v>978</v>
      </c>
      <c r="E2376">
        <v>6.9795934102704102E+17</v>
      </c>
      <c r="F2376" t="s">
        <v>2667</v>
      </c>
      <c r="G2376">
        <v>0</v>
      </c>
      <c r="I2376">
        <f t="shared" si="37"/>
        <v>978</v>
      </c>
      <c r="J2376">
        <v>0</v>
      </c>
    </row>
    <row r="2377" spans="4:10">
      <c r="D2377">
        <v>978</v>
      </c>
      <c r="E2377">
        <v>6.9784878371178906E+17</v>
      </c>
      <c r="F2377" t="s">
        <v>2665</v>
      </c>
      <c r="G2377">
        <v>0</v>
      </c>
      <c r="I2377">
        <f t="shared" si="37"/>
        <v>978</v>
      </c>
      <c r="J2377">
        <v>0</v>
      </c>
    </row>
    <row r="2378" spans="4:10">
      <c r="D2378">
        <v>978</v>
      </c>
      <c r="E2378">
        <v>6.9775324255032102E+17</v>
      </c>
      <c r="F2378" t="s">
        <v>2666</v>
      </c>
      <c r="G2378">
        <v>0</v>
      </c>
      <c r="I2378">
        <f t="shared" si="37"/>
        <v>978</v>
      </c>
      <c r="J2378">
        <v>0</v>
      </c>
    </row>
    <row r="2379" spans="4:10">
      <c r="D2379">
        <v>978</v>
      </c>
      <c r="E2379">
        <v>6.9775323815889306E+17</v>
      </c>
      <c r="F2379" t="s">
        <v>2666</v>
      </c>
      <c r="G2379">
        <v>0</v>
      </c>
      <c r="I2379">
        <f t="shared" si="37"/>
        <v>978</v>
      </c>
      <c r="J2379">
        <v>0</v>
      </c>
    </row>
    <row r="2380" spans="4:10">
      <c r="D2380">
        <v>978</v>
      </c>
      <c r="E2380">
        <v>6.9775323424560294E+17</v>
      </c>
      <c r="F2380" t="s">
        <v>2667</v>
      </c>
      <c r="G2380">
        <v>0</v>
      </c>
      <c r="I2380">
        <f t="shared" si="37"/>
        <v>978</v>
      </c>
      <c r="J2380">
        <v>0</v>
      </c>
    </row>
    <row r="2381" spans="4:10">
      <c r="D2381">
        <v>978</v>
      </c>
      <c r="E2381">
        <v>6.9767471868648205E+17</v>
      </c>
      <c r="F2381" t="s">
        <v>2665</v>
      </c>
      <c r="G2381">
        <v>0</v>
      </c>
      <c r="I2381">
        <f t="shared" si="37"/>
        <v>978</v>
      </c>
      <c r="J2381">
        <v>0</v>
      </c>
    </row>
    <row r="2382" spans="4:10">
      <c r="D2382">
        <v>978</v>
      </c>
      <c r="E2382">
        <v>6.9767471190011904E+17</v>
      </c>
      <c r="F2382" t="s">
        <v>2665</v>
      </c>
      <c r="G2382">
        <v>0</v>
      </c>
      <c r="I2382">
        <f t="shared" si="37"/>
        <v>978</v>
      </c>
      <c r="J2382">
        <v>0</v>
      </c>
    </row>
    <row r="2383" spans="4:10">
      <c r="D2383">
        <v>978</v>
      </c>
      <c r="E2383">
        <v>6.9759554810309402E+17</v>
      </c>
      <c r="F2383" t="s">
        <v>2665</v>
      </c>
      <c r="G2383">
        <v>0</v>
      </c>
      <c r="I2383">
        <f t="shared" si="37"/>
        <v>978</v>
      </c>
      <c r="J2383">
        <v>0</v>
      </c>
    </row>
    <row r="2384" spans="4:10">
      <c r="D2384">
        <v>978</v>
      </c>
      <c r="E2384">
        <v>6.9756449160141197E+17</v>
      </c>
      <c r="F2384" t="s">
        <v>2668</v>
      </c>
      <c r="G2384">
        <v>0</v>
      </c>
      <c r="I2384">
        <f t="shared" si="37"/>
        <v>978</v>
      </c>
      <c r="J2384">
        <v>0</v>
      </c>
    </row>
    <row r="2385" spans="1:10">
      <c r="D2385">
        <v>978</v>
      </c>
      <c r="E2385">
        <v>6.9724751883757594E+17</v>
      </c>
      <c r="F2385" t="s">
        <v>2666</v>
      </c>
      <c r="G2385">
        <v>0</v>
      </c>
      <c r="I2385">
        <f t="shared" si="37"/>
        <v>978</v>
      </c>
      <c r="J2385">
        <v>0</v>
      </c>
    </row>
    <row r="2386" spans="1:10">
      <c r="D2386">
        <v>978</v>
      </c>
      <c r="E2386">
        <v>6.9724751307449498E+17</v>
      </c>
      <c r="F2386" t="s">
        <v>2667</v>
      </c>
      <c r="G2386">
        <v>0</v>
      </c>
      <c r="I2386">
        <f t="shared" si="37"/>
        <v>978</v>
      </c>
      <c r="J2386">
        <v>0</v>
      </c>
    </row>
    <row r="2387" spans="1:10">
      <c r="D2387">
        <v>978</v>
      </c>
      <c r="E2387">
        <v>6.9724750945060902E+17</v>
      </c>
      <c r="F2387" t="s">
        <v>2666</v>
      </c>
      <c r="G2387">
        <v>0</v>
      </c>
      <c r="I2387">
        <f t="shared" si="37"/>
        <v>978</v>
      </c>
      <c r="J2387">
        <v>0</v>
      </c>
    </row>
    <row r="2388" spans="1:10">
      <c r="D2388">
        <v>978</v>
      </c>
      <c r="E2388">
        <v>6.9724750724860698E+17</v>
      </c>
      <c r="F2388" t="s">
        <v>2666</v>
      </c>
      <c r="G2388">
        <v>0</v>
      </c>
      <c r="I2388">
        <f t="shared" si="37"/>
        <v>978</v>
      </c>
      <c r="J2388">
        <v>0</v>
      </c>
    </row>
    <row r="2389" spans="1:10">
      <c r="D2389">
        <v>978</v>
      </c>
      <c r="E2389">
        <v>6.9724750469848704E+17</v>
      </c>
      <c r="F2389" t="s">
        <v>2666</v>
      </c>
      <c r="G2389">
        <v>0</v>
      </c>
      <c r="I2389">
        <f t="shared" si="37"/>
        <v>978</v>
      </c>
      <c r="J2389">
        <v>0</v>
      </c>
    </row>
    <row r="2390" spans="1:10">
      <c r="D2390">
        <v>978</v>
      </c>
      <c r="E2390">
        <v>6.9704170355170496E+17</v>
      </c>
      <c r="F2390" t="s">
        <v>2672</v>
      </c>
      <c r="G2390">
        <v>0</v>
      </c>
      <c r="I2390">
        <f t="shared" si="37"/>
        <v>978</v>
      </c>
      <c r="J2390">
        <v>0</v>
      </c>
    </row>
    <row r="2391" spans="1:10">
      <c r="D2391">
        <v>978</v>
      </c>
      <c r="E2391">
        <v>6.9679029660504102E+17</v>
      </c>
      <c r="F2391" t="s">
        <v>2668</v>
      </c>
      <c r="G2391">
        <v>0</v>
      </c>
      <c r="I2391">
        <f t="shared" si="37"/>
        <v>978</v>
      </c>
      <c r="J2391">
        <v>0</v>
      </c>
    </row>
    <row r="2392" spans="1:10">
      <c r="D2392">
        <v>978</v>
      </c>
      <c r="E2392">
        <v>6.9658527082145395E+17</v>
      </c>
      <c r="F2392" t="s">
        <v>2665</v>
      </c>
      <c r="G2392">
        <v>0</v>
      </c>
      <c r="I2392">
        <f t="shared" si="37"/>
        <v>978</v>
      </c>
      <c r="J2392">
        <v>0</v>
      </c>
    </row>
    <row r="2393" spans="1:10">
      <c r="D2393">
        <v>978</v>
      </c>
      <c r="E2393">
        <v>6.9655383542310106E+17</v>
      </c>
      <c r="F2393" t="s">
        <v>2665</v>
      </c>
      <c r="G2393">
        <v>0</v>
      </c>
      <c r="I2393">
        <f t="shared" si="37"/>
        <v>978</v>
      </c>
      <c r="J2393">
        <v>0</v>
      </c>
    </row>
    <row r="2394" spans="1:10">
      <c r="D2394">
        <v>978</v>
      </c>
      <c r="E2394">
        <v>6.9655382403555699E+17</v>
      </c>
      <c r="F2394" t="s">
        <v>2665</v>
      </c>
      <c r="G2394">
        <v>0</v>
      </c>
      <c r="I2394">
        <f t="shared" si="37"/>
        <v>978</v>
      </c>
      <c r="J2394">
        <v>0</v>
      </c>
    </row>
    <row r="2395" spans="1:10">
      <c r="D2395">
        <v>978</v>
      </c>
      <c r="E2395">
        <v>7.0436833146627699E+17</v>
      </c>
      <c r="F2395" t="s">
        <v>2673</v>
      </c>
      <c r="G2395">
        <v>0</v>
      </c>
      <c r="I2395">
        <f t="shared" si="37"/>
        <v>978</v>
      </c>
      <c r="J2395">
        <v>0</v>
      </c>
    </row>
    <row r="2396" spans="1:10">
      <c r="D2396">
        <v>978</v>
      </c>
      <c r="E2396">
        <v>7.40260328529744E+17</v>
      </c>
      <c r="F2396" t="s">
        <v>2674</v>
      </c>
      <c r="G2396">
        <v>0</v>
      </c>
      <c r="I2396">
        <f t="shared" si="37"/>
        <v>978</v>
      </c>
      <c r="J2396">
        <v>0</v>
      </c>
    </row>
    <row r="2397" spans="1:10">
      <c r="D2397">
        <v>978</v>
      </c>
      <c r="E2397">
        <v>7.4311395097215398E+17</v>
      </c>
      <c r="F2397" t="s">
        <v>2675</v>
      </c>
      <c r="G2397">
        <v>0</v>
      </c>
      <c r="I2397">
        <f t="shared" si="37"/>
        <v>978</v>
      </c>
      <c r="J2397">
        <v>0</v>
      </c>
    </row>
    <row r="2398" spans="1:10">
      <c r="A2398">
        <v>1701106477</v>
      </c>
      <c r="B2398" t="s">
        <v>2676</v>
      </c>
      <c r="C2398" t="s">
        <v>33</v>
      </c>
      <c r="D2398">
        <v>215</v>
      </c>
      <c r="E2398">
        <v>6.9655322448497498E+17</v>
      </c>
      <c r="F2398" t="s">
        <v>2677</v>
      </c>
      <c r="G2398">
        <v>0</v>
      </c>
      <c r="I2398">
        <f t="shared" si="37"/>
        <v>215</v>
      </c>
      <c r="J2398">
        <v>0</v>
      </c>
    </row>
    <row r="2399" spans="1:10">
      <c r="A2399">
        <v>2950261439</v>
      </c>
      <c r="B2399" t="s">
        <v>2678</v>
      </c>
      <c r="C2399" t="s">
        <v>15</v>
      </c>
      <c r="D2399">
        <v>4237</v>
      </c>
      <c r="E2399">
        <v>6.9655272277085005E+17</v>
      </c>
      <c r="F2399" t="s">
        <v>2679</v>
      </c>
      <c r="G2399">
        <v>0</v>
      </c>
      <c r="I2399">
        <f t="shared" si="37"/>
        <v>4237</v>
      </c>
      <c r="J2399">
        <v>0</v>
      </c>
    </row>
    <row r="2400" spans="1:10">
      <c r="A2400">
        <v>414147378</v>
      </c>
      <c r="B2400" t="s">
        <v>2680</v>
      </c>
      <c r="C2400" t="s">
        <v>15</v>
      </c>
      <c r="D2400">
        <v>1187</v>
      </c>
      <c r="E2400">
        <v>6.9722479508403405E+17</v>
      </c>
      <c r="F2400" t="s">
        <v>2681</v>
      </c>
      <c r="G2400">
        <v>0</v>
      </c>
      <c r="I2400">
        <f t="shared" si="37"/>
        <v>1187</v>
      </c>
      <c r="J2400">
        <v>0</v>
      </c>
    </row>
    <row r="2401" spans="1:10">
      <c r="D2401">
        <v>1187</v>
      </c>
      <c r="E2401">
        <v>6.9936330896973005E+17</v>
      </c>
      <c r="F2401" t="s">
        <v>715</v>
      </c>
      <c r="G2401">
        <v>0</v>
      </c>
      <c r="I2401">
        <f t="shared" si="37"/>
        <v>1187</v>
      </c>
      <c r="J2401">
        <v>0</v>
      </c>
    </row>
    <row r="2402" spans="1:10">
      <c r="D2402">
        <v>1187</v>
      </c>
      <c r="E2402">
        <v>7.4108406716934106E+17</v>
      </c>
      <c r="F2402" t="s">
        <v>2682</v>
      </c>
      <c r="G2402">
        <v>0</v>
      </c>
      <c r="I2402">
        <f t="shared" si="37"/>
        <v>1187</v>
      </c>
      <c r="J2402">
        <v>0</v>
      </c>
    </row>
    <row r="2403" spans="1:10">
      <c r="D2403">
        <v>1187</v>
      </c>
      <c r="E2403">
        <v>7.4254986927804006E+17</v>
      </c>
      <c r="F2403" t="s">
        <v>2683</v>
      </c>
      <c r="G2403">
        <v>0</v>
      </c>
      <c r="I2403">
        <f t="shared" si="37"/>
        <v>1187</v>
      </c>
      <c r="J2403">
        <v>0</v>
      </c>
    </row>
    <row r="2404" spans="1:10">
      <c r="A2404">
        <v>2533602960</v>
      </c>
      <c r="B2404" t="s">
        <v>2684</v>
      </c>
      <c r="C2404" t="s">
        <v>15</v>
      </c>
      <c r="D2404">
        <v>308</v>
      </c>
      <c r="E2404">
        <v>6.9722265879924698E+17</v>
      </c>
      <c r="F2404" t="s">
        <v>2685</v>
      </c>
      <c r="G2404">
        <v>0</v>
      </c>
      <c r="I2404">
        <f t="shared" si="37"/>
        <v>308</v>
      </c>
      <c r="J2404">
        <v>0</v>
      </c>
    </row>
    <row r="2405" spans="1:10">
      <c r="A2405">
        <v>39330869</v>
      </c>
      <c r="B2405" t="s">
        <v>2686</v>
      </c>
      <c r="C2405" t="s">
        <v>15</v>
      </c>
      <c r="D2405">
        <v>1282</v>
      </c>
      <c r="E2405">
        <v>6.9722164021682202E+17</v>
      </c>
      <c r="F2405" t="s">
        <v>2687</v>
      </c>
      <c r="G2405">
        <v>0</v>
      </c>
      <c r="I2405">
        <f t="shared" si="37"/>
        <v>1282</v>
      </c>
      <c r="J2405">
        <v>0</v>
      </c>
    </row>
    <row r="2406" spans="1:10">
      <c r="A2406">
        <v>721783712</v>
      </c>
      <c r="B2406" t="s">
        <v>2688</v>
      </c>
      <c r="C2406" t="s">
        <v>15</v>
      </c>
      <c r="D2406">
        <v>373</v>
      </c>
      <c r="E2406">
        <v>6.97216417582752E+17</v>
      </c>
      <c r="F2406" t="s">
        <v>2689</v>
      </c>
      <c r="G2406">
        <v>0</v>
      </c>
      <c r="I2406">
        <f t="shared" si="37"/>
        <v>373</v>
      </c>
      <c r="J2406">
        <v>0</v>
      </c>
    </row>
    <row r="2407" spans="1:10">
      <c r="A2407">
        <v>520132612</v>
      </c>
      <c r="B2407" t="s">
        <v>2690</v>
      </c>
      <c r="C2407" t="s">
        <v>15</v>
      </c>
      <c r="D2407">
        <v>642</v>
      </c>
      <c r="E2407">
        <v>6.9724032003203904E+17</v>
      </c>
      <c r="F2407" t="s">
        <v>2691</v>
      </c>
      <c r="G2407">
        <v>0</v>
      </c>
      <c r="I2407">
        <f t="shared" si="37"/>
        <v>642</v>
      </c>
      <c r="J2407">
        <v>0</v>
      </c>
    </row>
    <row r="2408" spans="1:10">
      <c r="A2408">
        <v>436826051</v>
      </c>
      <c r="B2408" t="s">
        <v>2692</v>
      </c>
      <c r="C2408" t="s">
        <v>15</v>
      </c>
      <c r="D2408">
        <v>802</v>
      </c>
      <c r="E2408">
        <v>6.9723784247344294E+17</v>
      </c>
      <c r="F2408" t="s">
        <v>2693</v>
      </c>
      <c r="G2408">
        <v>0</v>
      </c>
      <c r="I2408">
        <f t="shared" si="37"/>
        <v>802</v>
      </c>
      <c r="J2408">
        <v>0</v>
      </c>
    </row>
    <row r="2409" spans="1:10">
      <c r="D2409">
        <v>802</v>
      </c>
      <c r="E2409">
        <v>6.9662747233556096E+17</v>
      </c>
      <c r="F2409" t="s">
        <v>2694</v>
      </c>
      <c r="G2409">
        <v>0</v>
      </c>
      <c r="I2409">
        <f t="shared" si="37"/>
        <v>802</v>
      </c>
      <c r="J2409">
        <v>0</v>
      </c>
    </row>
    <row r="2410" spans="1:10">
      <c r="D2410">
        <v>802</v>
      </c>
      <c r="E2410">
        <v>6.9660531843706099E+17</v>
      </c>
      <c r="F2410" t="s">
        <v>2695</v>
      </c>
      <c r="G2410">
        <v>0</v>
      </c>
      <c r="I2410">
        <f t="shared" si="37"/>
        <v>802</v>
      </c>
      <c r="J2410">
        <v>0</v>
      </c>
    </row>
    <row r="2411" spans="1:10">
      <c r="D2411">
        <v>802</v>
      </c>
      <c r="E2411">
        <v>6.9690763565269798E+17</v>
      </c>
      <c r="F2411" t="s">
        <v>2696</v>
      </c>
      <c r="G2411">
        <v>0</v>
      </c>
      <c r="I2411">
        <f t="shared" si="37"/>
        <v>802</v>
      </c>
      <c r="J2411">
        <v>0</v>
      </c>
    </row>
    <row r="2412" spans="1:10">
      <c r="D2412">
        <v>802</v>
      </c>
      <c r="E2412">
        <v>7.3847938895449702E+17</v>
      </c>
      <c r="F2412" t="s">
        <v>2697</v>
      </c>
      <c r="G2412">
        <v>0</v>
      </c>
      <c r="I2412">
        <f t="shared" si="37"/>
        <v>802</v>
      </c>
      <c r="J2412">
        <v>0</v>
      </c>
    </row>
    <row r="2413" spans="1:10">
      <c r="D2413">
        <v>802</v>
      </c>
      <c r="E2413">
        <v>7.4028313515015002E+17</v>
      </c>
      <c r="F2413" t="s">
        <v>2698</v>
      </c>
      <c r="G2413">
        <v>0</v>
      </c>
      <c r="I2413">
        <f t="shared" si="37"/>
        <v>802</v>
      </c>
      <c r="J2413">
        <v>0</v>
      </c>
    </row>
    <row r="2414" spans="1:10">
      <c r="A2414">
        <v>4335102086</v>
      </c>
      <c r="B2414" t="s">
        <v>2699</v>
      </c>
      <c r="C2414" t="s">
        <v>15</v>
      </c>
      <c r="D2414">
        <v>214</v>
      </c>
      <c r="E2414">
        <v>6.9723728649728794E+17</v>
      </c>
      <c r="F2414" t="s">
        <v>2700</v>
      </c>
      <c r="G2414">
        <v>0</v>
      </c>
      <c r="I2414">
        <f t="shared" si="37"/>
        <v>214</v>
      </c>
      <c r="J2414">
        <v>0</v>
      </c>
    </row>
    <row r="2415" spans="1:10">
      <c r="D2415">
        <v>214</v>
      </c>
      <c r="E2415">
        <v>7.42820297720496E+17</v>
      </c>
      <c r="F2415" t="s">
        <v>2701</v>
      </c>
      <c r="G2415">
        <v>0</v>
      </c>
      <c r="I2415">
        <f t="shared" si="37"/>
        <v>214</v>
      </c>
      <c r="J2415">
        <v>0</v>
      </c>
    </row>
    <row r="2416" spans="1:10">
      <c r="A2416">
        <v>585587088</v>
      </c>
      <c r="B2416" t="s">
        <v>2702</v>
      </c>
      <c r="C2416" t="s">
        <v>15</v>
      </c>
      <c r="D2416">
        <v>1588</v>
      </c>
      <c r="E2416">
        <v>6.97233958149296E+17</v>
      </c>
      <c r="F2416" t="s">
        <v>2703</v>
      </c>
      <c r="G2416">
        <v>0</v>
      </c>
      <c r="I2416">
        <f t="shared" si="37"/>
        <v>1588</v>
      </c>
      <c r="J2416">
        <v>0</v>
      </c>
    </row>
    <row r="2417" spans="1:10">
      <c r="D2417">
        <v>1588</v>
      </c>
      <c r="E2417">
        <v>6.9725176078456E+17</v>
      </c>
      <c r="F2417" t="s">
        <v>2704</v>
      </c>
      <c r="G2417">
        <v>0</v>
      </c>
      <c r="I2417">
        <f t="shared" si="37"/>
        <v>1588</v>
      </c>
      <c r="J2417">
        <v>0</v>
      </c>
    </row>
    <row r="2418" spans="1:10">
      <c r="A2418">
        <v>2790217063</v>
      </c>
      <c r="B2418" t="s">
        <v>2705</v>
      </c>
      <c r="C2418" t="s">
        <v>15</v>
      </c>
      <c r="D2418">
        <v>1021</v>
      </c>
      <c r="E2418">
        <v>6.9723329547461402E+17</v>
      </c>
      <c r="F2418" t="s">
        <v>2706</v>
      </c>
      <c r="G2418">
        <v>0</v>
      </c>
      <c r="I2418">
        <f t="shared" si="37"/>
        <v>1021</v>
      </c>
      <c r="J2418">
        <v>0</v>
      </c>
    </row>
    <row r="2419" spans="1:10">
      <c r="A2419">
        <v>1977398425</v>
      </c>
      <c r="B2419" t="s">
        <v>2707</v>
      </c>
      <c r="C2419" t="s">
        <v>15</v>
      </c>
      <c r="D2419">
        <v>187</v>
      </c>
      <c r="E2419">
        <v>6.9723327313139699E+17</v>
      </c>
      <c r="F2419" t="s">
        <v>2708</v>
      </c>
      <c r="G2419">
        <v>0</v>
      </c>
      <c r="I2419">
        <f t="shared" si="37"/>
        <v>187</v>
      </c>
      <c r="J2419">
        <v>0</v>
      </c>
    </row>
    <row r="2420" spans="1:10">
      <c r="A2420">
        <v>4706910050</v>
      </c>
      <c r="B2420" t="s">
        <v>2709</v>
      </c>
      <c r="C2420" t="s">
        <v>15</v>
      </c>
      <c r="D2420">
        <v>182</v>
      </c>
      <c r="E2420">
        <v>6.9724624268289997E+17</v>
      </c>
      <c r="F2420" t="s">
        <v>2710</v>
      </c>
      <c r="G2420">
        <v>0</v>
      </c>
      <c r="I2420">
        <f t="shared" si="37"/>
        <v>182</v>
      </c>
      <c r="J2420">
        <v>0</v>
      </c>
    </row>
    <row r="2421" spans="1:10">
      <c r="D2421">
        <v>182</v>
      </c>
      <c r="E2421">
        <v>6.9539386650186995E+17</v>
      </c>
      <c r="F2421" t="s">
        <v>2711</v>
      </c>
      <c r="G2421">
        <v>0</v>
      </c>
      <c r="I2421">
        <f t="shared" si="37"/>
        <v>182</v>
      </c>
      <c r="J2421">
        <v>0</v>
      </c>
    </row>
    <row r="2422" spans="1:10">
      <c r="D2422">
        <v>182</v>
      </c>
      <c r="E2422">
        <v>7.4250919192798797E+17</v>
      </c>
      <c r="F2422" t="s">
        <v>2712</v>
      </c>
      <c r="G2422">
        <v>0</v>
      </c>
      <c r="I2422">
        <f t="shared" si="37"/>
        <v>182</v>
      </c>
      <c r="J2422">
        <v>0</v>
      </c>
    </row>
    <row r="2423" spans="1:10">
      <c r="D2423">
        <v>182</v>
      </c>
      <c r="E2423">
        <v>7.4276265002775795E+17</v>
      </c>
      <c r="F2423" t="s">
        <v>2713</v>
      </c>
      <c r="G2423">
        <v>0</v>
      </c>
      <c r="I2423">
        <f t="shared" si="37"/>
        <v>182</v>
      </c>
      <c r="J2423">
        <v>0</v>
      </c>
    </row>
    <row r="2424" spans="1:10">
      <c r="D2424">
        <v>182</v>
      </c>
      <c r="E2424">
        <v>7.4288047985921997E+17</v>
      </c>
      <c r="F2424" t="s">
        <v>2714</v>
      </c>
      <c r="G2424">
        <v>0</v>
      </c>
      <c r="I2424">
        <f t="shared" si="37"/>
        <v>182</v>
      </c>
      <c r="J2424">
        <v>0</v>
      </c>
    </row>
    <row r="2425" spans="1:10">
      <c r="D2425">
        <v>182</v>
      </c>
      <c r="E2425">
        <v>7.4291145416944397E+17</v>
      </c>
      <c r="F2425" t="s">
        <v>2715</v>
      </c>
      <c r="G2425">
        <v>0</v>
      </c>
      <c r="I2425">
        <f t="shared" si="37"/>
        <v>182</v>
      </c>
      <c r="J2425">
        <v>0</v>
      </c>
    </row>
    <row r="2426" spans="1:10">
      <c r="A2426">
        <v>3346816792</v>
      </c>
      <c r="B2426" t="s">
        <v>2716</v>
      </c>
      <c r="C2426" t="s">
        <v>15</v>
      </c>
      <c r="D2426">
        <v>3590</v>
      </c>
      <c r="E2426">
        <v>6.9723116762012096E+17</v>
      </c>
      <c r="F2426" t="s">
        <v>2717</v>
      </c>
      <c r="G2426">
        <v>0</v>
      </c>
      <c r="I2426">
        <f t="shared" si="37"/>
        <v>3590</v>
      </c>
      <c r="J2426">
        <v>0</v>
      </c>
    </row>
    <row r="2427" spans="1:10">
      <c r="D2427">
        <v>3590</v>
      </c>
      <c r="E2427">
        <v>6.9678510024400499E+17</v>
      </c>
      <c r="F2427" t="s">
        <v>2718</v>
      </c>
      <c r="G2427">
        <v>0</v>
      </c>
      <c r="I2427">
        <f t="shared" si="37"/>
        <v>3590</v>
      </c>
      <c r="J2427">
        <v>0</v>
      </c>
    </row>
    <row r="2428" spans="1:10">
      <c r="D2428">
        <v>3590</v>
      </c>
      <c r="E2428">
        <v>6.9655842693612301E+17</v>
      </c>
      <c r="F2428" t="s">
        <v>2719</v>
      </c>
      <c r="G2428">
        <v>0</v>
      </c>
      <c r="I2428">
        <f t="shared" si="37"/>
        <v>3590</v>
      </c>
      <c r="J2428">
        <v>0</v>
      </c>
    </row>
    <row r="2429" spans="1:10">
      <c r="D2429">
        <v>3590</v>
      </c>
      <c r="E2429">
        <v>7.4293632736525094E+17</v>
      </c>
      <c r="F2429" t="s">
        <v>2720</v>
      </c>
      <c r="G2429">
        <v>0</v>
      </c>
      <c r="I2429">
        <f t="shared" si="37"/>
        <v>3590</v>
      </c>
      <c r="J2429">
        <v>0</v>
      </c>
    </row>
    <row r="2430" spans="1:10">
      <c r="A2430">
        <v>819916848</v>
      </c>
      <c r="B2430" t="s">
        <v>2721</v>
      </c>
      <c r="C2430" t="s">
        <v>15</v>
      </c>
      <c r="D2430">
        <v>1951</v>
      </c>
      <c r="E2430">
        <v>6.9722942435833894E+17</v>
      </c>
      <c r="F2430" t="s">
        <v>2722</v>
      </c>
      <c r="G2430">
        <v>0</v>
      </c>
      <c r="I2430">
        <f t="shared" si="37"/>
        <v>1951</v>
      </c>
      <c r="J2430">
        <v>0</v>
      </c>
    </row>
    <row r="2431" spans="1:10">
      <c r="D2431">
        <v>1951</v>
      </c>
      <c r="E2431">
        <v>6.9675187594569702E+17</v>
      </c>
      <c r="F2431" t="s">
        <v>2723</v>
      </c>
      <c r="G2431">
        <v>0</v>
      </c>
      <c r="I2431">
        <f t="shared" si="37"/>
        <v>1951</v>
      </c>
      <c r="J2431">
        <v>0</v>
      </c>
    </row>
    <row r="2432" spans="1:10">
      <c r="A2432">
        <v>239992509</v>
      </c>
      <c r="B2432" t="s">
        <v>2724</v>
      </c>
      <c r="C2432" t="s">
        <v>15</v>
      </c>
      <c r="D2432">
        <v>551</v>
      </c>
      <c r="E2432">
        <v>6.9722936923680794E+17</v>
      </c>
      <c r="F2432" t="s">
        <v>2725</v>
      </c>
      <c r="G2432">
        <v>0</v>
      </c>
      <c r="I2432">
        <f t="shared" si="37"/>
        <v>551</v>
      </c>
      <c r="J2432">
        <v>0</v>
      </c>
    </row>
    <row r="2433" spans="1:10">
      <c r="A2433">
        <v>4530302861</v>
      </c>
      <c r="B2433" t="s">
        <v>2726</v>
      </c>
      <c r="C2433" t="s">
        <v>15</v>
      </c>
      <c r="D2433">
        <v>2177</v>
      </c>
      <c r="E2433">
        <v>6.97228268706128E+17</v>
      </c>
      <c r="F2433" t="s">
        <v>2727</v>
      </c>
      <c r="G2433">
        <v>0</v>
      </c>
      <c r="I2433">
        <f t="shared" si="37"/>
        <v>2177</v>
      </c>
      <c r="J2433">
        <v>0</v>
      </c>
    </row>
    <row r="2434" spans="1:10">
      <c r="D2434">
        <v>2177</v>
      </c>
      <c r="E2434">
        <v>7.0443943302259494E+17</v>
      </c>
      <c r="F2434" t="s">
        <v>2728</v>
      </c>
      <c r="G2434">
        <v>0</v>
      </c>
      <c r="I2434">
        <f t="shared" si="37"/>
        <v>2177</v>
      </c>
      <c r="J2434">
        <v>0</v>
      </c>
    </row>
    <row r="2435" spans="1:10">
      <c r="D2435">
        <v>2177</v>
      </c>
      <c r="E2435">
        <v>7.3923814289771699E+17</v>
      </c>
      <c r="F2435" t="s">
        <v>698</v>
      </c>
      <c r="G2435">
        <v>0</v>
      </c>
      <c r="I2435">
        <f t="shared" ref="I2435:I2498" si="38">VALUE(D2435)</f>
        <v>2177</v>
      </c>
      <c r="J2435">
        <v>0</v>
      </c>
    </row>
    <row r="2436" spans="1:10">
      <c r="A2436">
        <v>386810988</v>
      </c>
      <c r="B2436" t="s">
        <v>2729</v>
      </c>
      <c r="C2436" t="s">
        <v>15</v>
      </c>
      <c r="E2436">
        <v>6.9722427080024499E+17</v>
      </c>
      <c r="F2436" t="s">
        <v>2730</v>
      </c>
      <c r="G2436">
        <v>0</v>
      </c>
      <c r="I2436">
        <f t="shared" si="38"/>
        <v>0</v>
      </c>
      <c r="J2436">
        <v>0</v>
      </c>
    </row>
    <row r="2437" spans="1:10">
      <c r="A2437">
        <v>100156721</v>
      </c>
      <c r="B2437" t="s">
        <v>2731</v>
      </c>
      <c r="C2437" t="s">
        <v>15</v>
      </c>
      <c r="D2437">
        <v>671</v>
      </c>
      <c r="E2437">
        <v>6.9722335160173005E+17</v>
      </c>
      <c r="F2437" t="s">
        <v>2732</v>
      </c>
      <c r="G2437">
        <v>0</v>
      </c>
      <c r="I2437">
        <f t="shared" si="38"/>
        <v>671</v>
      </c>
      <c r="J2437">
        <v>0</v>
      </c>
    </row>
    <row r="2438" spans="1:10">
      <c r="A2438">
        <v>3732743058</v>
      </c>
      <c r="B2438" t="s">
        <v>2733</v>
      </c>
      <c r="C2438" t="s">
        <v>15</v>
      </c>
      <c r="D2438">
        <v>164</v>
      </c>
      <c r="E2438">
        <v>6.9722287660537894E+17</v>
      </c>
      <c r="F2438" t="s">
        <v>2734</v>
      </c>
      <c r="G2438">
        <v>0</v>
      </c>
      <c r="I2438">
        <f t="shared" si="38"/>
        <v>164</v>
      </c>
      <c r="J2438">
        <v>0</v>
      </c>
    </row>
    <row r="2439" spans="1:10">
      <c r="D2439">
        <v>164</v>
      </c>
      <c r="E2439">
        <v>6.97221948225536E+17</v>
      </c>
      <c r="F2439" t="s">
        <v>2735</v>
      </c>
      <c r="G2439">
        <v>0</v>
      </c>
      <c r="I2439">
        <f t="shared" si="38"/>
        <v>164</v>
      </c>
      <c r="J2439">
        <v>0</v>
      </c>
    </row>
    <row r="2440" spans="1:10">
      <c r="D2440">
        <v>164</v>
      </c>
      <c r="E2440">
        <v>6.9722142007456205E+17</v>
      </c>
      <c r="F2440" t="s">
        <v>2736</v>
      </c>
      <c r="G2440">
        <v>0</v>
      </c>
      <c r="I2440">
        <f t="shared" si="38"/>
        <v>164</v>
      </c>
      <c r="J2440">
        <v>0</v>
      </c>
    </row>
    <row r="2441" spans="1:10">
      <c r="D2441">
        <v>164</v>
      </c>
      <c r="E2441">
        <v>6.99697539415568E+17</v>
      </c>
      <c r="F2441" t="s">
        <v>2737</v>
      </c>
      <c r="G2441">
        <v>0</v>
      </c>
      <c r="I2441">
        <f t="shared" si="38"/>
        <v>164</v>
      </c>
      <c r="J2441">
        <v>0</v>
      </c>
    </row>
    <row r="2442" spans="1:10">
      <c r="D2442">
        <v>164</v>
      </c>
      <c r="E2442">
        <v>6.9898831537924902E+17</v>
      </c>
      <c r="F2442" t="s">
        <v>2738</v>
      </c>
      <c r="G2442">
        <v>0</v>
      </c>
      <c r="I2442">
        <f t="shared" si="38"/>
        <v>164</v>
      </c>
      <c r="J2442">
        <v>0</v>
      </c>
    </row>
    <row r="2443" spans="1:10">
      <c r="D2443">
        <v>164</v>
      </c>
      <c r="E2443">
        <v>7.1990670173484595E+17</v>
      </c>
      <c r="F2443" t="s">
        <v>2739</v>
      </c>
      <c r="G2443">
        <v>0</v>
      </c>
      <c r="I2443">
        <f t="shared" si="38"/>
        <v>164</v>
      </c>
      <c r="J2443">
        <v>0</v>
      </c>
    </row>
    <row r="2444" spans="1:10">
      <c r="D2444">
        <v>164</v>
      </c>
      <c r="E2444">
        <v>7.3984605177605696E+17</v>
      </c>
      <c r="F2444" t="s">
        <v>2740</v>
      </c>
      <c r="G2444">
        <v>0</v>
      </c>
      <c r="I2444">
        <f t="shared" si="38"/>
        <v>164</v>
      </c>
      <c r="J2444">
        <v>0</v>
      </c>
    </row>
    <row r="2445" spans="1:10">
      <c r="D2445">
        <v>164</v>
      </c>
      <c r="E2445">
        <v>7.4056634382565402E+17</v>
      </c>
      <c r="F2445" t="s">
        <v>2741</v>
      </c>
      <c r="G2445">
        <v>0</v>
      </c>
      <c r="I2445">
        <f t="shared" si="38"/>
        <v>164</v>
      </c>
      <c r="J2445">
        <v>0</v>
      </c>
    </row>
    <row r="2446" spans="1:10">
      <c r="D2446">
        <v>164</v>
      </c>
      <c r="E2446">
        <v>7.4072823469064205E+17</v>
      </c>
      <c r="F2446" t="s">
        <v>2742</v>
      </c>
      <c r="G2446">
        <v>0</v>
      </c>
      <c r="I2446">
        <f t="shared" si="38"/>
        <v>164</v>
      </c>
      <c r="J2446">
        <v>0</v>
      </c>
    </row>
    <row r="2447" spans="1:10">
      <c r="D2447">
        <v>164</v>
      </c>
      <c r="E2447">
        <v>7.4178223994451098E+17</v>
      </c>
      <c r="F2447" t="s">
        <v>2743</v>
      </c>
      <c r="G2447">
        <v>0</v>
      </c>
      <c r="I2447">
        <f t="shared" si="38"/>
        <v>164</v>
      </c>
      <c r="J2447">
        <v>0</v>
      </c>
    </row>
    <row r="2448" spans="1:10">
      <c r="D2448">
        <v>164</v>
      </c>
      <c r="E2448">
        <v>7.4214921587121805E+17</v>
      </c>
      <c r="F2448" t="s">
        <v>2744</v>
      </c>
      <c r="G2448">
        <v>0</v>
      </c>
      <c r="I2448">
        <f t="shared" si="38"/>
        <v>164</v>
      </c>
      <c r="J2448">
        <v>0</v>
      </c>
    </row>
    <row r="2449" spans="1:10">
      <c r="D2449">
        <v>164</v>
      </c>
      <c r="E2449">
        <v>7.4236508895525696E+17</v>
      </c>
      <c r="F2449" t="s">
        <v>2745</v>
      </c>
      <c r="G2449">
        <v>0</v>
      </c>
      <c r="I2449">
        <f t="shared" si="38"/>
        <v>164</v>
      </c>
      <c r="J2449">
        <v>0</v>
      </c>
    </row>
    <row r="2450" spans="1:10">
      <c r="A2450">
        <v>3009253324</v>
      </c>
      <c r="B2450" t="s">
        <v>2746</v>
      </c>
      <c r="C2450" t="s">
        <v>15</v>
      </c>
      <c r="D2450">
        <v>4712</v>
      </c>
      <c r="E2450">
        <v>6.9722025990907494E+17</v>
      </c>
      <c r="F2450" t="s">
        <v>621</v>
      </c>
      <c r="G2450">
        <v>0</v>
      </c>
      <c r="I2450">
        <f t="shared" si="38"/>
        <v>4712</v>
      </c>
      <c r="J2450">
        <v>0</v>
      </c>
    </row>
    <row r="2451" spans="1:10">
      <c r="A2451">
        <v>2919810152</v>
      </c>
      <c r="B2451" t="s">
        <v>2747</v>
      </c>
      <c r="C2451" t="s">
        <v>8</v>
      </c>
      <c r="D2451">
        <v>162</v>
      </c>
      <c r="E2451">
        <v>6.9721368544248602E+17</v>
      </c>
      <c r="F2451" t="s">
        <v>2748</v>
      </c>
      <c r="G2451">
        <v>0</v>
      </c>
      <c r="I2451">
        <f t="shared" si="38"/>
        <v>162</v>
      </c>
      <c r="J2451">
        <v>0</v>
      </c>
    </row>
    <row r="2452" spans="1:10">
      <c r="A2452">
        <v>2519241199</v>
      </c>
      <c r="B2452" t="s">
        <v>2749</v>
      </c>
      <c r="C2452" t="s">
        <v>109</v>
      </c>
      <c r="D2452">
        <v>1175</v>
      </c>
      <c r="E2452">
        <v>6.9721239684723494E+17</v>
      </c>
      <c r="F2452" t="s">
        <v>2750</v>
      </c>
      <c r="G2452">
        <v>0</v>
      </c>
      <c r="I2452">
        <f t="shared" si="38"/>
        <v>1175</v>
      </c>
      <c r="J2452">
        <v>0</v>
      </c>
    </row>
    <row r="2453" spans="1:10">
      <c r="D2453">
        <v>1175</v>
      </c>
      <c r="E2453">
        <v>6.9710914809423501E+17</v>
      </c>
      <c r="F2453" t="s">
        <v>2751</v>
      </c>
      <c r="G2453">
        <v>0</v>
      </c>
      <c r="I2453">
        <f t="shared" si="38"/>
        <v>1175</v>
      </c>
      <c r="J2453">
        <v>0</v>
      </c>
    </row>
    <row r="2454" spans="1:10">
      <c r="D2454">
        <v>1175</v>
      </c>
      <c r="E2454">
        <v>6.9710858014770406E+17</v>
      </c>
      <c r="F2454" t="s">
        <v>2752</v>
      </c>
      <c r="G2454">
        <v>0</v>
      </c>
      <c r="I2454">
        <f t="shared" si="38"/>
        <v>1175</v>
      </c>
      <c r="J2454">
        <v>0</v>
      </c>
    </row>
    <row r="2455" spans="1:10">
      <c r="D2455">
        <v>1175</v>
      </c>
      <c r="E2455">
        <v>6.9710914809423501E+17</v>
      </c>
      <c r="F2455" t="s">
        <v>2751</v>
      </c>
      <c r="G2455">
        <v>0</v>
      </c>
      <c r="I2455">
        <f t="shared" si="38"/>
        <v>1175</v>
      </c>
      <c r="J2455">
        <v>0</v>
      </c>
    </row>
    <row r="2456" spans="1:10">
      <c r="A2456">
        <v>3313055376</v>
      </c>
      <c r="B2456" t="s">
        <v>2753</v>
      </c>
      <c r="C2456" t="s">
        <v>33</v>
      </c>
      <c r="D2456">
        <v>509</v>
      </c>
      <c r="E2456">
        <v>6.9721029079911603E+17</v>
      </c>
      <c r="F2456" t="s">
        <v>2754</v>
      </c>
      <c r="G2456">
        <v>0</v>
      </c>
      <c r="I2456">
        <f t="shared" si="38"/>
        <v>509</v>
      </c>
      <c r="J2456">
        <v>0</v>
      </c>
    </row>
    <row r="2457" spans="1:10">
      <c r="A2457">
        <v>3293028681</v>
      </c>
      <c r="B2457" t="s">
        <v>2755</v>
      </c>
      <c r="C2457" t="s">
        <v>15</v>
      </c>
      <c r="D2457">
        <v>48</v>
      </c>
      <c r="E2457">
        <v>6.9720975119365696E+17</v>
      </c>
      <c r="F2457" t="s">
        <v>2756</v>
      </c>
      <c r="G2457">
        <v>0</v>
      </c>
      <c r="I2457">
        <f t="shared" si="38"/>
        <v>48</v>
      </c>
      <c r="J2457">
        <v>0</v>
      </c>
    </row>
    <row r="2458" spans="1:10">
      <c r="D2458">
        <v>48</v>
      </c>
      <c r="E2458">
        <v>7.0486436395024397E+17</v>
      </c>
      <c r="F2458" t="s">
        <v>2757</v>
      </c>
      <c r="G2458">
        <v>0</v>
      </c>
      <c r="I2458">
        <f t="shared" si="38"/>
        <v>48</v>
      </c>
      <c r="J2458">
        <v>0</v>
      </c>
    </row>
    <row r="2459" spans="1:10">
      <c r="A2459">
        <v>2302580636</v>
      </c>
      <c r="B2459" t="s">
        <v>2758</v>
      </c>
      <c r="C2459" t="s">
        <v>15</v>
      </c>
      <c r="D2459">
        <v>276</v>
      </c>
      <c r="E2459">
        <v>6.9720875724007795E+17</v>
      </c>
      <c r="F2459" t="s">
        <v>2759</v>
      </c>
      <c r="G2459">
        <v>0</v>
      </c>
      <c r="I2459">
        <f t="shared" si="38"/>
        <v>276</v>
      </c>
      <c r="J2459">
        <v>0</v>
      </c>
    </row>
    <row r="2460" spans="1:10">
      <c r="A2460">
        <v>2712319632</v>
      </c>
      <c r="B2460" t="s">
        <v>2760</v>
      </c>
      <c r="C2460" t="s">
        <v>15</v>
      </c>
      <c r="D2460">
        <v>1165</v>
      </c>
      <c r="E2460">
        <v>6.9720779714716506E+17</v>
      </c>
      <c r="F2460" t="s">
        <v>2761</v>
      </c>
      <c r="G2460">
        <v>0</v>
      </c>
      <c r="I2460">
        <f t="shared" si="38"/>
        <v>1165</v>
      </c>
      <c r="J2460">
        <v>0</v>
      </c>
    </row>
    <row r="2461" spans="1:10">
      <c r="A2461">
        <v>1232670811</v>
      </c>
      <c r="B2461" t="s">
        <v>2762</v>
      </c>
      <c r="C2461" t="s">
        <v>15</v>
      </c>
      <c r="D2461">
        <v>998</v>
      </c>
      <c r="E2461">
        <v>6.9720608478049101E+17</v>
      </c>
      <c r="F2461" t="s">
        <v>2763</v>
      </c>
      <c r="G2461">
        <v>0</v>
      </c>
      <c r="I2461">
        <f t="shared" si="38"/>
        <v>998</v>
      </c>
      <c r="J2461">
        <v>0</v>
      </c>
    </row>
    <row r="2462" spans="1:10">
      <c r="D2462">
        <v>998</v>
      </c>
      <c r="E2462">
        <v>6.9677280852157197E+17</v>
      </c>
      <c r="F2462" t="s">
        <v>2764</v>
      </c>
      <c r="G2462">
        <v>0</v>
      </c>
      <c r="I2462">
        <f t="shared" si="38"/>
        <v>998</v>
      </c>
      <c r="J2462">
        <v>0</v>
      </c>
    </row>
    <row r="2463" spans="1:10">
      <c r="D2463">
        <v>998</v>
      </c>
      <c r="E2463">
        <v>6.9820038099212698E+17</v>
      </c>
      <c r="F2463" t="s">
        <v>2765</v>
      </c>
      <c r="G2463">
        <v>0</v>
      </c>
      <c r="I2463">
        <f t="shared" si="38"/>
        <v>998</v>
      </c>
      <c r="J2463">
        <v>0</v>
      </c>
    </row>
    <row r="2464" spans="1:10">
      <c r="A2464">
        <v>4891080119</v>
      </c>
      <c r="B2464" t="s">
        <v>2766</v>
      </c>
      <c r="C2464" t="s">
        <v>15</v>
      </c>
      <c r="D2464">
        <v>21</v>
      </c>
      <c r="E2464">
        <v>6.9720474334137997E+17</v>
      </c>
      <c r="F2464" t="s">
        <v>2767</v>
      </c>
      <c r="G2464">
        <v>0</v>
      </c>
      <c r="I2464">
        <f t="shared" si="38"/>
        <v>21</v>
      </c>
      <c r="J2464">
        <v>0</v>
      </c>
    </row>
    <row r="2465" spans="1:10">
      <c r="A2465">
        <v>1330096669</v>
      </c>
      <c r="B2465" t="s">
        <v>2768</v>
      </c>
      <c r="C2465" t="s">
        <v>22</v>
      </c>
      <c r="D2465">
        <v>693</v>
      </c>
      <c r="E2465">
        <v>6.9720253910889702E+17</v>
      </c>
      <c r="F2465" t="s">
        <v>2769</v>
      </c>
      <c r="G2465">
        <v>0</v>
      </c>
      <c r="I2465">
        <f t="shared" si="38"/>
        <v>693</v>
      </c>
      <c r="J2465">
        <v>0</v>
      </c>
    </row>
    <row r="2466" spans="1:10">
      <c r="D2466">
        <v>693</v>
      </c>
      <c r="E2466">
        <v>6.9717077978447898E+17</v>
      </c>
      <c r="F2466" t="s">
        <v>2770</v>
      </c>
      <c r="G2466">
        <v>0</v>
      </c>
      <c r="I2466">
        <f t="shared" si="38"/>
        <v>693</v>
      </c>
      <c r="J2466">
        <v>0</v>
      </c>
    </row>
    <row r="2467" spans="1:10">
      <c r="D2467">
        <v>693</v>
      </c>
      <c r="E2467">
        <v>6.9716598570346496E+17</v>
      </c>
      <c r="F2467" t="s">
        <v>2771</v>
      </c>
      <c r="G2467">
        <v>0</v>
      </c>
      <c r="I2467">
        <f t="shared" si="38"/>
        <v>693</v>
      </c>
      <c r="J2467">
        <v>0</v>
      </c>
    </row>
    <row r="2468" spans="1:10">
      <c r="D2468">
        <v>693</v>
      </c>
      <c r="E2468">
        <v>6.9715627130113997E+17</v>
      </c>
      <c r="F2468" t="s">
        <v>2772</v>
      </c>
      <c r="G2468">
        <v>0</v>
      </c>
      <c r="I2468">
        <f t="shared" si="38"/>
        <v>693</v>
      </c>
      <c r="J2468">
        <v>0</v>
      </c>
    </row>
    <row r="2469" spans="1:10">
      <c r="D2469">
        <v>693</v>
      </c>
      <c r="E2469">
        <v>6.9715133735260198E+17</v>
      </c>
      <c r="F2469" t="s">
        <v>2773</v>
      </c>
      <c r="G2469">
        <v>0</v>
      </c>
      <c r="I2469">
        <f t="shared" si="38"/>
        <v>693</v>
      </c>
      <c r="J2469">
        <v>0</v>
      </c>
    </row>
    <row r="2470" spans="1:10">
      <c r="D2470">
        <v>693</v>
      </c>
      <c r="E2470">
        <v>6.9715133601879706E+17</v>
      </c>
      <c r="F2470" t="s">
        <v>2774</v>
      </c>
      <c r="G2470">
        <v>0</v>
      </c>
      <c r="I2470">
        <f t="shared" si="38"/>
        <v>693</v>
      </c>
      <c r="J2470">
        <v>0</v>
      </c>
    </row>
    <row r="2471" spans="1:10">
      <c r="D2471">
        <v>693</v>
      </c>
      <c r="E2471">
        <v>6.9714650545986406E+17</v>
      </c>
      <c r="F2471" t="s">
        <v>2775</v>
      </c>
      <c r="G2471">
        <v>0</v>
      </c>
      <c r="I2471">
        <f t="shared" si="38"/>
        <v>693</v>
      </c>
      <c r="J2471">
        <v>0</v>
      </c>
    </row>
    <row r="2472" spans="1:10">
      <c r="D2472">
        <v>693</v>
      </c>
      <c r="E2472">
        <v>6.9713153547717402E+17</v>
      </c>
      <c r="F2472" t="s">
        <v>2776</v>
      </c>
      <c r="G2472">
        <v>0</v>
      </c>
      <c r="I2472">
        <f t="shared" si="38"/>
        <v>693</v>
      </c>
      <c r="J2472">
        <v>0</v>
      </c>
    </row>
    <row r="2473" spans="1:10">
      <c r="D2473">
        <v>693</v>
      </c>
      <c r="E2473">
        <v>6.9708382042056704E+17</v>
      </c>
      <c r="F2473" t="s">
        <v>2777</v>
      </c>
      <c r="G2473">
        <v>0</v>
      </c>
      <c r="I2473">
        <f t="shared" si="38"/>
        <v>693</v>
      </c>
      <c r="J2473">
        <v>0</v>
      </c>
    </row>
    <row r="2474" spans="1:10">
      <c r="D2474">
        <v>693</v>
      </c>
      <c r="E2474">
        <v>6.9694776412778099E+17</v>
      </c>
      <c r="F2474" t="s">
        <v>2778</v>
      </c>
      <c r="G2474">
        <v>0</v>
      </c>
      <c r="I2474">
        <f t="shared" si="38"/>
        <v>693</v>
      </c>
      <c r="J2474">
        <v>0</v>
      </c>
    </row>
    <row r="2475" spans="1:10">
      <c r="D2475">
        <v>693</v>
      </c>
      <c r="E2475">
        <v>6.9680027132695795E+17</v>
      </c>
      <c r="F2475" t="s">
        <v>2779</v>
      </c>
      <c r="G2475">
        <v>0</v>
      </c>
      <c r="I2475">
        <f t="shared" si="38"/>
        <v>693</v>
      </c>
      <c r="J2475">
        <v>0</v>
      </c>
    </row>
    <row r="2476" spans="1:10">
      <c r="D2476">
        <v>693</v>
      </c>
      <c r="E2476">
        <v>6.9680027000996698E+17</v>
      </c>
      <c r="F2476" t="s">
        <v>2780</v>
      </c>
      <c r="G2476">
        <v>0</v>
      </c>
      <c r="I2476">
        <f t="shared" si="38"/>
        <v>693</v>
      </c>
      <c r="J2476">
        <v>0</v>
      </c>
    </row>
    <row r="2477" spans="1:10">
      <c r="D2477">
        <v>693</v>
      </c>
      <c r="E2477">
        <v>6.9678520082778906E+17</v>
      </c>
      <c r="F2477" t="s">
        <v>2781</v>
      </c>
      <c r="G2477">
        <v>0</v>
      </c>
      <c r="I2477">
        <f t="shared" si="38"/>
        <v>693</v>
      </c>
      <c r="J2477">
        <v>0</v>
      </c>
    </row>
    <row r="2478" spans="1:10">
      <c r="D2478">
        <v>693</v>
      </c>
      <c r="E2478">
        <v>6.9677123387090906E+17</v>
      </c>
      <c r="F2478" t="s">
        <v>2782</v>
      </c>
      <c r="G2478">
        <v>0</v>
      </c>
      <c r="I2478">
        <f t="shared" si="38"/>
        <v>693</v>
      </c>
      <c r="J2478">
        <v>0</v>
      </c>
    </row>
    <row r="2479" spans="1:10">
      <c r="D2479">
        <v>693</v>
      </c>
      <c r="E2479">
        <v>6.9676326185802995E+17</v>
      </c>
      <c r="F2479" t="s">
        <v>2783</v>
      </c>
      <c r="G2479">
        <v>0</v>
      </c>
      <c r="I2479">
        <f t="shared" si="38"/>
        <v>693</v>
      </c>
      <c r="J2479">
        <v>0</v>
      </c>
    </row>
    <row r="2480" spans="1:10">
      <c r="D2480">
        <v>693</v>
      </c>
      <c r="E2480">
        <v>6.9672627962689101E+17</v>
      </c>
      <c r="F2480" t="s">
        <v>2784</v>
      </c>
      <c r="G2480">
        <v>0</v>
      </c>
      <c r="I2480">
        <f t="shared" si="38"/>
        <v>693</v>
      </c>
      <c r="J2480">
        <v>0</v>
      </c>
    </row>
    <row r="2481" spans="4:10">
      <c r="D2481">
        <v>693</v>
      </c>
      <c r="E2481">
        <v>6.9660749493690803E+17</v>
      </c>
      <c r="F2481" t="s">
        <v>2785</v>
      </c>
      <c r="G2481">
        <v>0</v>
      </c>
      <c r="I2481">
        <f t="shared" si="38"/>
        <v>693</v>
      </c>
      <c r="J2481">
        <v>0</v>
      </c>
    </row>
    <row r="2482" spans="4:10">
      <c r="D2482">
        <v>693</v>
      </c>
      <c r="E2482">
        <v>6.9658515560401702E+17</v>
      </c>
      <c r="F2482" t="s">
        <v>2786</v>
      </c>
      <c r="G2482">
        <v>0</v>
      </c>
      <c r="I2482">
        <f t="shared" si="38"/>
        <v>693</v>
      </c>
      <c r="J2482">
        <v>0</v>
      </c>
    </row>
    <row r="2483" spans="4:10">
      <c r="D2483">
        <v>693</v>
      </c>
      <c r="E2483">
        <v>6.9658515393890701E+17</v>
      </c>
      <c r="F2483" t="s">
        <v>2787</v>
      </c>
      <c r="G2483">
        <v>0</v>
      </c>
      <c r="I2483">
        <f t="shared" si="38"/>
        <v>693</v>
      </c>
      <c r="J2483">
        <v>0</v>
      </c>
    </row>
    <row r="2484" spans="4:10">
      <c r="D2484">
        <v>693</v>
      </c>
      <c r="E2484">
        <v>6.9658515250440602E+17</v>
      </c>
      <c r="F2484" t="s">
        <v>2788</v>
      </c>
      <c r="G2484">
        <v>0</v>
      </c>
      <c r="I2484">
        <f t="shared" si="38"/>
        <v>693</v>
      </c>
      <c r="J2484">
        <v>0</v>
      </c>
    </row>
    <row r="2485" spans="4:10">
      <c r="D2485">
        <v>693</v>
      </c>
      <c r="E2485">
        <v>6.9658515146002406E+17</v>
      </c>
      <c r="F2485" t="s">
        <v>2789</v>
      </c>
      <c r="G2485">
        <v>0</v>
      </c>
      <c r="I2485">
        <f t="shared" si="38"/>
        <v>693</v>
      </c>
      <c r="J2485">
        <v>0</v>
      </c>
    </row>
    <row r="2486" spans="4:10">
      <c r="D2486">
        <v>693</v>
      </c>
      <c r="E2486">
        <v>6.9658514943422106E+17</v>
      </c>
      <c r="F2486" t="s">
        <v>2790</v>
      </c>
      <c r="G2486">
        <v>0</v>
      </c>
      <c r="I2486">
        <f t="shared" si="38"/>
        <v>693</v>
      </c>
      <c r="J2486">
        <v>0</v>
      </c>
    </row>
    <row r="2487" spans="4:10">
      <c r="D2487">
        <v>693</v>
      </c>
      <c r="E2487">
        <v>6.9985708547600794E+17</v>
      </c>
      <c r="F2487" t="s">
        <v>2791</v>
      </c>
      <c r="G2487">
        <v>0</v>
      </c>
      <c r="I2487">
        <f t="shared" si="38"/>
        <v>693</v>
      </c>
      <c r="J2487">
        <v>0</v>
      </c>
    </row>
    <row r="2488" spans="4:10">
      <c r="D2488">
        <v>693</v>
      </c>
      <c r="E2488">
        <v>6.9985708458265395E+17</v>
      </c>
      <c r="F2488" t="s">
        <v>2792</v>
      </c>
      <c r="G2488">
        <v>0</v>
      </c>
      <c r="I2488">
        <f t="shared" si="38"/>
        <v>693</v>
      </c>
      <c r="J2488">
        <v>0</v>
      </c>
    </row>
    <row r="2489" spans="4:10">
      <c r="D2489">
        <v>693</v>
      </c>
      <c r="E2489">
        <v>6.9985708371863603E+17</v>
      </c>
      <c r="F2489" t="s">
        <v>2793</v>
      </c>
      <c r="G2489">
        <v>0</v>
      </c>
      <c r="I2489">
        <f t="shared" si="38"/>
        <v>693</v>
      </c>
      <c r="J2489">
        <v>0</v>
      </c>
    </row>
    <row r="2490" spans="4:10">
      <c r="D2490">
        <v>693</v>
      </c>
      <c r="E2490">
        <v>6.9985708196954906E+17</v>
      </c>
      <c r="F2490" t="s">
        <v>2794</v>
      </c>
      <c r="G2490">
        <v>0</v>
      </c>
      <c r="I2490">
        <f t="shared" si="38"/>
        <v>693</v>
      </c>
      <c r="J2490">
        <v>0</v>
      </c>
    </row>
    <row r="2491" spans="4:10">
      <c r="D2491">
        <v>693</v>
      </c>
      <c r="E2491">
        <v>6.9985708093354803E+17</v>
      </c>
      <c r="F2491" t="s">
        <v>2795</v>
      </c>
      <c r="G2491">
        <v>0</v>
      </c>
      <c r="I2491">
        <f t="shared" si="38"/>
        <v>693</v>
      </c>
      <c r="J2491">
        <v>0</v>
      </c>
    </row>
    <row r="2492" spans="4:10">
      <c r="D2492">
        <v>693</v>
      </c>
      <c r="E2492">
        <v>6.9822406457446003E+17</v>
      </c>
      <c r="F2492" t="s">
        <v>2796</v>
      </c>
      <c r="G2492">
        <v>0</v>
      </c>
      <c r="I2492">
        <f t="shared" si="38"/>
        <v>693</v>
      </c>
      <c r="J2492">
        <v>0</v>
      </c>
    </row>
    <row r="2493" spans="4:10">
      <c r="D2493">
        <v>693</v>
      </c>
      <c r="E2493">
        <v>6.9669730453599795E+17</v>
      </c>
      <c r="F2493" t="s">
        <v>2797</v>
      </c>
      <c r="G2493">
        <v>0</v>
      </c>
      <c r="I2493">
        <f t="shared" si="38"/>
        <v>693</v>
      </c>
      <c r="J2493">
        <v>0</v>
      </c>
    </row>
    <row r="2494" spans="4:10">
      <c r="D2494">
        <v>693</v>
      </c>
      <c r="E2494">
        <v>6.9985708093354803E+17</v>
      </c>
      <c r="F2494" t="s">
        <v>2795</v>
      </c>
      <c r="G2494">
        <v>0</v>
      </c>
      <c r="I2494">
        <f t="shared" si="38"/>
        <v>693</v>
      </c>
      <c r="J2494">
        <v>0</v>
      </c>
    </row>
    <row r="2495" spans="4:10">
      <c r="D2495">
        <v>693</v>
      </c>
      <c r="E2495">
        <v>6.9973622221479104E+17</v>
      </c>
      <c r="F2495" t="s">
        <v>2798</v>
      </c>
      <c r="G2495">
        <v>0</v>
      </c>
      <c r="I2495">
        <f t="shared" si="38"/>
        <v>693</v>
      </c>
      <c r="J2495">
        <v>0</v>
      </c>
    </row>
    <row r="2496" spans="4:10">
      <c r="D2496">
        <v>693</v>
      </c>
      <c r="E2496">
        <v>6.9968961553242099E+17</v>
      </c>
      <c r="F2496" t="s">
        <v>2799</v>
      </c>
      <c r="G2496">
        <v>0</v>
      </c>
      <c r="I2496">
        <f t="shared" si="38"/>
        <v>693</v>
      </c>
      <c r="J2496">
        <v>0</v>
      </c>
    </row>
    <row r="2497" spans="4:10">
      <c r="D2497">
        <v>693</v>
      </c>
      <c r="E2497">
        <v>6.9967612219220403E+17</v>
      </c>
      <c r="F2497" t="s">
        <v>2800</v>
      </c>
      <c r="G2497">
        <v>0</v>
      </c>
      <c r="I2497">
        <f t="shared" si="38"/>
        <v>693</v>
      </c>
      <c r="J2497">
        <v>0</v>
      </c>
    </row>
    <row r="2498" spans="4:10">
      <c r="D2498">
        <v>693</v>
      </c>
      <c r="E2498">
        <v>6.9967205412414694E+17</v>
      </c>
      <c r="F2498" t="s">
        <v>2801</v>
      </c>
      <c r="G2498">
        <v>0</v>
      </c>
      <c r="I2498">
        <f t="shared" si="38"/>
        <v>693</v>
      </c>
      <c r="J2498">
        <v>0</v>
      </c>
    </row>
    <row r="2499" spans="4:10">
      <c r="D2499">
        <v>693</v>
      </c>
      <c r="E2499">
        <v>6.9964013298770304E+17</v>
      </c>
      <c r="F2499" t="s">
        <v>2802</v>
      </c>
      <c r="G2499">
        <v>0</v>
      </c>
      <c r="I2499">
        <f t="shared" ref="I2499:I2562" si="39">VALUE(D2499)</f>
        <v>693</v>
      </c>
      <c r="J2499">
        <v>0</v>
      </c>
    </row>
    <row r="2500" spans="4:10">
      <c r="D2500">
        <v>693</v>
      </c>
      <c r="E2500">
        <v>6.9963222659880998E+17</v>
      </c>
      <c r="F2500" t="s">
        <v>2803</v>
      </c>
      <c r="G2500">
        <v>0</v>
      </c>
      <c r="I2500">
        <f t="shared" si="39"/>
        <v>693</v>
      </c>
      <c r="J2500">
        <v>0</v>
      </c>
    </row>
    <row r="2501" spans="4:10">
      <c r="D2501">
        <v>693</v>
      </c>
      <c r="E2501">
        <v>6.9923298111901696E+17</v>
      </c>
      <c r="F2501" t="s">
        <v>2804</v>
      </c>
      <c r="G2501">
        <v>0</v>
      </c>
      <c r="I2501">
        <f t="shared" si="39"/>
        <v>693</v>
      </c>
      <c r="J2501">
        <v>0</v>
      </c>
    </row>
    <row r="2502" spans="4:10">
      <c r="D2502">
        <v>693</v>
      </c>
      <c r="E2502">
        <v>6.9822406081634304E+17</v>
      </c>
      <c r="F2502" t="s">
        <v>2805</v>
      </c>
      <c r="G2502">
        <v>0</v>
      </c>
      <c r="I2502">
        <f t="shared" si="39"/>
        <v>693</v>
      </c>
      <c r="J2502">
        <v>0</v>
      </c>
    </row>
    <row r="2503" spans="4:10">
      <c r="D2503">
        <v>693</v>
      </c>
      <c r="E2503">
        <v>6.9822405892054195E+17</v>
      </c>
      <c r="F2503" t="s">
        <v>2806</v>
      </c>
      <c r="G2503">
        <v>0</v>
      </c>
      <c r="I2503">
        <f t="shared" si="39"/>
        <v>693</v>
      </c>
      <c r="J2503">
        <v>0</v>
      </c>
    </row>
    <row r="2504" spans="4:10">
      <c r="D2504">
        <v>693</v>
      </c>
      <c r="E2504">
        <v>6.9822405654230605E+17</v>
      </c>
      <c r="F2504" t="s">
        <v>2807</v>
      </c>
      <c r="G2504">
        <v>0</v>
      </c>
      <c r="I2504">
        <f t="shared" si="39"/>
        <v>693</v>
      </c>
      <c r="J2504">
        <v>0</v>
      </c>
    </row>
    <row r="2505" spans="4:10">
      <c r="D2505">
        <v>693</v>
      </c>
      <c r="E2505">
        <v>6.9818897138227597E+17</v>
      </c>
      <c r="F2505" t="s">
        <v>2808</v>
      </c>
      <c r="G2505">
        <v>0</v>
      </c>
      <c r="I2505">
        <f t="shared" si="39"/>
        <v>693</v>
      </c>
      <c r="J2505">
        <v>0</v>
      </c>
    </row>
    <row r="2506" spans="4:10">
      <c r="D2506">
        <v>693</v>
      </c>
      <c r="E2506">
        <v>6.9818896782975002E+17</v>
      </c>
      <c r="F2506" t="s">
        <v>2809</v>
      </c>
      <c r="G2506">
        <v>0</v>
      </c>
      <c r="I2506">
        <f t="shared" si="39"/>
        <v>693</v>
      </c>
      <c r="J2506">
        <v>0</v>
      </c>
    </row>
    <row r="2507" spans="4:10">
      <c r="D2507">
        <v>693</v>
      </c>
      <c r="E2507">
        <v>6.9785304481024397E+17</v>
      </c>
      <c r="F2507" t="s">
        <v>2810</v>
      </c>
      <c r="G2507">
        <v>0</v>
      </c>
      <c r="I2507">
        <f t="shared" si="39"/>
        <v>693</v>
      </c>
      <c r="J2507">
        <v>0</v>
      </c>
    </row>
    <row r="2508" spans="4:10">
      <c r="D2508">
        <v>693</v>
      </c>
      <c r="E2508">
        <v>6.9755897194362099E+17</v>
      </c>
      <c r="F2508" t="s">
        <v>2811</v>
      </c>
      <c r="G2508">
        <v>0</v>
      </c>
      <c r="I2508">
        <f t="shared" si="39"/>
        <v>693</v>
      </c>
      <c r="J2508">
        <v>0</v>
      </c>
    </row>
    <row r="2509" spans="4:10">
      <c r="D2509">
        <v>693</v>
      </c>
      <c r="E2509">
        <v>6.9755421713804506E+17</v>
      </c>
      <c r="F2509" t="s">
        <v>2812</v>
      </c>
      <c r="G2509">
        <v>0</v>
      </c>
      <c r="I2509">
        <f t="shared" si="39"/>
        <v>693</v>
      </c>
      <c r="J2509">
        <v>0</v>
      </c>
    </row>
    <row r="2510" spans="4:10">
      <c r="D2510">
        <v>693</v>
      </c>
      <c r="E2510">
        <v>6.9753017779504704E+17</v>
      </c>
      <c r="F2510" t="s">
        <v>2813</v>
      </c>
      <c r="G2510">
        <v>0</v>
      </c>
      <c r="I2510">
        <f t="shared" si="39"/>
        <v>693</v>
      </c>
      <c r="J2510">
        <v>0</v>
      </c>
    </row>
    <row r="2511" spans="4:10">
      <c r="D2511">
        <v>693</v>
      </c>
      <c r="E2511">
        <v>6.9717077978447898E+17</v>
      </c>
      <c r="F2511" t="s">
        <v>2770</v>
      </c>
      <c r="G2511">
        <v>0</v>
      </c>
      <c r="I2511">
        <f t="shared" si="39"/>
        <v>693</v>
      </c>
      <c r="J2511">
        <v>0</v>
      </c>
    </row>
    <row r="2512" spans="4:10">
      <c r="D2512">
        <v>693</v>
      </c>
      <c r="E2512">
        <v>6.9715133735260198E+17</v>
      </c>
      <c r="F2512" t="s">
        <v>2773</v>
      </c>
      <c r="G2512">
        <v>0</v>
      </c>
      <c r="I2512">
        <f t="shared" si="39"/>
        <v>693</v>
      </c>
      <c r="J2512">
        <v>0</v>
      </c>
    </row>
    <row r="2513" spans="4:10">
      <c r="D2513">
        <v>693</v>
      </c>
      <c r="E2513">
        <v>6.9715133601879706E+17</v>
      </c>
      <c r="F2513" t="s">
        <v>2774</v>
      </c>
      <c r="G2513">
        <v>0</v>
      </c>
      <c r="I2513">
        <f t="shared" si="39"/>
        <v>693</v>
      </c>
      <c r="J2513">
        <v>0</v>
      </c>
    </row>
    <row r="2514" spans="4:10">
      <c r="D2514">
        <v>693</v>
      </c>
      <c r="E2514">
        <v>6.9680027000996698E+17</v>
      </c>
      <c r="F2514" t="s">
        <v>2780</v>
      </c>
      <c r="G2514">
        <v>0</v>
      </c>
      <c r="I2514">
        <f t="shared" si="39"/>
        <v>693</v>
      </c>
      <c r="J2514">
        <v>0</v>
      </c>
    </row>
    <row r="2515" spans="4:10">
      <c r="D2515">
        <v>693</v>
      </c>
      <c r="E2515">
        <v>6.9676326185802995E+17</v>
      </c>
      <c r="F2515" t="s">
        <v>2783</v>
      </c>
      <c r="G2515">
        <v>0</v>
      </c>
      <c r="I2515">
        <f t="shared" si="39"/>
        <v>693</v>
      </c>
      <c r="J2515">
        <v>0</v>
      </c>
    </row>
    <row r="2516" spans="4:10">
      <c r="D2516">
        <v>693</v>
      </c>
      <c r="E2516">
        <v>6.9672627962689101E+17</v>
      </c>
      <c r="F2516" t="s">
        <v>2784</v>
      </c>
      <c r="G2516">
        <v>0</v>
      </c>
      <c r="I2516">
        <f t="shared" si="39"/>
        <v>693</v>
      </c>
      <c r="J2516">
        <v>0</v>
      </c>
    </row>
    <row r="2517" spans="4:10">
      <c r="D2517">
        <v>693</v>
      </c>
      <c r="E2517">
        <v>6.9985708547600794E+17</v>
      </c>
      <c r="F2517" t="s">
        <v>2791</v>
      </c>
      <c r="G2517">
        <v>0</v>
      </c>
      <c r="I2517">
        <f t="shared" si="39"/>
        <v>693</v>
      </c>
      <c r="J2517">
        <v>0</v>
      </c>
    </row>
    <row r="2518" spans="4:10">
      <c r="D2518">
        <v>693</v>
      </c>
      <c r="E2518">
        <v>6.9985708196954906E+17</v>
      </c>
      <c r="F2518" t="s">
        <v>2794</v>
      </c>
      <c r="G2518">
        <v>0</v>
      </c>
      <c r="I2518">
        <f t="shared" si="39"/>
        <v>693</v>
      </c>
      <c r="J2518">
        <v>0</v>
      </c>
    </row>
    <row r="2519" spans="4:10">
      <c r="D2519">
        <v>693</v>
      </c>
      <c r="E2519">
        <v>6.9948748834007002E+17</v>
      </c>
      <c r="F2519" t="s">
        <v>2814</v>
      </c>
      <c r="G2519">
        <v>0</v>
      </c>
      <c r="I2519">
        <f t="shared" si="39"/>
        <v>693</v>
      </c>
      <c r="J2519">
        <v>0</v>
      </c>
    </row>
    <row r="2520" spans="4:10">
      <c r="D2520">
        <v>693</v>
      </c>
      <c r="E2520">
        <v>6.9985708371863603E+17</v>
      </c>
      <c r="F2520" t="s">
        <v>2793</v>
      </c>
      <c r="G2520">
        <v>0</v>
      </c>
      <c r="I2520">
        <f t="shared" si="39"/>
        <v>693</v>
      </c>
      <c r="J2520">
        <v>0</v>
      </c>
    </row>
    <row r="2521" spans="4:10">
      <c r="D2521">
        <v>693</v>
      </c>
      <c r="E2521">
        <v>6.9965225214808896E+17</v>
      </c>
      <c r="F2521" t="s">
        <v>2815</v>
      </c>
      <c r="G2521">
        <v>0</v>
      </c>
      <c r="I2521">
        <f t="shared" si="39"/>
        <v>693</v>
      </c>
      <c r="J2521">
        <v>0</v>
      </c>
    </row>
    <row r="2522" spans="4:10">
      <c r="D2522">
        <v>693</v>
      </c>
      <c r="E2522">
        <v>6.9926809777413299E+17</v>
      </c>
      <c r="F2522" t="s">
        <v>2816</v>
      </c>
      <c r="G2522">
        <v>0</v>
      </c>
      <c r="I2522">
        <f t="shared" si="39"/>
        <v>693</v>
      </c>
      <c r="J2522">
        <v>0</v>
      </c>
    </row>
    <row r="2523" spans="4:10">
      <c r="D2523">
        <v>693</v>
      </c>
      <c r="E2523">
        <v>6.9922831163397299E+17</v>
      </c>
      <c r="F2523" t="s">
        <v>2817</v>
      </c>
      <c r="G2523">
        <v>0</v>
      </c>
      <c r="I2523">
        <f t="shared" si="39"/>
        <v>693</v>
      </c>
      <c r="J2523">
        <v>0</v>
      </c>
    </row>
    <row r="2524" spans="4:10">
      <c r="D2524">
        <v>693</v>
      </c>
      <c r="E2524">
        <v>6.9912562339928102E+17</v>
      </c>
      <c r="F2524" t="s">
        <v>2818</v>
      </c>
      <c r="G2524">
        <v>0</v>
      </c>
      <c r="I2524">
        <f t="shared" si="39"/>
        <v>693</v>
      </c>
      <c r="J2524">
        <v>0</v>
      </c>
    </row>
    <row r="2525" spans="4:10">
      <c r="D2525">
        <v>693</v>
      </c>
      <c r="E2525">
        <v>6.9818897044275994E+17</v>
      </c>
      <c r="F2525" t="s">
        <v>2819</v>
      </c>
      <c r="G2525">
        <v>0</v>
      </c>
      <c r="I2525">
        <f t="shared" si="39"/>
        <v>693</v>
      </c>
      <c r="J2525">
        <v>0</v>
      </c>
    </row>
    <row r="2526" spans="4:10">
      <c r="D2526">
        <v>693</v>
      </c>
      <c r="E2526">
        <v>6.9818896945294502E+17</v>
      </c>
      <c r="F2526" t="s">
        <v>2820</v>
      </c>
      <c r="G2526">
        <v>0</v>
      </c>
      <c r="I2526">
        <f t="shared" si="39"/>
        <v>693</v>
      </c>
      <c r="J2526">
        <v>0</v>
      </c>
    </row>
    <row r="2527" spans="4:10">
      <c r="D2527">
        <v>693</v>
      </c>
      <c r="E2527">
        <v>6.9660749493690803E+17</v>
      </c>
      <c r="F2527" t="s">
        <v>2785</v>
      </c>
      <c r="G2527">
        <v>0</v>
      </c>
      <c r="I2527">
        <f t="shared" si="39"/>
        <v>693</v>
      </c>
      <c r="J2527">
        <v>0</v>
      </c>
    </row>
    <row r="2528" spans="4:10">
      <c r="D2528">
        <v>693</v>
      </c>
      <c r="E2528">
        <v>7.0455095346737997E+17</v>
      </c>
      <c r="F2528" t="s">
        <v>2821</v>
      </c>
      <c r="G2528">
        <v>0</v>
      </c>
      <c r="I2528">
        <f t="shared" si="39"/>
        <v>693</v>
      </c>
      <c r="J2528">
        <v>0</v>
      </c>
    </row>
    <row r="2529" spans="4:10">
      <c r="D2529">
        <v>693</v>
      </c>
      <c r="E2529">
        <v>7.0472225719779302E+17</v>
      </c>
      <c r="F2529" t="s">
        <v>2822</v>
      </c>
      <c r="G2529">
        <v>0</v>
      </c>
      <c r="I2529">
        <f t="shared" si="39"/>
        <v>693</v>
      </c>
      <c r="J2529">
        <v>0</v>
      </c>
    </row>
    <row r="2530" spans="4:10">
      <c r="D2530">
        <v>693</v>
      </c>
      <c r="E2530">
        <v>7.0472225852744102E+17</v>
      </c>
      <c r="F2530" t="s">
        <v>2823</v>
      </c>
      <c r="G2530">
        <v>0</v>
      </c>
      <c r="I2530">
        <f t="shared" si="39"/>
        <v>693</v>
      </c>
      <c r="J2530">
        <v>0</v>
      </c>
    </row>
    <row r="2531" spans="4:10">
      <c r="D2531">
        <v>693</v>
      </c>
      <c r="E2531">
        <v>7.0472225982762598E+17</v>
      </c>
      <c r="F2531" t="s">
        <v>2824</v>
      </c>
      <c r="G2531">
        <v>0</v>
      </c>
      <c r="I2531">
        <f t="shared" si="39"/>
        <v>693</v>
      </c>
      <c r="J2531">
        <v>0</v>
      </c>
    </row>
    <row r="2532" spans="4:10">
      <c r="D2532">
        <v>693</v>
      </c>
      <c r="E2532">
        <v>7.0476420698230797E+17</v>
      </c>
      <c r="F2532" t="s">
        <v>2825</v>
      </c>
      <c r="G2532">
        <v>0</v>
      </c>
      <c r="I2532">
        <f t="shared" si="39"/>
        <v>693</v>
      </c>
      <c r="J2532">
        <v>0</v>
      </c>
    </row>
    <row r="2533" spans="4:10">
      <c r="D2533">
        <v>693</v>
      </c>
      <c r="E2533">
        <v>7.0476420858030502E+17</v>
      </c>
      <c r="F2533" t="s">
        <v>2826</v>
      </c>
      <c r="G2533">
        <v>0</v>
      </c>
      <c r="I2533">
        <f t="shared" si="39"/>
        <v>693</v>
      </c>
      <c r="J2533">
        <v>0</v>
      </c>
    </row>
    <row r="2534" spans="4:10">
      <c r="D2534">
        <v>693</v>
      </c>
      <c r="E2534">
        <v>6.9822406457446003E+17</v>
      </c>
      <c r="F2534" t="s">
        <v>2796</v>
      </c>
      <c r="G2534">
        <v>0</v>
      </c>
      <c r="I2534">
        <f t="shared" si="39"/>
        <v>693</v>
      </c>
      <c r="J2534">
        <v>0</v>
      </c>
    </row>
    <row r="2535" spans="4:10">
      <c r="D2535">
        <v>693</v>
      </c>
      <c r="E2535">
        <v>6.9669730453599795E+17</v>
      </c>
      <c r="F2535" t="s">
        <v>2797</v>
      </c>
      <c r="G2535">
        <v>0</v>
      </c>
      <c r="I2535">
        <f t="shared" si="39"/>
        <v>693</v>
      </c>
      <c r="J2535">
        <v>0</v>
      </c>
    </row>
    <row r="2536" spans="4:10">
      <c r="D2536">
        <v>693</v>
      </c>
      <c r="E2536">
        <v>6.9609513861611904E+17</v>
      </c>
      <c r="F2536" t="s">
        <v>2827</v>
      </c>
      <c r="G2536">
        <v>0</v>
      </c>
      <c r="I2536">
        <f t="shared" si="39"/>
        <v>693</v>
      </c>
      <c r="J2536">
        <v>0</v>
      </c>
    </row>
    <row r="2537" spans="4:10">
      <c r="D2537">
        <v>693</v>
      </c>
      <c r="E2537">
        <v>6.9549620620676301E+17</v>
      </c>
      <c r="F2537" t="s">
        <v>2828</v>
      </c>
      <c r="G2537">
        <v>0</v>
      </c>
      <c r="I2537">
        <f t="shared" si="39"/>
        <v>693</v>
      </c>
      <c r="J2537">
        <v>0</v>
      </c>
    </row>
    <row r="2538" spans="4:10">
      <c r="D2538">
        <v>693</v>
      </c>
      <c r="E2538">
        <v>7.1849168889385395E+17</v>
      </c>
      <c r="F2538" t="s">
        <v>2829</v>
      </c>
      <c r="G2538">
        <v>0</v>
      </c>
      <c r="I2538">
        <f t="shared" si="39"/>
        <v>693</v>
      </c>
      <c r="J2538">
        <v>0</v>
      </c>
    </row>
    <row r="2539" spans="4:10">
      <c r="D2539">
        <v>693</v>
      </c>
      <c r="E2539">
        <v>7.1990934334538496E+17</v>
      </c>
      <c r="F2539" t="s">
        <v>2830</v>
      </c>
      <c r="G2539">
        <v>0</v>
      </c>
      <c r="I2539">
        <f t="shared" si="39"/>
        <v>693</v>
      </c>
      <c r="J2539">
        <v>0</v>
      </c>
    </row>
    <row r="2540" spans="4:10">
      <c r="D2540">
        <v>693</v>
      </c>
      <c r="E2540">
        <v>7.3823561405583002E+17</v>
      </c>
      <c r="F2540" t="s">
        <v>2831</v>
      </c>
      <c r="G2540">
        <v>0</v>
      </c>
      <c r="I2540">
        <f t="shared" si="39"/>
        <v>693</v>
      </c>
      <c r="J2540">
        <v>0</v>
      </c>
    </row>
    <row r="2541" spans="4:10">
      <c r="D2541">
        <v>693</v>
      </c>
      <c r="E2541">
        <v>7.3845863025779098E+17</v>
      </c>
      <c r="F2541" t="s">
        <v>2832</v>
      </c>
      <c r="G2541">
        <v>0</v>
      </c>
      <c r="I2541">
        <f t="shared" si="39"/>
        <v>693</v>
      </c>
      <c r="J2541">
        <v>0</v>
      </c>
    </row>
    <row r="2542" spans="4:10">
      <c r="D2542">
        <v>693</v>
      </c>
      <c r="E2542">
        <v>7.3847271747791706E+17</v>
      </c>
      <c r="F2542" t="s">
        <v>2833</v>
      </c>
      <c r="G2542">
        <v>0</v>
      </c>
      <c r="I2542">
        <f t="shared" si="39"/>
        <v>693</v>
      </c>
      <c r="J2542">
        <v>0</v>
      </c>
    </row>
    <row r="2543" spans="4:10">
      <c r="D2543">
        <v>693</v>
      </c>
      <c r="E2543">
        <v>7.3886385414334899E+17</v>
      </c>
      <c r="F2543" t="s">
        <v>2834</v>
      </c>
      <c r="G2543">
        <v>0</v>
      </c>
      <c r="I2543">
        <f t="shared" si="39"/>
        <v>693</v>
      </c>
      <c r="J2543">
        <v>0</v>
      </c>
    </row>
    <row r="2544" spans="4:10">
      <c r="D2544">
        <v>693</v>
      </c>
      <c r="E2544">
        <v>7.3910130482861299E+17</v>
      </c>
      <c r="F2544" t="s">
        <v>2835</v>
      </c>
      <c r="G2544">
        <v>0</v>
      </c>
      <c r="I2544">
        <f t="shared" si="39"/>
        <v>693</v>
      </c>
      <c r="J2544">
        <v>0</v>
      </c>
    </row>
    <row r="2545" spans="4:10">
      <c r="D2545">
        <v>693</v>
      </c>
      <c r="E2545">
        <v>7.3981548676297498E+17</v>
      </c>
      <c r="F2545" t="s">
        <v>2836</v>
      </c>
      <c r="G2545">
        <v>0</v>
      </c>
      <c r="I2545">
        <f t="shared" si="39"/>
        <v>693</v>
      </c>
      <c r="J2545">
        <v>0</v>
      </c>
    </row>
    <row r="2546" spans="4:10">
      <c r="D2546">
        <v>693</v>
      </c>
      <c r="E2546">
        <v>7.39837236410208E+17</v>
      </c>
      <c r="F2546" t="s">
        <v>2837</v>
      </c>
      <c r="G2546">
        <v>0</v>
      </c>
      <c r="I2546">
        <f t="shared" si="39"/>
        <v>693</v>
      </c>
      <c r="J2546">
        <v>0</v>
      </c>
    </row>
    <row r="2547" spans="4:10">
      <c r="D2547">
        <v>693</v>
      </c>
      <c r="E2547">
        <v>7.3983724007605504E+17</v>
      </c>
      <c r="F2547" t="s">
        <v>2838</v>
      </c>
      <c r="G2547">
        <v>0</v>
      </c>
      <c r="I2547">
        <f t="shared" si="39"/>
        <v>693</v>
      </c>
      <c r="J2547">
        <v>0</v>
      </c>
    </row>
    <row r="2548" spans="4:10">
      <c r="D2548">
        <v>693</v>
      </c>
      <c r="E2548">
        <v>7.3986397770711002E+17</v>
      </c>
      <c r="F2548" t="s">
        <v>2839</v>
      </c>
      <c r="G2548">
        <v>0</v>
      </c>
      <c r="I2548">
        <f t="shared" si="39"/>
        <v>693</v>
      </c>
      <c r="J2548">
        <v>0</v>
      </c>
    </row>
    <row r="2549" spans="4:10">
      <c r="D2549">
        <v>693</v>
      </c>
      <c r="E2549">
        <v>7.3986865061049498E+17</v>
      </c>
      <c r="F2549" t="s">
        <v>2840</v>
      </c>
      <c r="G2549">
        <v>0</v>
      </c>
      <c r="I2549">
        <f t="shared" si="39"/>
        <v>693</v>
      </c>
      <c r="J2549">
        <v>0</v>
      </c>
    </row>
    <row r="2550" spans="4:10">
      <c r="D2550">
        <v>693</v>
      </c>
      <c r="E2550">
        <v>7.3987327853848998E+17</v>
      </c>
      <c r="F2550" t="s">
        <v>2841</v>
      </c>
      <c r="G2550">
        <v>0</v>
      </c>
      <c r="I2550">
        <f t="shared" si="39"/>
        <v>693</v>
      </c>
      <c r="J2550">
        <v>0</v>
      </c>
    </row>
    <row r="2551" spans="4:10">
      <c r="D2551">
        <v>693</v>
      </c>
      <c r="E2551">
        <v>7.3990016357414106E+17</v>
      </c>
      <c r="F2551" t="s">
        <v>2842</v>
      </c>
      <c r="G2551">
        <v>0</v>
      </c>
      <c r="I2551">
        <f t="shared" si="39"/>
        <v>693</v>
      </c>
      <c r="J2551">
        <v>0</v>
      </c>
    </row>
    <row r="2552" spans="4:10">
      <c r="D2552">
        <v>693</v>
      </c>
      <c r="E2552">
        <v>7.4021896347756096E+17</v>
      </c>
      <c r="F2552" t="s">
        <v>2843</v>
      </c>
      <c r="G2552">
        <v>0</v>
      </c>
      <c r="I2552">
        <f t="shared" si="39"/>
        <v>693</v>
      </c>
      <c r="J2552">
        <v>0</v>
      </c>
    </row>
    <row r="2553" spans="4:10">
      <c r="D2553">
        <v>693</v>
      </c>
      <c r="E2553">
        <v>7.4024411834603098E+17</v>
      </c>
      <c r="F2553" t="s">
        <v>2844</v>
      </c>
      <c r="G2553">
        <v>0</v>
      </c>
      <c r="I2553">
        <f t="shared" si="39"/>
        <v>693</v>
      </c>
      <c r="J2553">
        <v>0</v>
      </c>
    </row>
    <row r="2554" spans="4:10">
      <c r="D2554">
        <v>693</v>
      </c>
      <c r="E2554">
        <v>7.4024412221321997E+17</v>
      </c>
      <c r="F2554" t="s">
        <v>2845</v>
      </c>
      <c r="G2554">
        <v>0</v>
      </c>
      <c r="I2554">
        <f t="shared" si="39"/>
        <v>693</v>
      </c>
      <c r="J2554">
        <v>0</v>
      </c>
    </row>
    <row r="2555" spans="4:10">
      <c r="D2555">
        <v>693</v>
      </c>
      <c r="E2555">
        <v>7.4024412459136205E+17</v>
      </c>
      <c r="F2555" t="s">
        <v>2846</v>
      </c>
      <c r="G2555">
        <v>0</v>
      </c>
      <c r="I2555">
        <f t="shared" si="39"/>
        <v>693</v>
      </c>
      <c r="J2555">
        <v>0</v>
      </c>
    </row>
    <row r="2556" spans="4:10">
      <c r="D2556">
        <v>693</v>
      </c>
      <c r="E2556">
        <v>7.4029216898476006E+17</v>
      </c>
      <c r="F2556" t="s">
        <v>2847</v>
      </c>
      <c r="G2556">
        <v>0</v>
      </c>
      <c r="I2556">
        <f t="shared" si="39"/>
        <v>693</v>
      </c>
      <c r="J2556">
        <v>0</v>
      </c>
    </row>
    <row r="2557" spans="4:10">
      <c r="D2557">
        <v>693</v>
      </c>
      <c r="E2557">
        <v>7.40585342999376E+17</v>
      </c>
      <c r="F2557" t="s">
        <v>2848</v>
      </c>
      <c r="G2557">
        <v>0</v>
      </c>
      <c r="I2557">
        <f t="shared" si="39"/>
        <v>693</v>
      </c>
      <c r="J2557">
        <v>0</v>
      </c>
    </row>
    <row r="2558" spans="4:10">
      <c r="D2558">
        <v>693</v>
      </c>
      <c r="E2558">
        <v>7.4060980944413094E+17</v>
      </c>
      <c r="F2558" t="s">
        <v>2849</v>
      </c>
      <c r="G2558">
        <v>0</v>
      </c>
      <c r="I2558">
        <f t="shared" si="39"/>
        <v>693</v>
      </c>
      <c r="J2558">
        <v>0</v>
      </c>
    </row>
    <row r="2559" spans="4:10">
      <c r="D2559">
        <v>693</v>
      </c>
      <c r="E2559">
        <v>7.4063379494070298E+17</v>
      </c>
      <c r="F2559" t="s">
        <v>2850</v>
      </c>
      <c r="G2559">
        <v>0</v>
      </c>
      <c r="I2559">
        <f t="shared" si="39"/>
        <v>693</v>
      </c>
      <c r="J2559">
        <v>0</v>
      </c>
    </row>
    <row r="2560" spans="4:10">
      <c r="D2560">
        <v>693</v>
      </c>
      <c r="E2560">
        <v>7.4064380357763494E+17</v>
      </c>
      <c r="F2560" t="s">
        <v>2851</v>
      </c>
      <c r="G2560">
        <v>0</v>
      </c>
      <c r="I2560">
        <f t="shared" si="39"/>
        <v>693</v>
      </c>
      <c r="J2560">
        <v>0</v>
      </c>
    </row>
    <row r="2561" spans="4:10">
      <c r="D2561">
        <v>693</v>
      </c>
      <c r="E2561">
        <v>7.4066272183060902E+17</v>
      </c>
      <c r="F2561" t="s">
        <v>2852</v>
      </c>
      <c r="G2561">
        <v>0</v>
      </c>
      <c r="I2561">
        <f t="shared" si="39"/>
        <v>693</v>
      </c>
      <c r="J2561">
        <v>0</v>
      </c>
    </row>
    <row r="2562" spans="4:10">
      <c r="D2562">
        <v>693</v>
      </c>
      <c r="E2562">
        <v>7.4092317654112704E+17</v>
      </c>
      <c r="F2562" t="s">
        <v>2853</v>
      </c>
      <c r="G2562">
        <v>0</v>
      </c>
      <c r="I2562">
        <f t="shared" si="39"/>
        <v>693</v>
      </c>
      <c r="J2562">
        <v>0</v>
      </c>
    </row>
    <row r="2563" spans="4:10">
      <c r="D2563">
        <v>693</v>
      </c>
      <c r="E2563">
        <v>7.4092826139651699E+17</v>
      </c>
      <c r="F2563" t="s">
        <v>2854</v>
      </c>
      <c r="G2563">
        <v>0</v>
      </c>
      <c r="I2563">
        <f t="shared" ref="I2563:I2626" si="40">VALUE(D2563)</f>
        <v>693</v>
      </c>
      <c r="J2563">
        <v>0</v>
      </c>
    </row>
    <row r="2564" spans="4:10">
      <c r="D2564">
        <v>693</v>
      </c>
      <c r="E2564">
        <v>7.4092826524693299E+17</v>
      </c>
      <c r="F2564" t="s">
        <v>2855</v>
      </c>
      <c r="G2564">
        <v>0</v>
      </c>
      <c r="I2564">
        <f t="shared" si="40"/>
        <v>693</v>
      </c>
      <c r="J2564">
        <v>0</v>
      </c>
    </row>
    <row r="2565" spans="4:10">
      <c r="D2565">
        <v>693</v>
      </c>
      <c r="E2565">
        <v>7.4093865634983898E+17</v>
      </c>
      <c r="F2565" t="s">
        <v>2856</v>
      </c>
      <c r="G2565">
        <v>0</v>
      </c>
      <c r="I2565">
        <f t="shared" si="40"/>
        <v>693</v>
      </c>
      <c r="J2565">
        <v>0</v>
      </c>
    </row>
    <row r="2566" spans="4:10">
      <c r="D2566">
        <v>693</v>
      </c>
      <c r="E2566">
        <v>7.4096458171615206E+17</v>
      </c>
      <c r="F2566" t="s">
        <v>2857</v>
      </c>
      <c r="G2566">
        <v>0</v>
      </c>
      <c r="I2566">
        <f t="shared" si="40"/>
        <v>693</v>
      </c>
      <c r="J2566">
        <v>0</v>
      </c>
    </row>
    <row r="2567" spans="4:10">
      <c r="D2567">
        <v>693</v>
      </c>
      <c r="E2567">
        <v>7.41015072236016E+17</v>
      </c>
      <c r="F2567" t="s">
        <v>2858</v>
      </c>
      <c r="G2567">
        <v>0</v>
      </c>
      <c r="I2567">
        <f t="shared" si="40"/>
        <v>693</v>
      </c>
      <c r="J2567">
        <v>0</v>
      </c>
    </row>
    <row r="2568" spans="4:10">
      <c r="D2568">
        <v>693</v>
      </c>
      <c r="E2568">
        <v>7.4113601119180403E+17</v>
      </c>
      <c r="F2568" t="s">
        <v>2859</v>
      </c>
      <c r="G2568">
        <v>0</v>
      </c>
      <c r="I2568">
        <f t="shared" si="40"/>
        <v>693</v>
      </c>
      <c r="J2568">
        <v>0</v>
      </c>
    </row>
    <row r="2569" spans="4:10">
      <c r="D2569">
        <v>693</v>
      </c>
      <c r="E2569">
        <v>7.4127985932704998E+17</v>
      </c>
      <c r="F2569" t="s">
        <v>2860</v>
      </c>
      <c r="G2569">
        <v>0</v>
      </c>
      <c r="I2569">
        <f t="shared" si="40"/>
        <v>693</v>
      </c>
      <c r="J2569">
        <v>0</v>
      </c>
    </row>
    <row r="2570" spans="4:10">
      <c r="D2570">
        <v>693</v>
      </c>
      <c r="E2570">
        <v>7.4129469067115699E+17</v>
      </c>
      <c r="F2570" t="s">
        <v>2861</v>
      </c>
      <c r="G2570">
        <v>0</v>
      </c>
      <c r="I2570">
        <f t="shared" si="40"/>
        <v>693</v>
      </c>
      <c r="J2570">
        <v>0</v>
      </c>
    </row>
    <row r="2571" spans="4:10">
      <c r="D2571">
        <v>693</v>
      </c>
      <c r="E2571">
        <v>7.4133429321827098E+17</v>
      </c>
      <c r="F2571" t="s">
        <v>2862</v>
      </c>
      <c r="G2571">
        <v>0</v>
      </c>
      <c r="I2571">
        <f t="shared" si="40"/>
        <v>693</v>
      </c>
      <c r="J2571">
        <v>0</v>
      </c>
    </row>
    <row r="2572" spans="4:10">
      <c r="D2572">
        <v>693</v>
      </c>
      <c r="E2572">
        <v>7.4135660196205798E+17</v>
      </c>
      <c r="F2572" t="s">
        <v>2863</v>
      </c>
      <c r="G2572">
        <v>0</v>
      </c>
      <c r="I2572">
        <f t="shared" si="40"/>
        <v>693</v>
      </c>
      <c r="J2572">
        <v>0</v>
      </c>
    </row>
    <row r="2573" spans="4:10">
      <c r="D2573">
        <v>693</v>
      </c>
      <c r="E2573">
        <v>7.41462519240352E+17</v>
      </c>
      <c r="F2573" t="s">
        <v>2864</v>
      </c>
      <c r="G2573">
        <v>0</v>
      </c>
      <c r="I2573">
        <f t="shared" si="40"/>
        <v>693</v>
      </c>
      <c r="J2573">
        <v>0</v>
      </c>
    </row>
    <row r="2574" spans="4:10">
      <c r="D2574">
        <v>693</v>
      </c>
      <c r="E2574">
        <v>7.4146252350598797E+17</v>
      </c>
      <c r="F2574" t="s">
        <v>2865</v>
      </c>
      <c r="G2574">
        <v>0</v>
      </c>
      <c r="I2574">
        <f t="shared" si="40"/>
        <v>693</v>
      </c>
      <c r="J2574">
        <v>0</v>
      </c>
    </row>
    <row r="2575" spans="4:10">
      <c r="D2575">
        <v>693</v>
      </c>
      <c r="E2575">
        <v>7.4146252791002304E+17</v>
      </c>
      <c r="F2575" t="s">
        <v>2866</v>
      </c>
      <c r="G2575">
        <v>0</v>
      </c>
      <c r="I2575">
        <f t="shared" si="40"/>
        <v>693</v>
      </c>
      <c r="J2575">
        <v>0</v>
      </c>
    </row>
    <row r="2576" spans="4:10">
      <c r="D2576">
        <v>693</v>
      </c>
      <c r="E2576">
        <v>7.4170200466222694E+17</v>
      </c>
      <c r="F2576" t="s">
        <v>2867</v>
      </c>
      <c r="G2576">
        <v>0</v>
      </c>
      <c r="I2576">
        <f t="shared" si="40"/>
        <v>693</v>
      </c>
      <c r="J2576">
        <v>0</v>
      </c>
    </row>
    <row r="2577" spans="4:10">
      <c r="D2577">
        <v>693</v>
      </c>
      <c r="E2577">
        <v>7.4170201909066496E+17</v>
      </c>
      <c r="F2577" t="s">
        <v>2868</v>
      </c>
      <c r="G2577">
        <v>0</v>
      </c>
      <c r="I2577">
        <f t="shared" si="40"/>
        <v>693</v>
      </c>
      <c r="J2577">
        <v>0</v>
      </c>
    </row>
    <row r="2578" spans="4:10">
      <c r="D2578">
        <v>693</v>
      </c>
      <c r="E2578">
        <v>7.4170202256354099E+17</v>
      </c>
      <c r="F2578" t="s">
        <v>2869</v>
      </c>
      <c r="G2578">
        <v>0</v>
      </c>
      <c r="I2578">
        <f t="shared" si="40"/>
        <v>693</v>
      </c>
      <c r="J2578">
        <v>0</v>
      </c>
    </row>
    <row r="2579" spans="4:10">
      <c r="D2579">
        <v>693</v>
      </c>
      <c r="E2579">
        <v>7.4174538628980301E+17</v>
      </c>
      <c r="F2579" t="s">
        <v>2870</v>
      </c>
      <c r="G2579">
        <v>0</v>
      </c>
      <c r="I2579">
        <f t="shared" si="40"/>
        <v>693</v>
      </c>
      <c r="J2579">
        <v>0</v>
      </c>
    </row>
    <row r="2580" spans="4:10">
      <c r="D2580">
        <v>693</v>
      </c>
      <c r="E2580">
        <v>7.4174539183050304E+17</v>
      </c>
      <c r="F2580" t="s">
        <v>2871</v>
      </c>
      <c r="G2580">
        <v>0</v>
      </c>
      <c r="I2580">
        <f t="shared" si="40"/>
        <v>693</v>
      </c>
      <c r="J2580">
        <v>0</v>
      </c>
    </row>
    <row r="2581" spans="4:10">
      <c r="D2581">
        <v>693</v>
      </c>
      <c r="E2581">
        <v>7.4174539425477402E+17</v>
      </c>
      <c r="F2581" t="s">
        <v>2872</v>
      </c>
      <c r="G2581">
        <v>0</v>
      </c>
      <c r="I2581">
        <f t="shared" si="40"/>
        <v>693</v>
      </c>
      <c r="J2581">
        <v>0</v>
      </c>
    </row>
    <row r="2582" spans="4:10">
      <c r="D2582">
        <v>693</v>
      </c>
      <c r="E2582">
        <v>7.4174539766896998E+17</v>
      </c>
      <c r="F2582" t="s">
        <v>2873</v>
      </c>
      <c r="G2582">
        <v>0</v>
      </c>
      <c r="I2582">
        <f t="shared" si="40"/>
        <v>693</v>
      </c>
      <c r="J2582">
        <v>0</v>
      </c>
    </row>
    <row r="2583" spans="4:10">
      <c r="D2583">
        <v>693</v>
      </c>
      <c r="E2583">
        <v>7.4174540137250803E+17</v>
      </c>
      <c r="F2583" t="s">
        <v>2874</v>
      </c>
      <c r="G2583">
        <v>0</v>
      </c>
      <c r="I2583">
        <f t="shared" si="40"/>
        <v>693</v>
      </c>
      <c r="J2583">
        <v>0</v>
      </c>
    </row>
    <row r="2584" spans="4:10">
      <c r="D2584">
        <v>693</v>
      </c>
      <c r="E2584">
        <v>7.4175568856154496E+17</v>
      </c>
      <c r="F2584" t="s">
        <v>2875</v>
      </c>
      <c r="G2584">
        <v>0</v>
      </c>
      <c r="I2584">
        <f t="shared" si="40"/>
        <v>693</v>
      </c>
      <c r="J2584">
        <v>0</v>
      </c>
    </row>
    <row r="2585" spans="4:10">
      <c r="D2585">
        <v>693</v>
      </c>
      <c r="E2585">
        <v>7.4202465012174003E+17</v>
      </c>
      <c r="F2585" t="s">
        <v>2876</v>
      </c>
      <c r="G2585">
        <v>0</v>
      </c>
      <c r="I2585">
        <f t="shared" si="40"/>
        <v>693</v>
      </c>
      <c r="J2585">
        <v>0</v>
      </c>
    </row>
    <row r="2586" spans="4:10">
      <c r="D2586">
        <v>693</v>
      </c>
      <c r="E2586">
        <v>7.4209317361543194E+17</v>
      </c>
      <c r="F2586" t="s">
        <v>2877</v>
      </c>
      <c r="G2586">
        <v>0</v>
      </c>
      <c r="I2586">
        <f t="shared" si="40"/>
        <v>693</v>
      </c>
      <c r="J2586">
        <v>0</v>
      </c>
    </row>
    <row r="2587" spans="4:10">
      <c r="D2587">
        <v>693</v>
      </c>
      <c r="E2587">
        <v>7.4216704103813094E+17</v>
      </c>
      <c r="F2587" t="s">
        <v>2878</v>
      </c>
      <c r="G2587">
        <v>0</v>
      </c>
      <c r="I2587">
        <f t="shared" si="40"/>
        <v>693</v>
      </c>
      <c r="J2587">
        <v>0</v>
      </c>
    </row>
    <row r="2588" spans="4:10">
      <c r="D2588">
        <v>693</v>
      </c>
      <c r="E2588">
        <v>7.4238381019354701E+17</v>
      </c>
      <c r="F2588" t="s">
        <v>2879</v>
      </c>
      <c r="G2588">
        <v>0</v>
      </c>
      <c r="I2588">
        <f t="shared" si="40"/>
        <v>693</v>
      </c>
      <c r="J2588">
        <v>0</v>
      </c>
    </row>
    <row r="2589" spans="4:10">
      <c r="D2589">
        <v>693</v>
      </c>
      <c r="E2589">
        <v>7.4238381406486899E+17</v>
      </c>
      <c r="F2589" t="s">
        <v>2880</v>
      </c>
      <c r="G2589">
        <v>0</v>
      </c>
      <c r="I2589">
        <f t="shared" si="40"/>
        <v>693</v>
      </c>
      <c r="J2589">
        <v>0</v>
      </c>
    </row>
    <row r="2590" spans="4:10">
      <c r="D2590">
        <v>693</v>
      </c>
      <c r="E2590">
        <v>7.4238942270502106E+17</v>
      </c>
      <c r="F2590" t="s">
        <v>2881</v>
      </c>
      <c r="G2590">
        <v>0</v>
      </c>
      <c r="I2590">
        <f t="shared" si="40"/>
        <v>693</v>
      </c>
      <c r="J2590">
        <v>0</v>
      </c>
    </row>
    <row r="2591" spans="4:10">
      <c r="D2591">
        <v>693</v>
      </c>
      <c r="E2591">
        <v>7.4244075507616998E+17</v>
      </c>
      <c r="F2591" t="s">
        <v>2882</v>
      </c>
      <c r="G2591">
        <v>0</v>
      </c>
      <c r="I2591">
        <f t="shared" si="40"/>
        <v>693</v>
      </c>
      <c r="J2591">
        <v>0</v>
      </c>
    </row>
    <row r="2592" spans="4:10">
      <c r="D2592">
        <v>693</v>
      </c>
      <c r="E2592">
        <v>7.4248025726193306E+17</v>
      </c>
      <c r="F2592" t="s">
        <v>2883</v>
      </c>
      <c r="G2592">
        <v>0</v>
      </c>
      <c r="I2592">
        <f t="shared" si="40"/>
        <v>693</v>
      </c>
      <c r="J2592">
        <v>0</v>
      </c>
    </row>
    <row r="2593" spans="1:10">
      <c r="D2593">
        <v>693</v>
      </c>
      <c r="E2593">
        <v>7.4258574826059405E+17</v>
      </c>
      <c r="F2593" t="s">
        <v>2884</v>
      </c>
      <c r="G2593">
        <v>0</v>
      </c>
      <c r="I2593">
        <f t="shared" si="40"/>
        <v>693</v>
      </c>
      <c r="J2593">
        <v>0</v>
      </c>
    </row>
    <row r="2594" spans="1:10">
      <c r="D2594">
        <v>693</v>
      </c>
      <c r="E2594">
        <v>7.4258575010605094E+17</v>
      </c>
      <c r="F2594" t="s">
        <v>2885</v>
      </c>
      <c r="G2594">
        <v>0</v>
      </c>
      <c r="I2594">
        <f t="shared" si="40"/>
        <v>693</v>
      </c>
      <c r="J2594">
        <v>0</v>
      </c>
    </row>
    <row r="2595" spans="1:10">
      <c r="D2595">
        <v>693</v>
      </c>
      <c r="E2595">
        <v>7.4258575190544E+17</v>
      </c>
      <c r="F2595" t="s">
        <v>2886</v>
      </c>
      <c r="G2595">
        <v>0</v>
      </c>
      <c r="I2595">
        <f t="shared" si="40"/>
        <v>693</v>
      </c>
      <c r="J2595">
        <v>0</v>
      </c>
    </row>
    <row r="2596" spans="1:10">
      <c r="D2596">
        <v>693</v>
      </c>
      <c r="E2596">
        <v>7.4258575474491802E+17</v>
      </c>
      <c r="F2596" t="s">
        <v>2887</v>
      </c>
      <c r="G2596">
        <v>0</v>
      </c>
      <c r="I2596">
        <f t="shared" si="40"/>
        <v>693</v>
      </c>
      <c r="J2596">
        <v>0</v>
      </c>
    </row>
    <row r="2597" spans="1:10">
      <c r="D2597">
        <v>693</v>
      </c>
      <c r="E2597">
        <v>7.4258575642686298E+17</v>
      </c>
      <c r="F2597" t="s">
        <v>2888</v>
      </c>
      <c r="G2597">
        <v>0</v>
      </c>
      <c r="I2597">
        <f t="shared" si="40"/>
        <v>693</v>
      </c>
      <c r="J2597">
        <v>0</v>
      </c>
    </row>
    <row r="2598" spans="1:10">
      <c r="D2598">
        <v>693</v>
      </c>
      <c r="E2598">
        <v>7.42760768349872E+17</v>
      </c>
      <c r="F2598" t="s">
        <v>2889</v>
      </c>
      <c r="G2598">
        <v>0</v>
      </c>
      <c r="I2598">
        <f t="shared" si="40"/>
        <v>693</v>
      </c>
      <c r="J2598">
        <v>0</v>
      </c>
    </row>
    <row r="2599" spans="1:10">
      <c r="D2599">
        <v>693</v>
      </c>
      <c r="E2599">
        <v>7.4277833167484096E+17</v>
      </c>
      <c r="F2599" t="s">
        <v>2890</v>
      </c>
      <c r="G2599">
        <v>0</v>
      </c>
      <c r="I2599">
        <f t="shared" si="40"/>
        <v>693</v>
      </c>
      <c r="J2599">
        <v>0</v>
      </c>
    </row>
    <row r="2600" spans="1:10">
      <c r="D2600">
        <v>693</v>
      </c>
      <c r="E2600">
        <v>7.4278380908780698E+17</v>
      </c>
      <c r="F2600" t="s">
        <v>2891</v>
      </c>
      <c r="G2600">
        <v>0</v>
      </c>
      <c r="I2600">
        <f t="shared" si="40"/>
        <v>693</v>
      </c>
      <c r="J2600">
        <v>0</v>
      </c>
    </row>
    <row r="2601" spans="1:10">
      <c r="D2601">
        <v>693</v>
      </c>
      <c r="E2601">
        <v>7.4294770605480294E+17</v>
      </c>
      <c r="F2601" t="s">
        <v>2892</v>
      </c>
      <c r="G2601">
        <v>0</v>
      </c>
      <c r="I2601">
        <f t="shared" si="40"/>
        <v>693</v>
      </c>
      <c r="J2601">
        <v>0</v>
      </c>
    </row>
    <row r="2602" spans="1:10">
      <c r="D2602">
        <v>693</v>
      </c>
      <c r="E2602">
        <v>7.42947708139344E+17</v>
      </c>
      <c r="F2602" t="s">
        <v>2893</v>
      </c>
      <c r="G2602">
        <v>0</v>
      </c>
      <c r="I2602">
        <f t="shared" si="40"/>
        <v>693</v>
      </c>
      <c r="J2602">
        <v>0</v>
      </c>
    </row>
    <row r="2603" spans="1:10">
      <c r="D2603">
        <v>693</v>
      </c>
      <c r="E2603">
        <v>7.4294771027431398E+17</v>
      </c>
      <c r="F2603" t="s">
        <v>2894</v>
      </c>
      <c r="G2603">
        <v>0</v>
      </c>
      <c r="I2603">
        <f t="shared" si="40"/>
        <v>693</v>
      </c>
      <c r="J2603">
        <v>0</v>
      </c>
    </row>
    <row r="2604" spans="1:10">
      <c r="A2604">
        <v>2355704546</v>
      </c>
      <c r="B2604" t="s">
        <v>2895</v>
      </c>
      <c r="C2604" t="s">
        <v>15</v>
      </c>
      <c r="D2604">
        <v>326</v>
      </c>
      <c r="E2604">
        <v>6.9720205447808998E+17</v>
      </c>
      <c r="F2604" t="s">
        <v>2896</v>
      </c>
      <c r="G2604">
        <v>0</v>
      </c>
      <c r="I2604">
        <f t="shared" si="40"/>
        <v>326</v>
      </c>
      <c r="J2604">
        <v>0</v>
      </c>
    </row>
    <row r="2605" spans="1:10">
      <c r="A2605">
        <v>21551628</v>
      </c>
      <c r="B2605" t="s">
        <v>2897</v>
      </c>
      <c r="C2605" t="s">
        <v>15</v>
      </c>
      <c r="D2605">
        <v>4157</v>
      </c>
      <c r="E2605">
        <v>6.9719965510126797E+17</v>
      </c>
      <c r="F2605" t="s">
        <v>2898</v>
      </c>
      <c r="G2605">
        <v>0</v>
      </c>
      <c r="I2605">
        <f t="shared" si="40"/>
        <v>4157</v>
      </c>
      <c r="J2605">
        <v>0</v>
      </c>
    </row>
    <row r="2606" spans="1:10">
      <c r="A2606">
        <v>32821313</v>
      </c>
      <c r="B2606" t="s">
        <v>2899</v>
      </c>
      <c r="C2606" t="s">
        <v>15</v>
      </c>
      <c r="D2606">
        <v>466</v>
      </c>
      <c r="E2606">
        <v>6.9719962000326694E+17</v>
      </c>
      <c r="F2606" t="s">
        <v>2900</v>
      </c>
      <c r="G2606">
        <v>0</v>
      </c>
      <c r="I2606">
        <f t="shared" si="40"/>
        <v>466</v>
      </c>
      <c r="J2606">
        <v>0</v>
      </c>
    </row>
    <row r="2607" spans="1:10">
      <c r="A2607">
        <v>498028874</v>
      </c>
      <c r="B2607" t="s">
        <v>2901</v>
      </c>
      <c r="C2607" t="s">
        <v>15</v>
      </c>
      <c r="D2607">
        <v>1398</v>
      </c>
      <c r="E2607">
        <v>6.9719890843133094E+17</v>
      </c>
      <c r="F2607" t="s">
        <v>2902</v>
      </c>
      <c r="G2607">
        <v>0</v>
      </c>
      <c r="I2607">
        <f t="shared" si="40"/>
        <v>1398</v>
      </c>
      <c r="J2607">
        <v>0</v>
      </c>
    </row>
    <row r="2608" spans="1:10">
      <c r="A2608">
        <v>3067650553</v>
      </c>
      <c r="B2608" t="s">
        <v>2903</v>
      </c>
      <c r="C2608" t="s">
        <v>15</v>
      </c>
      <c r="D2608">
        <v>190</v>
      </c>
      <c r="E2608">
        <v>6.9719428755817306E+17</v>
      </c>
      <c r="F2608" t="s">
        <v>2904</v>
      </c>
      <c r="G2608">
        <v>0</v>
      </c>
      <c r="I2608">
        <f t="shared" si="40"/>
        <v>190</v>
      </c>
      <c r="J2608">
        <v>0</v>
      </c>
    </row>
    <row r="2609" spans="1:10">
      <c r="D2609">
        <v>190</v>
      </c>
      <c r="E2609">
        <v>6.9699701464776294E+17</v>
      </c>
      <c r="F2609" t="s">
        <v>2905</v>
      </c>
      <c r="G2609">
        <v>0</v>
      </c>
      <c r="I2609">
        <f t="shared" si="40"/>
        <v>190</v>
      </c>
      <c r="J2609">
        <v>0</v>
      </c>
    </row>
    <row r="2610" spans="1:10">
      <c r="D2610">
        <v>190</v>
      </c>
      <c r="E2610">
        <v>6.9696682375818394E+17</v>
      </c>
      <c r="F2610" t="s">
        <v>2906</v>
      </c>
      <c r="G2610">
        <v>0</v>
      </c>
      <c r="I2610">
        <f t="shared" si="40"/>
        <v>190</v>
      </c>
      <c r="J2610">
        <v>0</v>
      </c>
    </row>
    <row r="2611" spans="1:10">
      <c r="D2611">
        <v>190</v>
      </c>
      <c r="E2611">
        <v>6.9690266929063104E+17</v>
      </c>
      <c r="F2611" t="s">
        <v>2907</v>
      </c>
      <c r="G2611">
        <v>0</v>
      </c>
      <c r="I2611">
        <f t="shared" si="40"/>
        <v>190</v>
      </c>
      <c r="J2611">
        <v>0</v>
      </c>
    </row>
    <row r="2612" spans="1:10">
      <c r="D2612">
        <v>190</v>
      </c>
      <c r="E2612">
        <v>6.9686981294599795E+17</v>
      </c>
      <c r="F2612" t="s">
        <v>2908</v>
      </c>
      <c r="G2612">
        <v>0</v>
      </c>
      <c r="I2612">
        <f t="shared" si="40"/>
        <v>190</v>
      </c>
      <c r="J2612">
        <v>0</v>
      </c>
    </row>
    <row r="2613" spans="1:10">
      <c r="D2613">
        <v>190</v>
      </c>
      <c r="E2613">
        <v>6.9685187547226906E+17</v>
      </c>
      <c r="F2613" t="s">
        <v>2909</v>
      </c>
      <c r="G2613">
        <v>0</v>
      </c>
      <c r="I2613">
        <f t="shared" si="40"/>
        <v>190</v>
      </c>
      <c r="J2613">
        <v>0</v>
      </c>
    </row>
    <row r="2614" spans="1:10">
      <c r="D2614">
        <v>190</v>
      </c>
      <c r="E2614">
        <v>6.9677107948283098E+17</v>
      </c>
      <c r="F2614" t="s">
        <v>2910</v>
      </c>
      <c r="G2614">
        <v>0</v>
      </c>
      <c r="I2614">
        <f t="shared" si="40"/>
        <v>190</v>
      </c>
      <c r="J2614">
        <v>0</v>
      </c>
    </row>
    <row r="2615" spans="1:10">
      <c r="D2615">
        <v>190</v>
      </c>
      <c r="E2615">
        <v>6.9695210945608896E+17</v>
      </c>
      <c r="F2615" t="s">
        <v>2911</v>
      </c>
      <c r="G2615">
        <v>0</v>
      </c>
      <c r="I2615">
        <f t="shared" si="40"/>
        <v>190</v>
      </c>
      <c r="J2615">
        <v>0</v>
      </c>
    </row>
    <row r="2616" spans="1:10">
      <c r="D2616">
        <v>190</v>
      </c>
      <c r="E2616">
        <v>6.9986187739706598E+17</v>
      </c>
      <c r="F2616" t="s">
        <v>2912</v>
      </c>
      <c r="G2616">
        <v>0</v>
      </c>
      <c r="I2616">
        <f t="shared" si="40"/>
        <v>190</v>
      </c>
      <c r="J2616">
        <v>0</v>
      </c>
    </row>
    <row r="2617" spans="1:10">
      <c r="D2617">
        <v>190</v>
      </c>
      <c r="E2617">
        <v>7.0267593025957504E+17</v>
      </c>
      <c r="F2617" t="s">
        <v>2913</v>
      </c>
      <c r="G2617">
        <v>0</v>
      </c>
      <c r="I2617">
        <f t="shared" si="40"/>
        <v>190</v>
      </c>
      <c r="J2617">
        <v>0</v>
      </c>
    </row>
    <row r="2618" spans="1:10">
      <c r="D2618">
        <v>190</v>
      </c>
      <c r="E2618">
        <v>6.9685187547226906E+17</v>
      </c>
      <c r="F2618" t="s">
        <v>2909</v>
      </c>
      <c r="G2618">
        <v>0</v>
      </c>
      <c r="I2618">
        <f t="shared" si="40"/>
        <v>190</v>
      </c>
      <c r="J2618">
        <v>0</v>
      </c>
    </row>
    <row r="2619" spans="1:10">
      <c r="D2619">
        <v>190</v>
      </c>
      <c r="E2619">
        <v>7.0438685351280998E+17</v>
      </c>
      <c r="F2619" t="s">
        <v>2914</v>
      </c>
      <c r="G2619">
        <v>0</v>
      </c>
      <c r="I2619">
        <f t="shared" si="40"/>
        <v>190</v>
      </c>
      <c r="J2619">
        <v>0</v>
      </c>
    </row>
    <row r="2620" spans="1:10">
      <c r="D2620">
        <v>190</v>
      </c>
      <c r="E2620">
        <v>6.95913398815584E+17</v>
      </c>
      <c r="F2620" t="s">
        <v>2915</v>
      </c>
      <c r="G2620">
        <v>0</v>
      </c>
      <c r="I2620">
        <f t="shared" si="40"/>
        <v>190</v>
      </c>
      <c r="J2620">
        <v>0</v>
      </c>
    </row>
    <row r="2621" spans="1:10">
      <c r="A2621">
        <v>4581354437</v>
      </c>
      <c r="B2621" t="s">
        <v>2916</v>
      </c>
      <c r="C2621" t="s">
        <v>15</v>
      </c>
      <c r="D2621">
        <v>154</v>
      </c>
      <c r="E2621">
        <v>6.9718830015151296E+17</v>
      </c>
      <c r="F2621" t="s">
        <v>2917</v>
      </c>
      <c r="G2621">
        <v>0</v>
      </c>
      <c r="I2621">
        <f t="shared" si="40"/>
        <v>154</v>
      </c>
      <c r="J2621">
        <v>0</v>
      </c>
    </row>
    <row r="2622" spans="1:10">
      <c r="A2622">
        <v>3321827754</v>
      </c>
      <c r="B2622" t="s">
        <v>2918</v>
      </c>
      <c r="C2622" t="s">
        <v>15</v>
      </c>
      <c r="D2622">
        <v>12</v>
      </c>
      <c r="E2622">
        <v>6.9718693967853594E+17</v>
      </c>
      <c r="F2622" t="s">
        <v>2919</v>
      </c>
      <c r="G2622">
        <v>0</v>
      </c>
      <c r="I2622">
        <f t="shared" si="40"/>
        <v>12</v>
      </c>
      <c r="J2622">
        <v>0</v>
      </c>
    </row>
    <row r="2623" spans="1:10">
      <c r="D2623">
        <v>12</v>
      </c>
      <c r="E2623">
        <v>6.9718428557744896E+17</v>
      </c>
      <c r="F2623" t="s">
        <v>2920</v>
      </c>
      <c r="G2623">
        <v>0</v>
      </c>
      <c r="I2623">
        <f t="shared" si="40"/>
        <v>12</v>
      </c>
      <c r="J2623">
        <v>0</v>
      </c>
    </row>
    <row r="2624" spans="1:10">
      <c r="D2624">
        <v>12</v>
      </c>
      <c r="E2624">
        <v>6.9714576171312294E+17</v>
      </c>
      <c r="F2624" t="s">
        <v>2921</v>
      </c>
      <c r="G2624">
        <v>0</v>
      </c>
      <c r="I2624">
        <f t="shared" si="40"/>
        <v>12</v>
      </c>
      <c r="J2624">
        <v>0</v>
      </c>
    </row>
    <row r="2625" spans="4:10">
      <c r="D2625">
        <v>12</v>
      </c>
      <c r="E2625">
        <v>6.9709649419783398E+17</v>
      </c>
      <c r="F2625" t="s">
        <v>2922</v>
      </c>
      <c r="G2625">
        <v>0</v>
      </c>
      <c r="I2625">
        <f t="shared" si="40"/>
        <v>12</v>
      </c>
      <c r="J2625">
        <v>0</v>
      </c>
    </row>
    <row r="2626" spans="4:10">
      <c r="D2626">
        <v>12</v>
      </c>
      <c r="E2626">
        <v>6.9708527825979405E+17</v>
      </c>
      <c r="F2626" t="s">
        <v>2923</v>
      </c>
      <c r="G2626">
        <v>0</v>
      </c>
      <c r="I2626">
        <f t="shared" si="40"/>
        <v>12</v>
      </c>
      <c r="J2626">
        <v>0</v>
      </c>
    </row>
    <row r="2627" spans="4:10">
      <c r="D2627">
        <v>12</v>
      </c>
      <c r="E2627">
        <v>6.97076043614544E+17</v>
      </c>
      <c r="F2627" t="s">
        <v>2924</v>
      </c>
      <c r="G2627">
        <v>0</v>
      </c>
      <c r="I2627">
        <f t="shared" ref="I2627:I2690" si="41">VALUE(D2627)</f>
        <v>12</v>
      </c>
      <c r="J2627">
        <v>0</v>
      </c>
    </row>
    <row r="2628" spans="4:10">
      <c r="D2628">
        <v>12</v>
      </c>
      <c r="E2628">
        <v>6.9707296421526694E+17</v>
      </c>
      <c r="F2628" t="s">
        <v>2925</v>
      </c>
      <c r="G2628">
        <v>0</v>
      </c>
      <c r="I2628">
        <f t="shared" si="41"/>
        <v>12</v>
      </c>
      <c r="J2628">
        <v>0</v>
      </c>
    </row>
    <row r="2629" spans="4:10">
      <c r="D2629">
        <v>12</v>
      </c>
      <c r="E2629">
        <v>6.9689970218113395E+17</v>
      </c>
      <c r="F2629" t="s">
        <v>2926</v>
      </c>
      <c r="G2629">
        <v>0</v>
      </c>
      <c r="I2629">
        <f t="shared" si="41"/>
        <v>12</v>
      </c>
      <c r="J2629">
        <v>0</v>
      </c>
    </row>
    <row r="2630" spans="4:10">
      <c r="D2630">
        <v>12</v>
      </c>
      <c r="E2630">
        <v>6.96885540990288E+17</v>
      </c>
      <c r="F2630" t="s">
        <v>2927</v>
      </c>
      <c r="G2630">
        <v>0</v>
      </c>
      <c r="I2630">
        <f t="shared" si="41"/>
        <v>12</v>
      </c>
      <c r="J2630">
        <v>0</v>
      </c>
    </row>
    <row r="2631" spans="4:10">
      <c r="D2631">
        <v>12</v>
      </c>
      <c r="E2631">
        <v>6.9687620449890701E+17</v>
      </c>
      <c r="F2631" t="s">
        <v>2928</v>
      </c>
      <c r="G2631">
        <v>0</v>
      </c>
      <c r="I2631">
        <f t="shared" si="41"/>
        <v>12</v>
      </c>
      <c r="J2631">
        <v>0</v>
      </c>
    </row>
    <row r="2632" spans="4:10">
      <c r="D2632">
        <v>12</v>
      </c>
      <c r="E2632">
        <v>6.9687409848852096E+17</v>
      </c>
      <c r="F2632" t="s">
        <v>2929</v>
      </c>
      <c r="G2632">
        <v>0</v>
      </c>
      <c r="I2632">
        <f t="shared" si="41"/>
        <v>12</v>
      </c>
      <c r="J2632">
        <v>0</v>
      </c>
    </row>
    <row r="2633" spans="4:10">
      <c r="D2633">
        <v>12</v>
      </c>
      <c r="E2633">
        <v>6.9679607890602803E+17</v>
      </c>
      <c r="F2633" t="s">
        <v>2930</v>
      </c>
      <c r="G2633">
        <v>0</v>
      </c>
      <c r="I2633">
        <f t="shared" si="41"/>
        <v>12</v>
      </c>
      <c r="J2633">
        <v>0</v>
      </c>
    </row>
    <row r="2634" spans="4:10">
      <c r="D2634">
        <v>12</v>
      </c>
      <c r="E2634">
        <v>6.96791059641168E+17</v>
      </c>
      <c r="F2634" t="s">
        <v>2931</v>
      </c>
      <c r="G2634">
        <v>0</v>
      </c>
      <c r="I2634">
        <f t="shared" si="41"/>
        <v>12</v>
      </c>
      <c r="J2634">
        <v>0</v>
      </c>
    </row>
    <row r="2635" spans="4:10">
      <c r="D2635">
        <v>12</v>
      </c>
      <c r="E2635">
        <v>6.9677072224118797E+17</v>
      </c>
      <c r="F2635" t="s">
        <v>2932</v>
      </c>
      <c r="G2635">
        <v>0</v>
      </c>
      <c r="I2635">
        <f t="shared" si="41"/>
        <v>12</v>
      </c>
      <c r="J2635">
        <v>0</v>
      </c>
    </row>
    <row r="2636" spans="4:10">
      <c r="D2636">
        <v>12</v>
      </c>
      <c r="E2636">
        <v>6.9674994213247795E+17</v>
      </c>
      <c r="F2636" t="s">
        <v>2933</v>
      </c>
      <c r="G2636">
        <v>0</v>
      </c>
      <c r="I2636">
        <f t="shared" si="41"/>
        <v>12</v>
      </c>
      <c r="J2636">
        <v>0</v>
      </c>
    </row>
    <row r="2637" spans="4:10">
      <c r="D2637">
        <v>12</v>
      </c>
      <c r="E2637">
        <v>6.9651374837521203E+17</v>
      </c>
      <c r="F2637" t="s">
        <v>2934</v>
      </c>
      <c r="G2637">
        <v>0</v>
      </c>
      <c r="I2637">
        <f t="shared" si="41"/>
        <v>12</v>
      </c>
      <c r="J2637">
        <v>0</v>
      </c>
    </row>
    <row r="2638" spans="4:10">
      <c r="D2638">
        <v>12</v>
      </c>
      <c r="E2638">
        <v>6.9763796264576602E+17</v>
      </c>
      <c r="F2638" t="s">
        <v>2935</v>
      </c>
      <c r="G2638">
        <v>0</v>
      </c>
      <c r="I2638">
        <f t="shared" si="41"/>
        <v>12</v>
      </c>
      <c r="J2638">
        <v>0</v>
      </c>
    </row>
    <row r="2639" spans="4:10">
      <c r="D2639">
        <v>12</v>
      </c>
      <c r="E2639">
        <v>6.9763401956805798E+17</v>
      </c>
      <c r="F2639" t="s">
        <v>2935</v>
      </c>
      <c r="G2639">
        <v>0</v>
      </c>
      <c r="I2639">
        <f t="shared" si="41"/>
        <v>12</v>
      </c>
      <c r="J2639">
        <v>0</v>
      </c>
    </row>
    <row r="2640" spans="4:10">
      <c r="D2640">
        <v>12</v>
      </c>
      <c r="E2640">
        <v>6.96558467390112E+17</v>
      </c>
      <c r="F2640" t="s">
        <v>2935</v>
      </c>
      <c r="G2640">
        <v>0</v>
      </c>
      <c r="I2640">
        <f t="shared" si="41"/>
        <v>12</v>
      </c>
      <c r="J2640">
        <v>0</v>
      </c>
    </row>
    <row r="2641" spans="4:10">
      <c r="D2641">
        <v>12</v>
      </c>
      <c r="E2641">
        <v>6.9655553231683994E+17</v>
      </c>
      <c r="F2641" t="s">
        <v>2935</v>
      </c>
      <c r="G2641">
        <v>0</v>
      </c>
      <c r="I2641">
        <f t="shared" si="41"/>
        <v>12</v>
      </c>
      <c r="J2641">
        <v>0</v>
      </c>
    </row>
    <row r="2642" spans="4:10">
      <c r="D2642">
        <v>12</v>
      </c>
      <c r="E2642">
        <v>6.9763796264576602E+17</v>
      </c>
      <c r="F2642" t="s">
        <v>2935</v>
      </c>
      <c r="G2642">
        <v>0</v>
      </c>
      <c r="I2642">
        <f t="shared" si="41"/>
        <v>12</v>
      </c>
      <c r="J2642">
        <v>0</v>
      </c>
    </row>
    <row r="2643" spans="4:10">
      <c r="D2643">
        <v>12</v>
      </c>
      <c r="E2643">
        <v>6.9763401956805798E+17</v>
      </c>
      <c r="F2643" t="s">
        <v>2935</v>
      </c>
      <c r="G2643">
        <v>0</v>
      </c>
      <c r="I2643">
        <f t="shared" si="41"/>
        <v>12</v>
      </c>
      <c r="J2643">
        <v>0</v>
      </c>
    </row>
    <row r="2644" spans="4:10">
      <c r="D2644">
        <v>12</v>
      </c>
      <c r="E2644">
        <v>6.96558467390112E+17</v>
      </c>
      <c r="F2644" t="s">
        <v>2935</v>
      </c>
      <c r="G2644">
        <v>0</v>
      </c>
      <c r="I2644">
        <f t="shared" si="41"/>
        <v>12</v>
      </c>
      <c r="J2644">
        <v>0</v>
      </c>
    </row>
    <row r="2645" spans="4:10">
      <c r="D2645">
        <v>12</v>
      </c>
      <c r="E2645">
        <v>6.9655553231683994E+17</v>
      </c>
      <c r="F2645" t="s">
        <v>2935</v>
      </c>
      <c r="G2645">
        <v>0</v>
      </c>
      <c r="I2645">
        <f t="shared" si="41"/>
        <v>12</v>
      </c>
      <c r="J2645">
        <v>0</v>
      </c>
    </row>
    <row r="2646" spans="4:10">
      <c r="D2646">
        <v>12</v>
      </c>
      <c r="E2646">
        <v>7.4093910668374003E+17</v>
      </c>
      <c r="F2646" t="s">
        <v>2936</v>
      </c>
      <c r="G2646">
        <v>0</v>
      </c>
      <c r="I2646">
        <f t="shared" si="41"/>
        <v>12</v>
      </c>
      <c r="J2646">
        <v>0</v>
      </c>
    </row>
    <row r="2647" spans="4:10">
      <c r="D2647">
        <v>12</v>
      </c>
      <c r="E2647">
        <v>7.4095796876664E+17</v>
      </c>
      <c r="F2647" t="s">
        <v>2937</v>
      </c>
      <c r="G2647">
        <v>0</v>
      </c>
      <c r="I2647">
        <f t="shared" si="41"/>
        <v>12</v>
      </c>
      <c r="J2647">
        <v>0</v>
      </c>
    </row>
    <row r="2648" spans="4:10">
      <c r="D2648">
        <v>12</v>
      </c>
      <c r="E2648">
        <v>7.4101218072887296E+17</v>
      </c>
      <c r="F2648" t="s">
        <v>2938</v>
      </c>
      <c r="G2648">
        <v>0</v>
      </c>
      <c r="I2648">
        <f t="shared" si="41"/>
        <v>12</v>
      </c>
      <c r="J2648">
        <v>0</v>
      </c>
    </row>
    <row r="2649" spans="4:10">
      <c r="D2649">
        <v>12</v>
      </c>
      <c r="E2649">
        <v>7.4127359937848102E+17</v>
      </c>
      <c r="F2649" t="s">
        <v>2939</v>
      </c>
      <c r="G2649">
        <v>0</v>
      </c>
      <c r="I2649">
        <f t="shared" si="41"/>
        <v>12</v>
      </c>
      <c r="J2649">
        <v>0</v>
      </c>
    </row>
    <row r="2650" spans="4:10">
      <c r="D2650">
        <v>12</v>
      </c>
      <c r="E2650">
        <v>7.4127925881997299E+17</v>
      </c>
      <c r="F2650" t="s">
        <v>2939</v>
      </c>
      <c r="G2650">
        <v>0</v>
      </c>
      <c r="I2650">
        <f t="shared" si="41"/>
        <v>12</v>
      </c>
      <c r="J2650">
        <v>0</v>
      </c>
    </row>
    <row r="2651" spans="4:10">
      <c r="D2651">
        <v>12</v>
      </c>
      <c r="E2651">
        <v>7.4143783052254003E+17</v>
      </c>
      <c r="F2651" t="s">
        <v>2940</v>
      </c>
      <c r="G2651">
        <v>0</v>
      </c>
      <c r="I2651">
        <f t="shared" si="41"/>
        <v>12</v>
      </c>
      <c r="J2651">
        <v>0</v>
      </c>
    </row>
    <row r="2652" spans="4:10">
      <c r="D2652">
        <v>12</v>
      </c>
      <c r="E2652">
        <v>7.4147146288047706E+17</v>
      </c>
      <c r="F2652" t="s">
        <v>2941</v>
      </c>
      <c r="G2652">
        <v>0</v>
      </c>
      <c r="I2652">
        <f t="shared" si="41"/>
        <v>12</v>
      </c>
      <c r="J2652">
        <v>0</v>
      </c>
    </row>
    <row r="2653" spans="4:10">
      <c r="D2653">
        <v>12</v>
      </c>
      <c r="E2653">
        <v>7.4147484108619802E+17</v>
      </c>
      <c r="F2653" t="s">
        <v>2942</v>
      </c>
      <c r="G2653">
        <v>0</v>
      </c>
      <c r="I2653">
        <f t="shared" si="41"/>
        <v>12</v>
      </c>
      <c r="J2653">
        <v>0</v>
      </c>
    </row>
    <row r="2654" spans="4:10">
      <c r="D2654">
        <v>12</v>
      </c>
      <c r="E2654">
        <v>7.4171203039933594E+17</v>
      </c>
      <c r="F2654" t="s">
        <v>2943</v>
      </c>
      <c r="G2654">
        <v>0</v>
      </c>
      <c r="I2654">
        <f t="shared" si="41"/>
        <v>12</v>
      </c>
      <c r="J2654">
        <v>0</v>
      </c>
    </row>
    <row r="2655" spans="4:10">
      <c r="D2655">
        <v>12</v>
      </c>
      <c r="E2655">
        <v>7.4177339022724698E+17</v>
      </c>
      <c r="F2655" t="s">
        <v>2944</v>
      </c>
      <c r="G2655">
        <v>0</v>
      </c>
      <c r="I2655">
        <f t="shared" si="41"/>
        <v>12</v>
      </c>
      <c r="J2655">
        <v>0</v>
      </c>
    </row>
    <row r="2656" spans="4:10">
      <c r="D2656">
        <v>12</v>
      </c>
      <c r="E2656">
        <v>7.4178986066765798E+17</v>
      </c>
      <c r="F2656" t="s">
        <v>2945</v>
      </c>
      <c r="G2656">
        <v>0</v>
      </c>
      <c r="I2656">
        <f t="shared" si="41"/>
        <v>12</v>
      </c>
      <c r="J2656">
        <v>0</v>
      </c>
    </row>
    <row r="2657" spans="1:10">
      <c r="D2657">
        <v>12</v>
      </c>
      <c r="E2657">
        <v>7.4206841369922803E+17</v>
      </c>
      <c r="F2657" t="s">
        <v>2946</v>
      </c>
      <c r="G2657">
        <v>0</v>
      </c>
      <c r="I2657">
        <f t="shared" si="41"/>
        <v>12</v>
      </c>
      <c r="J2657">
        <v>0</v>
      </c>
    </row>
    <row r="2658" spans="1:10">
      <c r="D2658">
        <v>12</v>
      </c>
      <c r="E2658">
        <v>7.4212986996264602E+17</v>
      </c>
      <c r="F2658" t="s">
        <v>2947</v>
      </c>
      <c r="G2658">
        <v>0</v>
      </c>
      <c r="I2658">
        <f t="shared" si="41"/>
        <v>12</v>
      </c>
      <c r="J2658">
        <v>0</v>
      </c>
    </row>
    <row r="2659" spans="1:10">
      <c r="D2659">
        <v>12</v>
      </c>
      <c r="E2659">
        <v>7.4220259096061504E+17</v>
      </c>
      <c r="F2659" t="s">
        <v>2948</v>
      </c>
      <c r="G2659">
        <v>0</v>
      </c>
      <c r="I2659">
        <f t="shared" si="41"/>
        <v>12</v>
      </c>
      <c r="J2659">
        <v>0</v>
      </c>
    </row>
    <row r="2660" spans="1:10">
      <c r="D2660">
        <v>12</v>
      </c>
      <c r="E2660">
        <v>7.4221269011060301E+17</v>
      </c>
      <c r="F2660" t="s">
        <v>2949</v>
      </c>
      <c r="G2660">
        <v>0</v>
      </c>
      <c r="I2660">
        <f t="shared" si="41"/>
        <v>12</v>
      </c>
      <c r="J2660">
        <v>0</v>
      </c>
    </row>
    <row r="2661" spans="1:10">
      <c r="D2661">
        <v>12</v>
      </c>
      <c r="E2661">
        <v>7.4237649817938304E+17</v>
      </c>
      <c r="F2661" t="s">
        <v>2950</v>
      </c>
      <c r="G2661">
        <v>0</v>
      </c>
      <c r="I2661">
        <f t="shared" si="41"/>
        <v>12</v>
      </c>
      <c r="J2661">
        <v>0</v>
      </c>
    </row>
    <row r="2662" spans="1:10">
      <c r="D2662">
        <v>12</v>
      </c>
      <c r="E2662">
        <v>7.4240614004296896E+17</v>
      </c>
      <c r="F2662" t="s">
        <v>2951</v>
      </c>
      <c r="G2662">
        <v>0</v>
      </c>
      <c r="I2662">
        <f t="shared" si="41"/>
        <v>12</v>
      </c>
      <c r="J2662">
        <v>0</v>
      </c>
    </row>
    <row r="2663" spans="1:10">
      <c r="D2663">
        <v>12</v>
      </c>
      <c r="E2663">
        <v>7.4246368037832704E+17</v>
      </c>
      <c r="F2663" t="s">
        <v>2952</v>
      </c>
      <c r="G2663">
        <v>0</v>
      </c>
      <c r="I2663">
        <f t="shared" si="41"/>
        <v>12</v>
      </c>
      <c r="J2663">
        <v>0</v>
      </c>
    </row>
    <row r="2664" spans="1:10">
      <c r="D2664">
        <v>12</v>
      </c>
      <c r="E2664">
        <v>7.4247385127612006E+17</v>
      </c>
      <c r="F2664" t="s">
        <v>2953</v>
      </c>
      <c r="G2664">
        <v>0</v>
      </c>
      <c r="I2664">
        <f t="shared" si="41"/>
        <v>12</v>
      </c>
      <c r="J2664">
        <v>0</v>
      </c>
    </row>
    <row r="2665" spans="1:10">
      <c r="D2665">
        <v>12</v>
      </c>
      <c r="E2665">
        <v>7.4248777335808397E+17</v>
      </c>
      <c r="F2665" t="s">
        <v>2954</v>
      </c>
      <c r="G2665">
        <v>0</v>
      </c>
      <c r="I2665">
        <f t="shared" si="41"/>
        <v>12</v>
      </c>
      <c r="J2665">
        <v>0</v>
      </c>
    </row>
    <row r="2666" spans="1:10">
      <c r="D2666">
        <v>12</v>
      </c>
      <c r="E2666">
        <v>7.4277237597276595E+17</v>
      </c>
      <c r="F2666" t="s">
        <v>2955</v>
      </c>
      <c r="G2666">
        <v>0</v>
      </c>
      <c r="I2666">
        <f t="shared" si="41"/>
        <v>12</v>
      </c>
      <c r="J2666">
        <v>0</v>
      </c>
    </row>
    <row r="2667" spans="1:10">
      <c r="D2667">
        <v>12</v>
      </c>
      <c r="E2667">
        <v>7.4291393566214106E+17</v>
      </c>
      <c r="F2667" t="s">
        <v>2955</v>
      </c>
      <c r="G2667">
        <v>0</v>
      </c>
      <c r="I2667">
        <f t="shared" si="41"/>
        <v>12</v>
      </c>
      <c r="J2667">
        <v>0</v>
      </c>
    </row>
    <row r="2668" spans="1:10">
      <c r="A2668">
        <v>2950884708</v>
      </c>
      <c r="B2668" t="s">
        <v>2956</v>
      </c>
      <c r="C2668" t="s">
        <v>15</v>
      </c>
      <c r="D2668">
        <v>234</v>
      </c>
      <c r="E2668">
        <v>6.9718425227473702E+17</v>
      </c>
      <c r="F2668" t="s">
        <v>2957</v>
      </c>
      <c r="G2668">
        <v>0</v>
      </c>
      <c r="I2668">
        <f t="shared" si="41"/>
        <v>234</v>
      </c>
      <c r="J2668">
        <v>0</v>
      </c>
    </row>
    <row r="2669" spans="1:10">
      <c r="D2669">
        <v>234</v>
      </c>
      <c r="E2669">
        <v>6.9961204707663104E+17</v>
      </c>
      <c r="F2669" t="s">
        <v>2958</v>
      </c>
      <c r="G2669">
        <v>0</v>
      </c>
      <c r="I2669">
        <f t="shared" si="41"/>
        <v>234</v>
      </c>
      <c r="J2669">
        <v>0</v>
      </c>
    </row>
    <row r="2670" spans="1:10">
      <c r="D2670">
        <v>234</v>
      </c>
      <c r="E2670">
        <v>6.9811044651606797E+17</v>
      </c>
      <c r="F2670" t="s">
        <v>2959</v>
      </c>
      <c r="G2670">
        <v>0</v>
      </c>
      <c r="I2670">
        <f t="shared" si="41"/>
        <v>234</v>
      </c>
      <c r="J2670">
        <v>0</v>
      </c>
    </row>
    <row r="2671" spans="1:10">
      <c r="D2671">
        <v>234</v>
      </c>
      <c r="E2671">
        <v>7.0447251683685606E+17</v>
      </c>
      <c r="F2671" t="s">
        <v>2960</v>
      </c>
      <c r="G2671">
        <v>0</v>
      </c>
      <c r="I2671">
        <f t="shared" si="41"/>
        <v>234</v>
      </c>
      <c r="J2671">
        <v>0</v>
      </c>
    </row>
    <row r="2672" spans="1:10">
      <c r="A2672">
        <v>1246713547</v>
      </c>
      <c r="B2672" t="s">
        <v>2961</v>
      </c>
      <c r="C2672" t="s">
        <v>22</v>
      </c>
      <c r="D2672">
        <v>2199</v>
      </c>
      <c r="E2672">
        <v>6.9718421533545702E+17</v>
      </c>
      <c r="F2672" t="s">
        <v>2962</v>
      </c>
      <c r="G2672">
        <v>0</v>
      </c>
      <c r="I2672">
        <f t="shared" si="41"/>
        <v>2199</v>
      </c>
      <c r="J2672">
        <v>0</v>
      </c>
    </row>
    <row r="2673" spans="1:10">
      <c r="A2673">
        <v>1279697540</v>
      </c>
      <c r="B2673" t="s">
        <v>2963</v>
      </c>
      <c r="C2673" t="s">
        <v>15</v>
      </c>
      <c r="D2673">
        <v>230</v>
      </c>
      <c r="E2673">
        <v>6.9717988077810906E+17</v>
      </c>
      <c r="F2673" t="s">
        <v>2964</v>
      </c>
      <c r="G2673">
        <v>0</v>
      </c>
      <c r="I2673">
        <f t="shared" si="41"/>
        <v>230</v>
      </c>
      <c r="J2673">
        <v>0</v>
      </c>
    </row>
    <row r="2674" spans="1:10">
      <c r="A2674">
        <v>4758003808</v>
      </c>
      <c r="B2674" t="s">
        <v>2965</v>
      </c>
      <c r="C2674" t="s">
        <v>15</v>
      </c>
      <c r="D2674">
        <v>99</v>
      </c>
      <c r="E2674">
        <v>6.9717024039704205E+17</v>
      </c>
      <c r="F2674" t="s">
        <v>2966</v>
      </c>
      <c r="G2674">
        <v>0</v>
      </c>
      <c r="I2674">
        <f t="shared" si="41"/>
        <v>99</v>
      </c>
      <c r="J2674">
        <v>0</v>
      </c>
    </row>
    <row r="2675" spans="1:10">
      <c r="A2675">
        <v>3368510479</v>
      </c>
      <c r="B2675" t="s">
        <v>2967</v>
      </c>
      <c r="C2675" t="s">
        <v>33</v>
      </c>
      <c r="D2675">
        <v>1271</v>
      </c>
      <c r="E2675">
        <v>6.9716241216884301E+17</v>
      </c>
      <c r="F2675" t="s">
        <v>2968</v>
      </c>
      <c r="G2675">
        <v>0</v>
      </c>
      <c r="I2675">
        <f t="shared" si="41"/>
        <v>1271</v>
      </c>
      <c r="J2675">
        <v>0</v>
      </c>
    </row>
    <row r="2676" spans="1:10">
      <c r="A2676">
        <v>337181374</v>
      </c>
      <c r="B2676" t="s">
        <v>2969</v>
      </c>
      <c r="C2676" t="s">
        <v>15</v>
      </c>
      <c r="D2676">
        <v>1411</v>
      </c>
      <c r="E2676">
        <v>6.9716064205930906E+17</v>
      </c>
      <c r="F2676" t="s">
        <v>2970</v>
      </c>
      <c r="G2676">
        <v>0</v>
      </c>
      <c r="I2676">
        <f t="shared" si="41"/>
        <v>1411</v>
      </c>
      <c r="J2676">
        <v>0</v>
      </c>
    </row>
    <row r="2677" spans="1:10">
      <c r="A2677">
        <v>199846461</v>
      </c>
      <c r="B2677" t="s">
        <v>2971</v>
      </c>
      <c r="C2677" t="s">
        <v>15</v>
      </c>
      <c r="D2677">
        <v>1451</v>
      </c>
      <c r="E2677">
        <v>6.9715743347549402E+17</v>
      </c>
      <c r="F2677" t="s">
        <v>2972</v>
      </c>
      <c r="G2677">
        <v>0</v>
      </c>
      <c r="I2677">
        <f t="shared" si="41"/>
        <v>1451</v>
      </c>
      <c r="J2677">
        <v>0</v>
      </c>
    </row>
    <row r="2678" spans="1:10">
      <c r="D2678">
        <v>1451</v>
      </c>
      <c r="E2678">
        <v>7.4074582881029299E+17</v>
      </c>
      <c r="F2678" t="s">
        <v>2973</v>
      </c>
      <c r="G2678">
        <v>0</v>
      </c>
      <c r="I2678">
        <f t="shared" si="41"/>
        <v>1451</v>
      </c>
      <c r="J2678">
        <v>0</v>
      </c>
    </row>
    <row r="2679" spans="1:10">
      <c r="A2679">
        <v>4855964789</v>
      </c>
      <c r="B2679" t="s">
        <v>2974</v>
      </c>
      <c r="C2679" t="s">
        <v>15</v>
      </c>
      <c r="D2679">
        <v>4983</v>
      </c>
      <c r="E2679">
        <v>6.9715257377887398E+17</v>
      </c>
      <c r="F2679" t="s">
        <v>2975</v>
      </c>
      <c r="G2679">
        <v>0</v>
      </c>
      <c r="I2679">
        <f t="shared" si="41"/>
        <v>4983</v>
      </c>
      <c r="J2679">
        <v>0</v>
      </c>
    </row>
    <row r="2680" spans="1:10">
      <c r="A2680">
        <v>3371284378</v>
      </c>
      <c r="B2680" t="s">
        <v>2976</v>
      </c>
      <c r="C2680" t="s">
        <v>15</v>
      </c>
      <c r="D2680">
        <v>387</v>
      </c>
      <c r="E2680">
        <v>6.97144721651536E+17</v>
      </c>
      <c r="F2680" t="s">
        <v>2977</v>
      </c>
      <c r="G2680">
        <v>0</v>
      </c>
      <c r="I2680">
        <f t="shared" si="41"/>
        <v>387</v>
      </c>
      <c r="J2680">
        <v>0</v>
      </c>
    </row>
    <row r="2681" spans="1:10">
      <c r="D2681">
        <v>387</v>
      </c>
      <c r="E2681">
        <v>6.9686498006329805E+17</v>
      </c>
      <c r="F2681" t="s">
        <v>2978</v>
      </c>
      <c r="G2681">
        <v>0</v>
      </c>
      <c r="I2681">
        <f t="shared" si="41"/>
        <v>387</v>
      </c>
      <c r="J2681">
        <v>0</v>
      </c>
    </row>
    <row r="2682" spans="1:10">
      <c r="D2682">
        <v>387</v>
      </c>
      <c r="E2682">
        <v>7.1934875580839501E+17</v>
      </c>
      <c r="F2682" t="s">
        <v>2979</v>
      </c>
      <c r="G2682">
        <v>0</v>
      </c>
      <c r="I2682">
        <f t="shared" si="41"/>
        <v>387</v>
      </c>
      <c r="J2682">
        <v>0</v>
      </c>
    </row>
    <row r="2683" spans="1:10">
      <c r="D2683">
        <v>387</v>
      </c>
      <c r="E2683">
        <v>7.3814796936336998E+17</v>
      </c>
      <c r="F2683" t="s">
        <v>2980</v>
      </c>
      <c r="G2683">
        <v>0</v>
      </c>
      <c r="I2683">
        <f t="shared" si="41"/>
        <v>387</v>
      </c>
      <c r="J2683">
        <v>0</v>
      </c>
    </row>
    <row r="2684" spans="1:10">
      <c r="D2684">
        <v>387</v>
      </c>
      <c r="E2684">
        <v>7.3988655526373005E+17</v>
      </c>
      <c r="F2684" t="s">
        <v>2981</v>
      </c>
      <c r="G2684">
        <v>0</v>
      </c>
      <c r="I2684">
        <f t="shared" si="41"/>
        <v>387</v>
      </c>
      <c r="J2684">
        <v>0</v>
      </c>
    </row>
    <row r="2685" spans="1:10">
      <c r="D2685">
        <v>387</v>
      </c>
      <c r="E2685">
        <v>7.3990751929267802E+17</v>
      </c>
      <c r="F2685" t="s">
        <v>2982</v>
      </c>
      <c r="G2685">
        <v>0</v>
      </c>
      <c r="I2685">
        <f t="shared" si="41"/>
        <v>387</v>
      </c>
      <c r="J2685">
        <v>0</v>
      </c>
    </row>
    <row r="2686" spans="1:10">
      <c r="D2686">
        <v>387</v>
      </c>
      <c r="E2686">
        <v>7.39937273395872E+17</v>
      </c>
      <c r="F2686" t="s">
        <v>1783</v>
      </c>
      <c r="G2686">
        <v>0</v>
      </c>
      <c r="I2686">
        <f t="shared" si="41"/>
        <v>387</v>
      </c>
      <c r="J2686">
        <v>0</v>
      </c>
    </row>
    <row r="2687" spans="1:10">
      <c r="D2687">
        <v>387</v>
      </c>
      <c r="E2687">
        <v>7.4007465855739904E+17</v>
      </c>
      <c r="F2687" t="s">
        <v>2983</v>
      </c>
      <c r="G2687">
        <v>0</v>
      </c>
      <c r="I2687">
        <f t="shared" si="41"/>
        <v>387</v>
      </c>
      <c r="J2687">
        <v>0</v>
      </c>
    </row>
    <row r="2688" spans="1:10">
      <c r="D2688">
        <v>387</v>
      </c>
      <c r="E2688">
        <v>7.4058509689009395E+17</v>
      </c>
      <c r="F2688" t="s">
        <v>2984</v>
      </c>
      <c r="G2688">
        <v>0</v>
      </c>
      <c r="I2688">
        <f t="shared" si="41"/>
        <v>387</v>
      </c>
      <c r="J2688">
        <v>0</v>
      </c>
    </row>
    <row r="2689" spans="1:10">
      <c r="D2689">
        <v>387</v>
      </c>
      <c r="E2689">
        <v>7.4072286296567795E+17</v>
      </c>
      <c r="F2689" t="s">
        <v>2985</v>
      </c>
      <c r="G2689">
        <v>0</v>
      </c>
      <c r="I2689">
        <f t="shared" si="41"/>
        <v>387</v>
      </c>
      <c r="J2689">
        <v>0</v>
      </c>
    </row>
    <row r="2690" spans="1:10">
      <c r="D2690">
        <v>387</v>
      </c>
      <c r="E2690">
        <v>7.4096723153472704E+17</v>
      </c>
      <c r="F2690" t="s">
        <v>2986</v>
      </c>
      <c r="G2690">
        <v>0</v>
      </c>
      <c r="I2690">
        <f t="shared" si="41"/>
        <v>387</v>
      </c>
      <c r="J2690">
        <v>0</v>
      </c>
    </row>
    <row r="2691" spans="1:10">
      <c r="D2691">
        <v>387</v>
      </c>
      <c r="E2691">
        <v>7.4114764216877094E+17</v>
      </c>
      <c r="F2691" t="s">
        <v>2289</v>
      </c>
      <c r="G2691">
        <v>0</v>
      </c>
      <c r="I2691">
        <f t="shared" ref="I2691:I2754" si="42">VALUE(D2691)</f>
        <v>387</v>
      </c>
      <c r="J2691">
        <v>0</v>
      </c>
    </row>
    <row r="2692" spans="1:10">
      <c r="D2692">
        <v>387</v>
      </c>
      <c r="E2692">
        <v>7.4139927442492595E+17</v>
      </c>
      <c r="F2692" t="s">
        <v>2987</v>
      </c>
      <c r="G2692">
        <v>0</v>
      </c>
      <c r="I2692">
        <f t="shared" si="42"/>
        <v>387</v>
      </c>
      <c r="J2692">
        <v>0</v>
      </c>
    </row>
    <row r="2693" spans="1:10">
      <c r="D2693">
        <v>387</v>
      </c>
      <c r="E2693">
        <v>7.4217861281251699E+17</v>
      </c>
      <c r="F2693" t="s">
        <v>2085</v>
      </c>
      <c r="G2693">
        <v>0</v>
      </c>
      <c r="I2693">
        <f t="shared" si="42"/>
        <v>387</v>
      </c>
      <c r="J2693">
        <v>0</v>
      </c>
    </row>
    <row r="2694" spans="1:10">
      <c r="D2694">
        <v>387</v>
      </c>
      <c r="E2694">
        <v>7.4278522482042496E+17</v>
      </c>
      <c r="F2694" t="s">
        <v>2988</v>
      </c>
      <c r="G2694">
        <v>0</v>
      </c>
      <c r="I2694">
        <f t="shared" si="42"/>
        <v>387</v>
      </c>
      <c r="J2694">
        <v>0</v>
      </c>
    </row>
    <row r="2695" spans="1:10">
      <c r="D2695">
        <v>387</v>
      </c>
      <c r="E2695">
        <v>7.4308944436269094E+17</v>
      </c>
      <c r="F2695" t="s">
        <v>2989</v>
      </c>
      <c r="G2695">
        <v>0</v>
      </c>
      <c r="I2695">
        <f t="shared" si="42"/>
        <v>387</v>
      </c>
      <c r="J2695">
        <v>0</v>
      </c>
    </row>
    <row r="2696" spans="1:10">
      <c r="A2696">
        <v>2582711174</v>
      </c>
      <c r="B2696" t="s">
        <v>2990</v>
      </c>
      <c r="C2696" t="s">
        <v>15</v>
      </c>
      <c r="D2696">
        <v>133</v>
      </c>
      <c r="E2696">
        <v>6.9714416966035494E+17</v>
      </c>
      <c r="F2696" t="s">
        <v>2991</v>
      </c>
      <c r="G2696">
        <v>0</v>
      </c>
      <c r="I2696">
        <f t="shared" si="42"/>
        <v>133</v>
      </c>
      <c r="J2696">
        <v>0</v>
      </c>
    </row>
    <row r="2697" spans="1:10">
      <c r="A2697">
        <v>3251648280</v>
      </c>
      <c r="B2697" t="s">
        <v>2992</v>
      </c>
      <c r="C2697" t="s">
        <v>15</v>
      </c>
      <c r="D2697">
        <v>164</v>
      </c>
      <c r="E2697">
        <v>6.9713588510864602E+17</v>
      </c>
      <c r="F2697" t="s">
        <v>2993</v>
      </c>
      <c r="G2697">
        <v>0</v>
      </c>
      <c r="I2697">
        <f t="shared" si="42"/>
        <v>164</v>
      </c>
      <c r="J2697">
        <v>0</v>
      </c>
    </row>
    <row r="2698" spans="1:10">
      <c r="D2698">
        <v>164</v>
      </c>
      <c r="E2698">
        <v>6.9694190015526106E+17</v>
      </c>
      <c r="F2698" t="s">
        <v>2994</v>
      </c>
      <c r="G2698">
        <v>0</v>
      </c>
      <c r="I2698">
        <f t="shared" si="42"/>
        <v>164</v>
      </c>
      <c r="J2698">
        <v>0</v>
      </c>
    </row>
    <row r="2699" spans="1:10">
      <c r="D2699">
        <v>164</v>
      </c>
      <c r="E2699">
        <v>6.9902464844536205E+17</v>
      </c>
      <c r="F2699" t="s">
        <v>2995</v>
      </c>
      <c r="G2699">
        <v>0</v>
      </c>
      <c r="I2699">
        <f t="shared" si="42"/>
        <v>164</v>
      </c>
      <c r="J2699">
        <v>0</v>
      </c>
    </row>
    <row r="2700" spans="1:10">
      <c r="D2700">
        <v>164</v>
      </c>
      <c r="E2700">
        <v>7.3842913940159706E+17</v>
      </c>
      <c r="F2700" t="s">
        <v>767</v>
      </c>
      <c r="G2700">
        <v>0</v>
      </c>
      <c r="I2700">
        <f t="shared" si="42"/>
        <v>164</v>
      </c>
      <c r="J2700">
        <v>0</v>
      </c>
    </row>
    <row r="2701" spans="1:10">
      <c r="A2701">
        <v>1619483252</v>
      </c>
      <c r="B2701" t="s">
        <v>2996</v>
      </c>
      <c r="C2701" t="s">
        <v>15</v>
      </c>
      <c r="D2701">
        <v>198</v>
      </c>
      <c r="E2701">
        <v>6.9713370764836902E+17</v>
      </c>
      <c r="F2701" t="s">
        <v>2997</v>
      </c>
      <c r="G2701">
        <v>0</v>
      </c>
      <c r="I2701">
        <f t="shared" si="42"/>
        <v>198</v>
      </c>
      <c r="J2701">
        <v>0</v>
      </c>
    </row>
    <row r="2702" spans="1:10">
      <c r="A2702">
        <v>301205327</v>
      </c>
      <c r="B2702" t="s">
        <v>2998</v>
      </c>
      <c r="C2702" t="s">
        <v>15</v>
      </c>
      <c r="D2702">
        <v>404</v>
      </c>
      <c r="E2702">
        <v>6.9713342065307597E+17</v>
      </c>
      <c r="F2702" t="s">
        <v>2999</v>
      </c>
      <c r="G2702">
        <v>0</v>
      </c>
      <c r="I2702">
        <f t="shared" si="42"/>
        <v>404</v>
      </c>
      <c r="J2702">
        <v>0</v>
      </c>
    </row>
    <row r="2703" spans="1:10">
      <c r="A2703">
        <v>1581287510</v>
      </c>
      <c r="B2703" t="s">
        <v>3000</v>
      </c>
      <c r="C2703" t="s">
        <v>15</v>
      </c>
      <c r="D2703">
        <v>802</v>
      </c>
      <c r="E2703">
        <v>6.9713076468556198E+17</v>
      </c>
      <c r="F2703" t="s">
        <v>3001</v>
      </c>
      <c r="G2703">
        <v>0</v>
      </c>
      <c r="I2703">
        <f t="shared" si="42"/>
        <v>802</v>
      </c>
      <c r="J2703">
        <v>0</v>
      </c>
    </row>
    <row r="2704" spans="1:10">
      <c r="A2704">
        <v>77832306</v>
      </c>
      <c r="B2704" t="s">
        <v>3002</v>
      </c>
      <c r="C2704" t="s">
        <v>15</v>
      </c>
      <c r="D2704">
        <v>500</v>
      </c>
      <c r="E2704">
        <v>6.97130408639488E+17</v>
      </c>
      <c r="F2704" t="s">
        <v>3003</v>
      </c>
      <c r="G2704">
        <v>0</v>
      </c>
      <c r="I2704">
        <f t="shared" si="42"/>
        <v>500</v>
      </c>
      <c r="J2704">
        <v>0</v>
      </c>
    </row>
    <row r="2705" spans="1:10">
      <c r="D2705">
        <v>500</v>
      </c>
      <c r="E2705">
        <v>6.9985237018477005E+17</v>
      </c>
      <c r="F2705" t="s">
        <v>3004</v>
      </c>
      <c r="G2705">
        <v>0</v>
      </c>
      <c r="I2705">
        <f t="shared" si="42"/>
        <v>500</v>
      </c>
      <c r="J2705">
        <v>0</v>
      </c>
    </row>
    <row r="2706" spans="1:10">
      <c r="A2706">
        <v>2334865249</v>
      </c>
      <c r="B2706" t="s">
        <v>3005</v>
      </c>
      <c r="C2706" t="s">
        <v>190</v>
      </c>
      <c r="D2706">
        <v>808</v>
      </c>
      <c r="E2706">
        <v>6.9712768315557901E+17</v>
      </c>
      <c r="F2706" t="s">
        <v>3006</v>
      </c>
      <c r="G2706">
        <v>0</v>
      </c>
      <c r="I2706">
        <f t="shared" si="42"/>
        <v>808</v>
      </c>
      <c r="J2706">
        <v>0</v>
      </c>
    </row>
    <row r="2707" spans="1:10">
      <c r="D2707">
        <v>808</v>
      </c>
      <c r="E2707">
        <v>7.0466884768972403E+17</v>
      </c>
      <c r="F2707" t="s">
        <v>3006</v>
      </c>
      <c r="G2707">
        <v>0</v>
      </c>
      <c r="I2707">
        <f t="shared" si="42"/>
        <v>808</v>
      </c>
      <c r="J2707">
        <v>0</v>
      </c>
    </row>
    <row r="2708" spans="1:10">
      <c r="A2708">
        <v>487168474</v>
      </c>
      <c r="B2708" t="s">
        <v>3007</v>
      </c>
      <c r="C2708" t="s">
        <v>15</v>
      </c>
      <c r="D2708">
        <v>892</v>
      </c>
      <c r="E2708">
        <v>6.9712695207159795E+17</v>
      </c>
      <c r="F2708" t="s">
        <v>3008</v>
      </c>
      <c r="G2708">
        <v>0</v>
      </c>
      <c r="I2708">
        <f t="shared" si="42"/>
        <v>892</v>
      </c>
      <c r="J2708">
        <v>0</v>
      </c>
    </row>
    <row r="2709" spans="1:10">
      <c r="A2709">
        <v>919799354</v>
      </c>
      <c r="B2709" t="s">
        <v>3009</v>
      </c>
      <c r="C2709" t="s">
        <v>33</v>
      </c>
      <c r="D2709">
        <v>1798</v>
      </c>
      <c r="E2709">
        <v>6.9712537750472704E+17</v>
      </c>
      <c r="F2709" t="s">
        <v>3010</v>
      </c>
      <c r="G2709">
        <v>0</v>
      </c>
      <c r="I2709">
        <f t="shared" si="42"/>
        <v>1798</v>
      </c>
      <c r="J2709">
        <v>0</v>
      </c>
    </row>
    <row r="2710" spans="1:10">
      <c r="A2710">
        <v>3536469981</v>
      </c>
      <c r="B2710" t="s">
        <v>3011</v>
      </c>
      <c r="C2710" t="s">
        <v>33</v>
      </c>
      <c r="D2710">
        <v>452</v>
      </c>
      <c r="E2710">
        <v>6.97124983911248E+17</v>
      </c>
      <c r="F2710" t="s">
        <v>3012</v>
      </c>
      <c r="G2710">
        <v>0</v>
      </c>
      <c r="I2710">
        <f t="shared" si="42"/>
        <v>452</v>
      </c>
      <c r="J2710">
        <v>0</v>
      </c>
    </row>
    <row r="2711" spans="1:10">
      <c r="A2711">
        <v>3051736905</v>
      </c>
      <c r="B2711" t="s">
        <v>3013</v>
      </c>
      <c r="C2711" t="s">
        <v>15</v>
      </c>
      <c r="D2711">
        <v>262</v>
      </c>
      <c r="E2711">
        <v>6.9712170532882406E+17</v>
      </c>
      <c r="F2711" t="s">
        <v>3014</v>
      </c>
      <c r="G2711">
        <v>0</v>
      </c>
      <c r="I2711">
        <f t="shared" si="42"/>
        <v>262</v>
      </c>
      <c r="J2711">
        <v>0</v>
      </c>
    </row>
    <row r="2712" spans="1:10">
      <c r="A2712">
        <v>2414996630</v>
      </c>
      <c r="B2712" t="s">
        <v>3015</v>
      </c>
      <c r="C2712" t="s">
        <v>15</v>
      </c>
      <c r="D2712">
        <v>591</v>
      </c>
      <c r="E2712">
        <v>6.9712168153018803E+17</v>
      </c>
      <c r="F2712" t="s">
        <v>3016</v>
      </c>
      <c r="G2712">
        <v>0</v>
      </c>
      <c r="I2712">
        <f t="shared" si="42"/>
        <v>591</v>
      </c>
      <c r="J2712">
        <v>0</v>
      </c>
    </row>
    <row r="2713" spans="1:10">
      <c r="A2713">
        <v>354549925</v>
      </c>
      <c r="B2713" t="s">
        <v>3017</v>
      </c>
      <c r="C2713" t="s">
        <v>15</v>
      </c>
      <c r="D2713">
        <v>540</v>
      </c>
      <c r="E2713">
        <v>6.9711988320980198E+17</v>
      </c>
      <c r="F2713" t="s">
        <v>3018</v>
      </c>
      <c r="G2713">
        <v>0</v>
      </c>
      <c r="I2713">
        <f t="shared" si="42"/>
        <v>540</v>
      </c>
      <c r="J2713">
        <v>0</v>
      </c>
    </row>
    <row r="2714" spans="1:10">
      <c r="D2714">
        <v>540</v>
      </c>
      <c r="E2714">
        <v>6.9911170596045594E+17</v>
      </c>
      <c r="F2714" t="s">
        <v>3019</v>
      </c>
      <c r="G2714">
        <v>0</v>
      </c>
      <c r="I2714">
        <f t="shared" si="42"/>
        <v>540</v>
      </c>
      <c r="J2714">
        <v>0</v>
      </c>
    </row>
    <row r="2715" spans="1:10">
      <c r="A2715">
        <v>4748799629</v>
      </c>
      <c r="B2715" t="s">
        <v>3020</v>
      </c>
      <c r="C2715" t="s">
        <v>15</v>
      </c>
      <c r="D2715">
        <v>187</v>
      </c>
      <c r="E2715">
        <v>6.9711720130890995E+17</v>
      </c>
      <c r="F2715" t="s">
        <v>488</v>
      </c>
      <c r="G2715">
        <v>0</v>
      </c>
      <c r="I2715">
        <f t="shared" si="42"/>
        <v>187</v>
      </c>
      <c r="J2715">
        <v>0</v>
      </c>
    </row>
    <row r="2716" spans="1:10">
      <c r="A2716">
        <v>2286129505</v>
      </c>
      <c r="B2716" t="s">
        <v>3021</v>
      </c>
      <c r="C2716" t="s">
        <v>15</v>
      </c>
      <c r="D2716">
        <v>49</v>
      </c>
      <c r="E2716">
        <v>6.9711592133731098E+17</v>
      </c>
      <c r="F2716" t="s">
        <v>3022</v>
      </c>
      <c r="G2716">
        <v>0</v>
      </c>
      <c r="I2716">
        <f t="shared" si="42"/>
        <v>49</v>
      </c>
      <c r="J2716">
        <v>0</v>
      </c>
    </row>
    <row r="2717" spans="1:10">
      <c r="D2717">
        <v>49</v>
      </c>
      <c r="E2717">
        <v>6.96540176852496E+17</v>
      </c>
      <c r="F2717" t="s">
        <v>3023</v>
      </c>
      <c r="G2717">
        <v>0</v>
      </c>
      <c r="I2717">
        <f t="shared" si="42"/>
        <v>49</v>
      </c>
      <c r="J2717">
        <v>0</v>
      </c>
    </row>
    <row r="2718" spans="1:10">
      <c r="D2718">
        <v>49</v>
      </c>
      <c r="E2718">
        <v>6.9530981780872806E+17</v>
      </c>
      <c r="F2718" t="s">
        <v>3024</v>
      </c>
      <c r="G2718">
        <v>0</v>
      </c>
      <c r="I2718">
        <f t="shared" si="42"/>
        <v>49</v>
      </c>
      <c r="J2718">
        <v>0</v>
      </c>
    </row>
    <row r="2719" spans="1:10">
      <c r="A2719">
        <v>1514310278</v>
      </c>
      <c r="B2719" t="s">
        <v>3025</v>
      </c>
      <c r="C2719" t="s">
        <v>15</v>
      </c>
      <c r="D2719">
        <v>565</v>
      </c>
      <c r="E2719">
        <v>6.9710754058106906E+17</v>
      </c>
      <c r="F2719" t="s">
        <v>3026</v>
      </c>
      <c r="G2719">
        <v>0</v>
      </c>
      <c r="I2719">
        <f t="shared" si="42"/>
        <v>565</v>
      </c>
      <c r="J2719">
        <v>0</v>
      </c>
    </row>
    <row r="2720" spans="1:10">
      <c r="A2720">
        <v>1062595280</v>
      </c>
      <c r="B2720" t="s">
        <v>3027</v>
      </c>
      <c r="C2720" t="s">
        <v>189</v>
      </c>
      <c r="D2720">
        <v>878</v>
      </c>
      <c r="E2720">
        <v>6.9710749896534003E+17</v>
      </c>
      <c r="F2720" t="s">
        <v>3028</v>
      </c>
      <c r="G2720">
        <v>0</v>
      </c>
      <c r="I2720">
        <f t="shared" si="42"/>
        <v>878</v>
      </c>
      <c r="J2720">
        <v>0</v>
      </c>
    </row>
    <row r="2721" spans="1:10">
      <c r="A2721">
        <v>211301314</v>
      </c>
      <c r="B2721" t="s">
        <v>3029</v>
      </c>
      <c r="C2721" t="s">
        <v>15</v>
      </c>
      <c r="D2721">
        <v>1244</v>
      </c>
      <c r="E2721">
        <v>6.9710594211936704E+17</v>
      </c>
      <c r="F2721" t="s">
        <v>3030</v>
      </c>
      <c r="G2721">
        <v>0</v>
      </c>
      <c r="I2721">
        <f t="shared" si="42"/>
        <v>1244</v>
      </c>
      <c r="J2721">
        <v>0</v>
      </c>
    </row>
    <row r="2722" spans="1:10">
      <c r="A2722">
        <v>158187577</v>
      </c>
      <c r="B2722" t="s">
        <v>3031</v>
      </c>
      <c r="C2722" t="s">
        <v>33</v>
      </c>
      <c r="D2722">
        <v>983</v>
      </c>
      <c r="E2722">
        <v>6.97105656084496E+17</v>
      </c>
      <c r="F2722" t="s">
        <v>3032</v>
      </c>
      <c r="G2722">
        <v>0</v>
      </c>
      <c r="I2722">
        <f t="shared" si="42"/>
        <v>983</v>
      </c>
      <c r="J2722">
        <v>0</v>
      </c>
    </row>
    <row r="2723" spans="1:10">
      <c r="A2723">
        <v>384927398</v>
      </c>
      <c r="B2723" t="s">
        <v>3033</v>
      </c>
      <c r="C2723" t="s">
        <v>8</v>
      </c>
      <c r="D2723">
        <v>761</v>
      </c>
      <c r="E2723">
        <v>6.9710417660676902E+17</v>
      </c>
      <c r="F2723" t="s">
        <v>3034</v>
      </c>
      <c r="G2723">
        <v>0</v>
      </c>
      <c r="I2723">
        <f t="shared" si="42"/>
        <v>761</v>
      </c>
      <c r="J2723">
        <v>0</v>
      </c>
    </row>
    <row r="2724" spans="1:10">
      <c r="D2724">
        <v>761</v>
      </c>
      <c r="E2724">
        <v>6.9928203305976602E+17</v>
      </c>
      <c r="F2724" t="s">
        <v>3035</v>
      </c>
      <c r="G2724">
        <v>0</v>
      </c>
      <c r="I2724">
        <f t="shared" si="42"/>
        <v>761</v>
      </c>
      <c r="J2724">
        <v>0</v>
      </c>
    </row>
    <row r="2725" spans="1:10">
      <c r="A2725">
        <v>432371711</v>
      </c>
      <c r="B2725" t="s">
        <v>3036</v>
      </c>
      <c r="C2725" t="s">
        <v>8</v>
      </c>
      <c r="D2725">
        <v>848</v>
      </c>
      <c r="E2725">
        <v>6.9710283975625498E+17</v>
      </c>
      <c r="F2725" t="s">
        <v>3037</v>
      </c>
      <c r="G2725">
        <v>0</v>
      </c>
      <c r="I2725">
        <f t="shared" si="42"/>
        <v>848</v>
      </c>
      <c r="J2725">
        <v>0</v>
      </c>
    </row>
    <row r="2726" spans="1:10">
      <c r="D2726">
        <v>848</v>
      </c>
      <c r="E2726">
        <v>6.9674047494672E+17</v>
      </c>
      <c r="F2726" t="s">
        <v>3037</v>
      </c>
      <c r="G2726">
        <v>0</v>
      </c>
      <c r="I2726">
        <f t="shared" si="42"/>
        <v>848</v>
      </c>
      <c r="J2726">
        <v>0</v>
      </c>
    </row>
    <row r="2727" spans="1:10">
      <c r="D2727">
        <v>848</v>
      </c>
      <c r="E2727">
        <v>7.1846871732840896E+17</v>
      </c>
      <c r="F2727" t="s">
        <v>3037</v>
      </c>
      <c r="G2727">
        <v>0</v>
      </c>
      <c r="I2727">
        <f t="shared" si="42"/>
        <v>848</v>
      </c>
      <c r="J2727">
        <v>0</v>
      </c>
    </row>
    <row r="2728" spans="1:10">
      <c r="D2728">
        <v>848</v>
      </c>
      <c r="E2728">
        <v>7.3839991143625894E+17</v>
      </c>
      <c r="F2728" t="s">
        <v>3038</v>
      </c>
      <c r="G2728">
        <v>0</v>
      </c>
      <c r="I2728">
        <f t="shared" si="42"/>
        <v>848</v>
      </c>
      <c r="J2728">
        <v>0</v>
      </c>
    </row>
    <row r="2729" spans="1:10">
      <c r="D2729">
        <v>848</v>
      </c>
      <c r="E2729">
        <v>7.3876237664903603E+17</v>
      </c>
      <c r="F2729" t="s">
        <v>3038</v>
      </c>
      <c r="G2729">
        <v>0</v>
      </c>
      <c r="I2729">
        <f t="shared" si="42"/>
        <v>848</v>
      </c>
      <c r="J2729">
        <v>0</v>
      </c>
    </row>
    <row r="2730" spans="1:10">
      <c r="D2730">
        <v>848</v>
      </c>
      <c r="E2730">
        <v>7.3912486256489306E+17</v>
      </c>
      <c r="F2730" t="s">
        <v>3038</v>
      </c>
      <c r="G2730">
        <v>0</v>
      </c>
      <c r="I2730">
        <f t="shared" si="42"/>
        <v>848</v>
      </c>
      <c r="J2730">
        <v>0</v>
      </c>
    </row>
    <row r="2731" spans="1:10">
      <c r="D2731">
        <v>848</v>
      </c>
      <c r="E2731">
        <v>7.39487226988528E+17</v>
      </c>
      <c r="F2731" t="s">
        <v>3038</v>
      </c>
      <c r="G2731">
        <v>0</v>
      </c>
      <c r="I2731">
        <f t="shared" si="42"/>
        <v>848</v>
      </c>
      <c r="J2731">
        <v>0</v>
      </c>
    </row>
    <row r="2732" spans="1:10">
      <c r="D2732">
        <v>848</v>
      </c>
      <c r="E2732">
        <v>7.3985080461458202E+17</v>
      </c>
      <c r="F2732" t="s">
        <v>3038</v>
      </c>
      <c r="G2732">
        <v>0</v>
      </c>
      <c r="I2732">
        <f t="shared" si="42"/>
        <v>848</v>
      </c>
      <c r="J2732">
        <v>0</v>
      </c>
    </row>
    <row r="2733" spans="1:10">
      <c r="D2733">
        <v>848</v>
      </c>
      <c r="E2733">
        <v>7.4021189907009498E+17</v>
      </c>
      <c r="F2733" t="s">
        <v>3038</v>
      </c>
      <c r="G2733">
        <v>0</v>
      </c>
      <c r="I2733">
        <f t="shared" si="42"/>
        <v>848</v>
      </c>
      <c r="J2733">
        <v>0</v>
      </c>
    </row>
    <row r="2734" spans="1:10">
      <c r="D2734">
        <v>848</v>
      </c>
      <c r="E2734">
        <v>7.4057448363172198E+17</v>
      </c>
      <c r="F2734" t="s">
        <v>3038</v>
      </c>
      <c r="G2734">
        <v>0</v>
      </c>
      <c r="I2734">
        <f t="shared" si="42"/>
        <v>848</v>
      </c>
      <c r="J2734">
        <v>0</v>
      </c>
    </row>
    <row r="2735" spans="1:10">
      <c r="D2735">
        <v>848</v>
      </c>
      <c r="E2735">
        <v>7.4093692253359706E+17</v>
      </c>
      <c r="F2735" t="s">
        <v>3038</v>
      </c>
      <c r="G2735">
        <v>0</v>
      </c>
      <c r="I2735">
        <f t="shared" si="42"/>
        <v>848</v>
      </c>
      <c r="J2735">
        <v>0</v>
      </c>
    </row>
    <row r="2736" spans="1:10">
      <c r="D2736">
        <v>848</v>
      </c>
      <c r="E2736">
        <v>7.4129937244140301E+17</v>
      </c>
      <c r="F2736" t="s">
        <v>3038</v>
      </c>
      <c r="G2736">
        <v>0</v>
      </c>
      <c r="I2736">
        <f t="shared" si="42"/>
        <v>848</v>
      </c>
      <c r="J2736">
        <v>0</v>
      </c>
    </row>
    <row r="2737" spans="1:10">
      <c r="D2737">
        <v>848</v>
      </c>
      <c r="E2737">
        <v>7.41661808004608E+17</v>
      </c>
      <c r="F2737" t="s">
        <v>3038</v>
      </c>
      <c r="G2737">
        <v>0</v>
      </c>
      <c r="I2737">
        <f t="shared" si="42"/>
        <v>848</v>
      </c>
      <c r="J2737">
        <v>0</v>
      </c>
    </row>
    <row r="2738" spans="1:10">
      <c r="D2738">
        <v>848</v>
      </c>
      <c r="E2738">
        <v>7.4202417402625997E+17</v>
      </c>
      <c r="F2738" t="s">
        <v>3038</v>
      </c>
      <c r="G2738">
        <v>0</v>
      </c>
      <c r="I2738">
        <f t="shared" si="42"/>
        <v>848</v>
      </c>
      <c r="J2738">
        <v>0</v>
      </c>
    </row>
    <row r="2739" spans="1:10">
      <c r="D2739">
        <v>848</v>
      </c>
      <c r="E2739">
        <v>7.4238646745293197E+17</v>
      </c>
      <c r="F2739" t="s">
        <v>3038</v>
      </c>
      <c r="G2739">
        <v>0</v>
      </c>
      <c r="I2739">
        <f t="shared" si="42"/>
        <v>848</v>
      </c>
      <c r="J2739">
        <v>0</v>
      </c>
    </row>
    <row r="2740" spans="1:10">
      <c r="D2740">
        <v>848</v>
      </c>
      <c r="E2740">
        <v>7.4274893373522304E+17</v>
      </c>
      <c r="F2740" t="s">
        <v>3038</v>
      </c>
      <c r="G2740">
        <v>0</v>
      </c>
      <c r="I2740">
        <f t="shared" si="42"/>
        <v>848</v>
      </c>
      <c r="J2740">
        <v>0</v>
      </c>
    </row>
    <row r="2741" spans="1:10">
      <c r="D2741">
        <v>848</v>
      </c>
      <c r="E2741">
        <v>7.4311142061156403E+17</v>
      </c>
      <c r="F2741" t="s">
        <v>3038</v>
      </c>
      <c r="G2741">
        <v>0</v>
      </c>
      <c r="I2741">
        <f t="shared" si="42"/>
        <v>848</v>
      </c>
      <c r="J2741">
        <v>0</v>
      </c>
    </row>
    <row r="2742" spans="1:10">
      <c r="A2742">
        <v>486097502</v>
      </c>
      <c r="B2742" t="s">
        <v>3039</v>
      </c>
      <c r="C2742" t="s">
        <v>15</v>
      </c>
      <c r="D2742">
        <v>2831</v>
      </c>
      <c r="E2742">
        <v>6.9710198314933504E+17</v>
      </c>
      <c r="F2742" t="s">
        <v>3040</v>
      </c>
      <c r="G2742">
        <v>0</v>
      </c>
      <c r="I2742">
        <f t="shared" si="42"/>
        <v>2831</v>
      </c>
      <c r="J2742">
        <v>0</v>
      </c>
    </row>
    <row r="2743" spans="1:10">
      <c r="D2743">
        <v>2831</v>
      </c>
      <c r="E2743">
        <v>6.9689661677573299E+17</v>
      </c>
      <c r="F2743" t="s">
        <v>3041</v>
      </c>
      <c r="G2743">
        <v>0</v>
      </c>
      <c r="I2743">
        <f t="shared" si="42"/>
        <v>2831</v>
      </c>
      <c r="J2743">
        <v>0</v>
      </c>
    </row>
    <row r="2744" spans="1:10">
      <c r="A2744">
        <v>1143764017</v>
      </c>
      <c r="B2744" t="s">
        <v>3042</v>
      </c>
      <c r="C2744" t="s">
        <v>15</v>
      </c>
      <c r="D2744">
        <v>139</v>
      </c>
      <c r="E2744">
        <v>6.9710082222463398E+17</v>
      </c>
      <c r="F2744" t="s">
        <v>3043</v>
      </c>
      <c r="G2744">
        <v>0</v>
      </c>
      <c r="I2744">
        <f t="shared" si="42"/>
        <v>139</v>
      </c>
      <c r="J2744">
        <v>0</v>
      </c>
    </row>
    <row r="2745" spans="1:10">
      <c r="A2745">
        <v>944421553</v>
      </c>
      <c r="B2745" t="s">
        <v>3044</v>
      </c>
      <c r="C2745" t="s">
        <v>15</v>
      </c>
      <c r="D2745">
        <v>918</v>
      </c>
      <c r="E2745">
        <v>6.9710064095110298E+17</v>
      </c>
      <c r="F2745" t="s">
        <v>3045</v>
      </c>
      <c r="G2745">
        <v>0</v>
      </c>
      <c r="I2745">
        <f t="shared" si="42"/>
        <v>918</v>
      </c>
      <c r="J2745">
        <v>0</v>
      </c>
    </row>
    <row r="2746" spans="1:10">
      <c r="A2746">
        <v>4318737684</v>
      </c>
      <c r="B2746" t="s">
        <v>3046</v>
      </c>
      <c r="C2746" t="s">
        <v>15</v>
      </c>
      <c r="D2746">
        <v>533</v>
      </c>
      <c r="E2746">
        <v>6.9709717141433101E+17</v>
      </c>
      <c r="F2746" t="s">
        <v>3047</v>
      </c>
      <c r="G2746">
        <v>0</v>
      </c>
      <c r="I2746">
        <f t="shared" si="42"/>
        <v>533</v>
      </c>
      <c r="J2746">
        <v>0</v>
      </c>
    </row>
    <row r="2747" spans="1:10">
      <c r="D2747">
        <v>533</v>
      </c>
      <c r="E2747">
        <v>6.9670974067234803E+17</v>
      </c>
      <c r="F2747" t="s">
        <v>3048</v>
      </c>
      <c r="G2747">
        <v>0</v>
      </c>
      <c r="I2747">
        <f t="shared" si="42"/>
        <v>533</v>
      </c>
      <c r="J2747">
        <v>0</v>
      </c>
    </row>
    <row r="2748" spans="1:10">
      <c r="D2748">
        <v>533</v>
      </c>
      <c r="E2748">
        <v>7.0470205716968205E+17</v>
      </c>
      <c r="F2748" t="s">
        <v>3049</v>
      </c>
      <c r="G2748">
        <v>0</v>
      </c>
      <c r="I2748">
        <f t="shared" si="42"/>
        <v>533</v>
      </c>
      <c r="J2748">
        <v>0</v>
      </c>
    </row>
    <row r="2749" spans="1:10">
      <c r="A2749">
        <v>2271119766</v>
      </c>
      <c r="B2749" t="s">
        <v>3050</v>
      </c>
      <c r="C2749" t="s">
        <v>15</v>
      </c>
      <c r="D2749">
        <v>918</v>
      </c>
      <c r="E2749">
        <v>6.9709648776373005E+17</v>
      </c>
      <c r="F2749" t="s">
        <v>3051</v>
      </c>
      <c r="G2749">
        <v>0</v>
      </c>
      <c r="I2749">
        <f t="shared" si="42"/>
        <v>918</v>
      </c>
      <c r="J2749">
        <v>0</v>
      </c>
    </row>
    <row r="2750" spans="1:10">
      <c r="A2750">
        <v>65003818</v>
      </c>
      <c r="B2750" t="s">
        <v>3052</v>
      </c>
      <c r="C2750" t="s">
        <v>15</v>
      </c>
      <c r="D2750">
        <v>201</v>
      </c>
      <c r="E2750">
        <v>6.9709521398301504E+17</v>
      </c>
      <c r="F2750" t="s">
        <v>2314</v>
      </c>
      <c r="G2750">
        <v>0</v>
      </c>
      <c r="I2750">
        <f t="shared" si="42"/>
        <v>201</v>
      </c>
      <c r="J2750">
        <v>0</v>
      </c>
    </row>
    <row r="2751" spans="1:10">
      <c r="A2751">
        <v>42330299</v>
      </c>
      <c r="B2751" t="s">
        <v>3053</v>
      </c>
      <c r="C2751" t="s">
        <v>15</v>
      </c>
      <c r="D2751">
        <v>1132</v>
      </c>
      <c r="E2751">
        <v>6.9708899286562406E+17</v>
      </c>
      <c r="F2751" t="s">
        <v>3054</v>
      </c>
      <c r="G2751">
        <v>0</v>
      </c>
      <c r="I2751">
        <f t="shared" si="42"/>
        <v>1132</v>
      </c>
      <c r="J2751">
        <v>0</v>
      </c>
    </row>
    <row r="2752" spans="1:10">
      <c r="A2752">
        <v>2993636805</v>
      </c>
      <c r="B2752" t="s">
        <v>3055</v>
      </c>
      <c r="C2752" t="s">
        <v>33</v>
      </c>
      <c r="D2752">
        <v>680</v>
      </c>
      <c r="E2752">
        <v>6.9708783517473997E+17</v>
      </c>
      <c r="F2752" t="s">
        <v>3056</v>
      </c>
      <c r="G2752">
        <v>0</v>
      </c>
      <c r="I2752">
        <f t="shared" si="42"/>
        <v>680</v>
      </c>
      <c r="J2752">
        <v>0</v>
      </c>
    </row>
    <row r="2753" spans="1:10">
      <c r="D2753">
        <v>680</v>
      </c>
      <c r="E2753">
        <v>7.4236885161103398E+17</v>
      </c>
      <c r="F2753" t="s">
        <v>3057</v>
      </c>
      <c r="G2753">
        <v>0</v>
      </c>
      <c r="I2753">
        <f t="shared" si="42"/>
        <v>680</v>
      </c>
      <c r="J2753">
        <v>0</v>
      </c>
    </row>
    <row r="2754" spans="1:10">
      <c r="A2754">
        <v>1967735503</v>
      </c>
      <c r="B2754" t="s">
        <v>3058</v>
      </c>
      <c r="C2754" t="s">
        <v>15</v>
      </c>
      <c r="D2754">
        <v>290</v>
      </c>
      <c r="E2754">
        <v>6.9707836090038298E+17</v>
      </c>
      <c r="F2754" t="s">
        <v>3059</v>
      </c>
      <c r="G2754">
        <v>0</v>
      </c>
      <c r="I2754">
        <f t="shared" si="42"/>
        <v>290</v>
      </c>
      <c r="J2754">
        <v>0</v>
      </c>
    </row>
    <row r="2755" spans="1:10">
      <c r="D2755">
        <v>290</v>
      </c>
      <c r="E2755">
        <v>6.9676728677908902E+17</v>
      </c>
      <c r="F2755" t="s">
        <v>3060</v>
      </c>
      <c r="G2755">
        <v>0</v>
      </c>
      <c r="I2755">
        <f t="shared" ref="I2755:I2818" si="43">VALUE(D2755)</f>
        <v>290</v>
      </c>
      <c r="J2755">
        <v>0</v>
      </c>
    </row>
    <row r="2756" spans="1:10">
      <c r="D2756">
        <v>290</v>
      </c>
      <c r="E2756">
        <v>6.9792173262399104E+17</v>
      </c>
      <c r="F2756" t="s">
        <v>3061</v>
      </c>
      <c r="G2756">
        <v>0</v>
      </c>
      <c r="I2756">
        <f t="shared" si="43"/>
        <v>290</v>
      </c>
      <c r="J2756">
        <v>0</v>
      </c>
    </row>
    <row r="2757" spans="1:10">
      <c r="D2757">
        <v>290</v>
      </c>
      <c r="E2757">
        <v>6.9792173262399104E+17</v>
      </c>
      <c r="F2757" t="s">
        <v>3061</v>
      </c>
      <c r="G2757">
        <v>0</v>
      </c>
      <c r="I2757">
        <f t="shared" si="43"/>
        <v>290</v>
      </c>
      <c r="J2757">
        <v>0</v>
      </c>
    </row>
    <row r="2758" spans="1:10">
      <c r="A2758">
        <v>3302450644</v>
      </c>
      <c r="B2758" t="s">
        <v>3062</v>
      </c>
      <c r="C2758" t="s">
        <v>15</v>
      </c>
      <c r="D2758">
        <v>1889</v>
      </c>
      <c r="E2758">
        <v>6.9707800238820096E+17</v>
      </c>
      <c r="F2758" t="s">
        <v>3063</v>
      </c>
      <c r="G2758">
        <v>0</v>
      </c>
      <c r="I2758">
        <f t="shared" si="43"/>
        <v>1889</v>
      </c>
      <c r="J2758">
        <v>0</v>
      </c>
    </row>
    <row r="2759" spans="1:10">
      <c r="D2759">
        <v>1889</v>
      </c>
      <c r="E2759">
        <v>6.9657790126162304E+17</v>
      </c>
      <c r="F2759" t="s">
        <v>3064</v>
      </c>
      <c r="G2759">
        <v>0</v>
      </c>
      <c r="I2759">
        <f t="shared" si="43"/>
        <v>1889</v>
      </c>
      <c r="J2759">
        <v>0</v>
      </c>
    </row>
    <row r="2760" spans="1:10">
      <c r="D2760">
        <v>1889</v>
      </c>
      <c r="E2760">
        <v>6.9656728956344704E+17</v>
      </c>
      <c r="F2760" t="s">
        <v>3065</v>
      </c>
      <c r="G2760">
        <v>0</v>
      </c>
      <c r="I2760">
        <f t="shared" si="43"/>
        <v>1889</v>
      </c>
      <c r="J2760">
        <v>0</v>
      </c>
    </row>
    <row r="2761" spans="1:10">
      <c r="A2761">
        <v>3219715862</v>
      </c>
      <c r="B2761" t="s">
        <v>3066</v>
      </c>
      <c r="C2761" t="s">
        <v>15</v>
      </c>
      <c r="D2761">
        <v>244</v>
      </c>
      <c r="E2761">
        <v>6.9707227674788198E+17</v>
      </c>
      <c r="F2761" t="s">
        <v>3067</v>
      </c>
      <c r="G2761">
        <v>0</v>
      </c>
      <c r="I2761">
        <f t="shared" si="43"/>
        <v>244</v>
      </c>
      <c r="J2761">
        <v>0</v>
      </c>
    </row>
    <row r="2762" spans="1:10">
      <c r="A2762">
        <v>588046095</v>
      </c>
      <c r="B2762" t="s">
        <v>3068</v>
      </c>
      <c r="C2762" t="s">
        <v>15</v>
      </c>
      <c r="D2762">
        <v>3030</v>
      </c>
      <c r="E2762">
        <v>6.97063516268704E+17</v>
      </c>
      <c r="F2762" t="s">
        <v>3069</v>
      </c>
      <c r="G2762">
        <v>0</v>
      </c>
      <c r="I2762">
        <f t="shared" si="43"/>
        <v>3030</v>
      </c>
      <c r="J2762">
        <v>0</v>
      </c>
    </row>
    <row r="2763" spans="1:10">
      <c r="A2763">
        <v>2360262193</v>
      </c>
      <c r="B2763" t="s">
        <v>3070</v>
      </c>
      <c r="C2763" t="s">
        <v>15</v>
      </c>
      <c r="D2763">
        <v>14283</v>
      </c>
      <c r="E2763">
        <v>6.9705449754217306E+17</v>
      </c>
      <c r="F2763" t="s">
        <v>3071</v>
      </c>
      <c r="G2763">
        <v>0</v>
      </c>
      <c r="I2763">
        <f t="shared" si="43"/>
        <v>14283</v>
      </c>
      <c r="J2763">
        <v>0</v>
      </c>
    </row>
    <row r="2764" spans="1:10">
      <c r="A2764">
        <v>3129062640</v>
      </c>
      <c r="B2764" t="s">
        <v>3072</v>
      </c>
      <c r="C2764" t="s">
        <v>15</v>
      </c>
      <c r="D2764">
        <v>270</v>
      </c>
      <c r="E2764">
        <v>6.9705329596215706E+17</v>
      </c>
      <c r="F2764" t="s">
        <v>3073</v>
      </c>
      <c r="G2764">
        <v>0</v>
      </c>
      <c r="I2764">
        <f t="shared" si="43"/>
        <v>270</v>
      </c>
      <c r="J2764">
        <v>0</v>
      </c>
    </row>
    <row r="2765" spans="1:10">
      <c r="A2765">
        <v>4634855833</v>
      </c>
      <c r="B2765" t="s">
        <v>3074</v>
      </c>
      <c r="C2765" t="s">
        <v>33</v>
      </c>
      <c r="D2765">
        <v>14</v>
      </c>
      <c r="E2765">
        <v>6.9705162470379904E+17</v>
      </c>
      <c r="F2765" t="s">
        <v>3075</v>
      </c>
      <c r="G2765">
        <v>0</v>
      </c>
      <c r="I2765">
        <f t="shared" si="43"/>
        <v>14</v>
      </c>
      <c r="J2765">
        <v>0</v>
      </c>
    </row>
    <row r="2766" spans="1:10">
      <c r="A2766">
        <v>2788936093</v>
      </c>
      <c r="B2766" t="s">
        <v>3076</v>
      </c>
      <c r="C2766" t="s">
        <v>33</v>
      </c>
      <c r="D2766">
        <v>2674</v>
      </c>
      <c r="E2766">
        <v>6.9704596491839501E+17</v>
      </c>
      <c r="F2766" t="s">
        <v>3077</v>
      </c>
      <c r="G2766">
        <v>0</v>
      </c>
      <c r="I2766">
        <f t="shared" si="43"/>
        <v>2674</v>
      </c>
      <c r="J2766">
        <v>0</v>
      </c>
    </row>
    <row r="2767" spans="1:10">
      <c r="A2767">
        <v>608397680</v>
      </c>
      <c r="B2767" t="s">
        <v>3078</v>
      </c>
      <c r="C2767" t="s">
        <v>15</v>
      </c>
      <c r="D2767">
        <v>2353</v>
      </c>
      <c r="E2767">
        <v>6.9704443782680205E+17</v>
      </c>
      <c r="F2767" t="s">
        <v>3079</v>
      </c>
      <c r="G2767">
        <v>0</v>
      </c>
      <c r="I2767">
        <f t="shared" si="43"/>
        <v>2353</v>
      </c>
      <c r="J2767">
        <v>0</v>
      </c>
    </row>
    <row r="2768" spans="1:10">
      <c r="A2768">
        <v>281147775</v>
      </c>
      <c r="B2768" t="s">
        <v>3080</v>
      </c>
      <c r="C2768" t="s">
        <v>33</v>
      </c>
      <c r="D2768">
        <v>818</v>
      </c>
      <c r="E2768">
        <v>6.9703961824872896E+17</v>
      </c>
      <c r="F2768" t="s">
        <v>3081</v>
      </c>
      <c r="G2768">
        <v>0</v>
      </c>
      <c r="I2768">
        <f t="shared" si="43"/>
        <v>818</v>
      </c>
      <c r="J2768">
        <v>0</v>
      </c>
    </row>
    <row r="2769" spans="1:10">
      <c r="A2769">
        <v>2421444126</v>
      </c>
      <c r="B2769" t="s">
        <v>3082</v>
      </c>
      <c r="C2769" t="s">
        <v>15</v>
      </c>
      <c r="D2769">
        <v>2612</v>
      </c>
      <c r="E2769">
        <v>6.9703022608638797E+17</v>
      </c>
      <c r="F2769" t="s">
        <v>3083</v>
      </c>
      <c r="G2769">
        <v>0</v>
      </c>
      <c r="I2769">
        <f t="shared" si="43"/>
        <v>2612</v>
      </c>
      <c r="J2769">
        <v>0</v>
      </c>
    </row>
    <row r="2770" spans="1:10">
      <c r="D2770">
        <v>2612</v>
      </c>
      <c r="E2770">
        <v>6.9669688863715699E+17</v>
      </c>
      <c r="F2770" t="s">
        <v>3084</v>
      </c>
      <c r="G2770">
        <v>0</v>
      </c>
      <c r="I2770">
        <f t="shared" si="43"/>
        <v>2612</v>
      </c>
      <c r="J2770">
        <v>0</v>
      </c>
    </row>
    <row r="2771" spans="1:10">
      <c r="D2771">
        <v>2612</v>
      </c>
      <c r="E2771">
        <v>6.9659188875795302E+17</v>
      </c>
      <c r="F2771" t="s">
        <v>3085</v>
      </c>
      <c r="G2771">
        <v>0</v>
      </c>
      <c r="I2771">
        <f t="shared" si="43"/>
        <v>2612</v>
      </c>
      <c r="J2771">
        <v>0</v>
      </c>
    </row>
    <row r="2772" spans="1:10">
      <c r="D2772">
        <v>2612</v>
      </c>
      <c r="E2772">
        <v>7.3993521547734605E+17</v>
      </c>
      <c r="F2772" t="s">
        <v>3086</v>
      </c>
      <c r="G2772">
        <v>0</v>
      </c>
      <c r="I2772">
        <f t="shared" si="43"/>
        <v>2612</v>
      </c>
      <c r="J2772">
        <v>0</v>
      </c>
    </row>
    <row r="2773" spans="1:10">
      <c r="A2773">
        <v>3185441322</v>
      </c>
      <c r="B2773" t="s">
        <v>3087</v>
      </c>
      <c r="C2773" t="s">
        <v>15</v>
      </c>
      <c r="D2773">
        <v>268</v>
      </c>
      <c r="E2773">
        <v>6.9701547448428096E+17</v>
      </c>
      <c r="F2773" t="s">
        <v>3088</v>
      </c>
      <c r="G2773">
        <v>0</v>
      </c>
      <c r="I2773">
        <f t="shared" si="43"/>
        <v>268</v>
      </c>
      <c r="J2773">
        <v>0</v>
      </c>
    </row>
    <row r="2774" spans="1:10">
      <c r="D2774">
        <v>268</v>
      </c>
      <c r="E2774">
        <v>6.9696584684601306E+17</v>
      </c>
      <c r="F2774" t="s">
        <v>3089</v>
      </c>
      <c r="G2774">
        <v>0</v>
      </c>
      <c r="I2774">
        <f t="shared" si="43"/>
        <v>268</v>
      </c>
      <c r="J2774">
        <v>0</v>
      </c>
    </row>
    <row r="2775" spans="1:10">
      <c r="D2775">
        <v>268</v>
      </c>
      <c r="E2775">
        <v>6.9682784003835904E+17</v>
      </c>
      <c r="F2775" t="s">
        <v>3090</v>
      </c>
      <c r="G2775">
        <v>0</v>
      </c>
      <c r="I2775">
        <f t="shared" si="43"/>
        <v>268</v>
      </c>
      <c r="J2775">
        <v>0</v>
      </c>
    </row>
    <row r="2776" spans="1:10">
      <c r="A2776">
        <v>3268095492</v>
      </c>
      <c r="B2776" t="s">
        <v>3091</v>
      </c>
      <c r="C2776" t="s">
        <v>15</v>
      </c>
      <c r="D2776">
        <v>79</v>
      </c>
      <c r="E2776">
        <v>6.9701353266418496E+17</v>
      </c>
      <c r="F2776" t="s">
        <v>3092</v>
      </c>
      <c r="G2776">
        <v>0</v>
      </c>
      <c r="I2776">
        <f t="shared" si="43"/>
        <v>79</v>
      </c>
      <c r="J2776">
        <v>0</v>
      </c>
    </row>
    <row r="2777" spans="1:10">
      <c r="A2777">
        <v>315601810</v>
      </c>
      <c r="B2777" t="s">
        <v>3093</v>
      </c>
      <c r="C2777" t="s">
        <v>15</v>
      </c>
      <c r="D2777">
        <v>738</v>
      </c>
      <c r="E2777">
        <v>6.9698751220025805E+17</v>
      </c>
      <c r="F2777" t="s">
        <v>3094</v>
      </c>
      <c r="G2777">
        <v>0</v>
      </c>
      <c r="I2777">
        <f t="shared" si="43"/>
        <v>738</v>
      </c>
      <c r="J2777">
        <v>0</v>
      </c>
    </row>
    <row r="2778" spans="1:10">
      <c r="A2778">
        <v>326342872</v>
      </c>
      <c r="B2778" t="s">
        <v>3095</v>
      </c>
      <c r="C2778" t="s">
        <v>15</v>
      </c>
      <c r="D2778">
        <v>1119</v>
      </c>
      <c r="E2778">
        <v>6.9697734496832704E+17</v>
      </c>
      <c r="F2778" t="s">
        <v>3096</v>
      </c>
      <c r="G2778">
        <v>0</v>
      </c>
      <c r="I2778">
        <f t="shared" si="43"/>
        <v>1119</v>
      </c>
      <c r="J2778">
        <v>0</v>
      </c>
    </row>
    <row r="2779" spans="1:10">
      <c r="A2779">
        <v>92140527</v>
      </c>
      <c r="B2779" t="s">
        <v>3097</v>
      </c>
      <c r="C2779" t="s">
        <v>15</v>
      </c>
      <c r="D2779">
        <v>794</v>
      </c>
      <c r="E2779">
        <v>6.9697662552351104E+17</v>
      </c>
      <c r="F2779" t="s">
        <v>3098</v>
      </c>
      <c r="G2779">
        <v>0</v>
      </c>
      <c r="I2779">
        <f t="shared" si="43"/>
        <v>794</v>
      </c>
      <c r="J2779">
        <v>0</v>
      </c>
    </row>
    <row r="2780" spans="1:10">
      <c r="A2780">
        <v>4052468746</v>
      </c>
      <c r="B2780" t="s">
        <v>3099</v>
      </c>
      <c r="C2780" t="s">
        <v>15</v>
      </c>
      <c r="D2780">
        <v>1329</v>
      </c>
      <c r="E2780">
        <v>6.9697555554398195E+17</v>
      </c>
      <c r="F2780" t="s">
        <v>3100</v>
      </c>
      <c r="G2780">
        <v>0</v>
      </c>
      <c r="I2780">
        <f t="shared" si="43"/>
        <v>1329</v>
      </c>
      <c r="J2780">
        <v>0</v>
      </c>
    </row>
    <row r="2781" spans="1:10">
      <c r="A2781">
        <v>224692483</v>
      </c>
      <c r="B2781" t="s">
        <v>3101</v>
      </c>
      <c r="C2781" t="s">
        <v>15</v>
      </c>
      <c r="D2781">
        <v>570</v>
      </c>
      <c r="E2781">
        <v>6.9697331287078502E+17</v>
      </c>
      <c r="F2781" t="s">
        <v>3102</v>
      </c>
      <c r="G2781">
        <v>0</v>
      </c>
      <c r="I2781">
        <f t="shared" si="43"/>
        <v>570</v>
      </c>
      <c r="J2781">
        <v>0</v>
      </c>
    </row>
    <row r="2782" spans="1:10">
      <c r="A2782">
        <v>417661448</v>
      </c>
      <c r="B2782" t="s">
        <v>3103</v>
      </c>
      <c r="C2782" t="s">
        <v>15</v>
      </c>
      <c r="D2782">
        <v>224</v>
      </c>
      <c r="E2782">
        <v>6.9697183127468006E+17</v>
      </c>
      <c r="F2782" t="s">
        <v>3104</v>
      </c>
      <c r="G2782">
        <v>0</v>
      </c>
      <c r="I2782">
        <f t="shared" si="43"/>
        <v>224</v>
      </c>
      <c r="J2782">
        <v>0</v>
      </c>
    </row>
    <row r="2783" spans="1:10">
      <c r="D2783">
        <v>224</v>
      </c>
      <c r="E2783">
        <v>7.0483527643930202E+17</v>
      </c>
      <c r="F2783" t="s">
        <v>3105</v>
      </c>
      <c r="G2783">
        <v>0</v>
      </c>
      <c r="I2783">
        <f t="shared" si="43"/>
        <v>224</v>
      </c>
      <c r="J2783">
        <v>0</v>
      </c>
    </row>
    <row r="2784" spans="1:10">
      <c r="D2784">
        <v>224</v>
      </c>
      <c r="E2784">
        <v>7.0483577648008397E+17</v>
      </c>
      <c r="F2784" t="s">
        <v>3106</v>
      </c>
      <c r="G2784">
        <v>0</v>
      </c>
      <c r="I2784">
        <f t="shared" si="43"/>
        <v>224</v>
      </c>
      <c r="J2784">
        <v>0</v>
      </c>
    </row>
    <row r="2785" spans="1:10">
      <c r="A2785">
        <v>1556862181</v>
      </c>
      <c r="B2785" t="s">
        <v>3107</v>
      </c>
      <c r="C2785" t="s">
        <v>15</v>
      </c>
      <c r="D2785">
        <v>113</v>
      </c>
      <c r="E2785">
        <v>6.9696914613155802E+17</v>
      </c>
      <c r="F2785" t="s">
        <v>3108</v>
      </c>
      <c r="G2785">
        <v>0</v>
      </c>
      <c r="I2785">
        <f t="shared" si="43"/>
        <v>113</v>
      </c>
      <c r="J2785">
        <v>0</v>
      </c>
    </row>
    <row r="2786" spans="1:10">
      <c r="A2786">
        <v>365060723</v>
      </c>
      <c r="B2786" t="s">
        <v>3109</v>
      </c>
      <c r="C2786" t="s">
        <v>15</v>
      </c>
      <c r="D2786">
        <v>306</v>
      </c>
      <c r="E2786">
        <v>6.9696433102877094E+17</v>
      </c>
      <c r="F2786" t="s">
        <v>3110</v>
      </c>
      <c r="G2786">
        <v>0</v>
      </c>
      <c r="I2786">
        <f t="shared" si="43"/>
        <v>306</v>
      </c>
      <c r="J2786">
        <v>0</v>
      </c>
    </row>
    <row r="2787" spans="1:10">
      <c r="A2787">
        <v>350041286</v>
      </c>
      <c r="B2787" t="s">
        <v>3111</v>
      </c>
      <c r="C2787" t="s">
        <v>15</v>
      </c>
      <c r="D2787">
        <v>850</v>
      </c>
      <c r="E2787">
        <v>6.9696246313746803E+17</v>
      </c>
      <c r="F2787" t="s">
        <v>3112</v>
      </c>
      <c r="G2787">
        <v>0</v>
      </c>
      <c r="I2787">
        <f t="shared" si="43"/>
        <v>850</v>
      </c>
      <c r="J2787">
        <v>0</v>
      </c>
    </row>
    <row r="2788" spans="1:10">
      <c r="D2788">
        <v>850</v>
      </c>
      <c r="E2788">
        <v>7.4298524184598899E+17</v>
      </c>
      <c r="F2788" t="s">
        <v>3113</v>
      </c>
      <c r="G2788">
        <v>0</v>
      </c>
      <c r="I2788">
        <f t="shared" si="43"/>
        <v>850</v>
      </c>
      <c r="J2788">
        <v>0</v>
      </c>
    </row>
    <row r="2789" spans="1:10">
      <c r="A2789">
        <v>2687763661</v>
      </c>
      <c r="B2789" t="s">
        <v>3114</v>
      </c>
      <c r="C2789" t="s">
        <v>15</v>
      </c>
      <c r="D2789">
        <v>595</v>
      </c>
      <c r="E2789">
        <v>6.9696179864629696E+17</v>
      </c>
      <c r="F2789" t="s">
        <v>3115</v>
      </c>
      <c r="G2789">
        <v>0</v>
      </c>
      <c r="I2789">
        <f t="shared" si="43"/>
        <v>595</v>
      </c>
      <c r="J2789">
        <v>0</v>
      </c>
    </row>
    <row r="2790" spans="1:10">
      <c r="D2790">
        <v>595</v>
      </c>
      <c r="E2790">
        <v>7.39378982143984E+17</v>
      </c>
      <c r="F2790" t="s">
        <v>3116</v>
      </c>
      <c r="G2790">
        <v>0</v>
      </c>
      <c r="I2790">
        <f t="shared" si="43"/>
        <v>595</v>
      </c>
      <c r="J2790">
        <v>0</v>
      </c>
    </row>
    <row r="2791" spans="1:10">
      <c r="A2791">
        <v>414404534</v>
      </c>
      <c r="B2791" t="s">
        <v>3117</v>
      </c>
      <c r="C2791" t="s">
        <v>15</v>
      </c>
      <c r="D2791">
        <v>399</v>
      </c>
      <c r="E2791">
        <v>6.9696101676934797E+17</v>
      </c>
      <c r="F2791" t="s">
        <v>3118</v>
      </c>
      <c r="G2791">
        <v>0</v>
      </c>
      <c r="I2791">
        <f t="shared" si="43"/>
        <v>399</v>
      </c>
      <c r="J2791">
        <v>0</v>
      </c>
    </row>
    <row r="2792" spans="1:10">
      <c r="A2792">
        <v>3431837901</v>
      </c>
      <c r="B2792" t="s">
        <v>3119</v>
      </c>
      <c r="C2792" t="s">
        <v>22</v>
      </c>
      <c r="D2792">
        <v>508</v>
      </c>
      <c r="E2792">
        <v>6.9695723801196096E+17</v>
      </c>
      <c r="F2792" t="s">
        <v>3120</v>
      </c>
      <c r="G2792">
        <v>0</v>
      </c>
      <c r="I2792">
        <f t="shared" si="43"/>
        <v>508</v>
      </c>
      <c r="J2792">
        <v>0</v>
      </c>
    </row>
    <row r="2793" spans="1:10">
      <c r="D2793">
        <v>508</v>
      </c>
      <c r="E2793">
        <v>6.9683588571587802E+17</v>
      </c>
      <c r="F2793" t="s">
        <v>3121</v>
      </c>
      <c r="G2793">
        <v>0</v>
      </c>
      <c r="I2793">
        <f t="shared" si="43"/>
        <v>508</v>
      </c>
      <c r="J2793">
        <v>0</v>
      </c>
    </row>
    <row r="2794" spans="1:10">
      <c r="A2794">
        <v>4232219955</v>
      </c>
      <c r="B2794" t="s">
        <v>3122</v>
      </c>
      <c r="C2794" t="s">
        <v>15</v>
      </c>
      <c r="D2794">
        <v>138</v>
      </c>
      <c r="E2794">
        <v>6.9695608719556198E+17</v>
      </c>
      <c r="F2794" t="s">
        <v>3123</v>
      </c>
      <c r="G2794">
        <v>0</v>
      </c>
      <c r="I2794">
        <f t="shared" si="43"/>
        <v>138</v>
      </c>
      <c r="J2794">
        <v>0</v>
      </c>
    </row>
    <row r="2795" spans="1:10">
      <c r="D2795">
        <v>138</v>
      </c>
      <c r="E2795">
        <v>6.9695469316410202E+17</v>
      </c>
      <c r="F2795" t="s">
        <v>3124</v>
      </c>
      <c r="G2795">
        <v>0</v>
      </c>
      <c r="I2795">
        <f t="shared" si="43"/>
        <v>138</v>
      </c>
      <c r="J2795">
        <v>0</v>
      </c>
    </row>
    <row r="2796" spans="1:10">
      <c r="D2796">
        <v>138</v>
      </c>
      <c r="E2796">
        <v>6.9695296262360704E+17</v>
      </c>
      <c r="F2796" t="s">
        <v>3125</v>
      </c>
      <c r="G2796">
        <v>0</v>
      </c>
      <c r="I2796">
        <f t="shared" si="43"/>
        <v>138</v>
      </c>
      <c r="J2796">
        <v>0</v>
      </c>
    </row>
    <row r="2797" spans="1:10">
      <c r="A2797">
        <v>2225441816</v>
      </c>
      <c r="B2797" t="s">
        <v>3126</v>
      </c>
      <c r="C2797" t="s">
        <v>15</v>
      </c>
      <c r="D2797">
        <v>523</v>
      </c>
      <c r="E2797">
        <v>6.9695035903456102E+17</v>
      </c>
      <c r="F2797" t="s">
        <v>3127</v>
      </c>
      <c r="G2797">
        <v>0</v>
      </c>
      <c r="I2797">
        <f t="shared" si="43"/>
        <v>523</v>
      </c>
      <c r="J2797">
        <v>0</v>
      </c>
    </row>
    <row r="2798" spans="1:10">
      <c r="D2798">
        <v>523</v>
      </c>
      <c r="E2798">
        <v>6.9695026072013594E+17</v>
      </c>
      <c r="F2798" t="s">
        <v>3128</v>
      </c>
      <c r="G2798">
        <v>0</v>
      </c>
      <c r="I2798">
        <f t="shared" si="43"/>
        <v>523</v>
      </c>
      <c r="J2798">
        <v>0</v>
      </c>
    </row>
    <row r="2799" spans="1:10">
      <c r="A2799">
        <v>3312860288</v>
      </c>
      <c r="B2799" t="s">
        <v>3129</v>
      </c>
      <c r="C2799" t="s">
        <v>15</v>
      </c>
      <c r="D2799">
        <v>415</v>
      </c>
      <c r="E2799">
        <v>6.96950076355248E+17</v>
      </c>
      <c r="F2799" t="s">
        <v>3130</v>
      </c>
      <c r="G2799">
        <v>0</v>
      </c>
      <c r="I2799">
        <f t="shared" si="43"/>
        <v>415</v>
      </c>
      <c r="J2799">
        <v>0</v>
      </c>
    </row>
    <row r="2800" spans="1:10">
      <c r="A2800">
        <v>27983843</v>
      </c>
      <c r="B2800" t="s">
        <v>3131</v>
      </c>
      <c r="C2800" t="s">
        <v>15</v>
      </c>
      <c r="D2800">
        <v>45</v>
      </c>
      <c r="E2800">
        <v>6.9694679491220301E+17</v>
      </c>
      <c r="F2800" t="s">
        <v>3132</v>
      </c>
      <c r="G2800">
        <v>0</v>
      </c>
      <c r="I2800">
        <f t="shared" si="43"/>
        <v>45</v>
      </c>
      <c r="J2800">
        <v>0</v>
      </c>
    </row>
    <row r="2801" spans="1:10">
      <c r="A2801">
        <v>4841604913</v>
      </c>
      <c r="B2801" t="s">
        <v>3133</v>
      </c>
      <c r="C2801" t="s">
        <v>33</v>
      </c>
      <c r="D2801">
        <v>26</v>
      </c>
      <c r="E2801">
        <v>6.9694654302742502E+17</v>
      </c>
      <c r="F2801" t="s">
        <v>3134</v>
      </c>
      <c r="G2801">
        <v>0</v>
      </c>
      <c r="I2801">
        <f t="shared" si="43"/>
        <v>26</v>
      </c>
      <c r="J2801">
        <v>0</v>
      </c>
    </row>
    <row r="2802" spans="1:10">
      <c r="D2802">
        <v>26</v>
      </c>
      <c r="E2802">
        <v>6.9694643405527002E+17</v>
      </c>
      <c r="F2802" t="s">
        <v>3135</v>
      </c>
      <c r="G2802">
        <v>0</v>
      </c>
      <c r="I2802">
        <f t="shared" si="43"/>
        <v>26</v>
      </c>
      <c r="J2802">
        <v>0</v>
      </c>
    </row>
    <row r="2803" spans="1:10">
      <c r="D2803">
        <v>26</v>
      </c>
      <c r="E2803">
        <v>6.9694637912247898E+17</v>
      </c>
      <c r="F2803" t="s">
        <v>3134</v>
      </c>
      <c r="G2803">
        <v>0</v>
      </c>
      <c r="I2803">
        <f t="shared" si="43"/>
        <v>26</v>
      </c>
      <c r="J2803">
        <v>0</v>
      </c>
    </row>
    <row r="2804" spans="1:10">
      <c r="D2804">
        <v>26</v>
      </c>
      <c r="E2804">
        <v>6.9694630639743002E+17</v>
      </c>
      <c r="F2804" t="s">
        <v>3136</v>
      </c>
      <c r="G2804">
        <v>0</v>
      </c>
      <c r="I2804">
        <f t="shared" si="43"/>
        <v>26</v>
      </c>
      <c r="J2804">
        <v>0</v>
      </c>
    </row>
    <row r="2805" spans="1:10">
      <c r="D2805">
        <v>26</v>
      </c>
      <c r="E2805">
        <v>6.96897288522768E+17</v>
      </c>
      <c r="F2805" t="s">
        <v>3137</v>
      </c>
      <c r="G2805">
        <v>0</v>
      </c>
      <c r="I2805">
        <f t="shared" si="43"/>
        <v>26</v>
      </c>
      <c r="J2805">
        <v>0</v>
      </c>
    </row>
    <row r="2806" spans="1:10">
      <c r="D2806">
        <v>26</v>
      </c>
      <c r="E2806">
        <v>6.9689712059538202E+17</v>
      </c>
      <c r="F2806" t="s">
        <v>3138</v>
      </c>
      <c r="G2806">
        <v>0</v>
      </c>
      <c r="I2806">
        <f t="shared" si="43"/>
        <v>26</v>
      </c>
      <c r="J2806">
        <v>0</v>
      </c>
    </row>
    <row r="2807" spans="1:10">
      <c r="D2807">
        <v>26</v>
      </c>
      <c r="E2807">
        <v>6.9689682784558298E+17</v>
      </c>
      <c r="F2807" t="s">
        <v>3139</v>
      </c>
      <c r="G2807">
        <v>0</v>
      </c>
      <c r="I2807">
        <f t="shared" si="43"/>
        <v>26</v>
      </c>
      <c r="J2807">
        <v>0</v>
      </c>
    </row>
    <row r="2808" spans="1:10">
      <c r="D2808">
        <v>26</v>
      </c>
      <c r="E2808">
        <v>6.9689661628901402E+17</v>
      </c>
      <c r="F2808" t="s">
        <v>3140</v>
      </c>
      <c r="G2808">
        <v>0</v>
      </c>
      <c r="I2808">
        <f t="shared" si="43"/>
        <v>26</v>
      </c>
      <c r="J2808">
        <v>0</v>
      </c>
    </row>
    <row r="2809" spans="1:10">
      <c r="D2809">
        <v>26</v>
      </c>
      <c r="E2809">
        <v>6.9689637657614694E+17</v>
      </c>
      <c r="F2809" t="s">
        <v>3141</v>
      </c>
      <c r="G2809">
        <v>0</v>
      </c>
      <c r="I2809">
        <f t="shared" si="43"/>
        <v>26</v>
      </c>
      <c r="J2809">
        <v>0</v>
      </c>
    </row>
    <row r="2810" spans="1:10">
      <c r="D2810">
        <v>26</v>
      </c>
      <c r="E2810">
        <v>6.9689588090170202E+17</v>
      </c>
      <c r="F2810" t="s">
        <v>3142</v>
      </c>
      <c r="G2810">
        <v>0</v>
      </c>
      <c r="I2810">
        <f t="shared" si="43"/>
        <v>26</v>
      </c>
      <c r="J2810">
        <v>0</v>
      </c>
    </row>
    <row r="2811" spans="1:10">
      <c r="D2811">
        <v>26</v>
      </c>
      <c r="E2811">
        <v>6.9694643405527002E+17</v>
      </c>
      <c r="F2811" t="s">
        <v>3135</v>
      </c>
      <c r="G2811">
        <v>0</v>
      </c>
      <c r="I2811">
        <f t="shared" si="43"/>
        <v>26</v>
      </c>
      <c r="J2811">
        <v>0</v>
      </c>
    </row>
    <row r="2812" spans="1:10">
      <c r="D2812">
        <v>26</v>
      </c>
      <c r="E2812">
        <v>6.9694637912247898E+17</v>
      </c>
      <c r="F2812" t="s">
        <v>3134</v>
      </c>
      <c r="G2812">
        <v>0</v>
      </c>
      <c r="I2812">
        <f t="shared" si="43"/>
        <v>26</v>
      </c>
      <c r="J2812">
        <v>0</v>
      </c>
    </row>
    <row r="2813" spans="1:10">
      <c r="D2813">
        <v>26</v>
      </c>
      <c r="E2813">
        <v>6.9694630639743002E+17</v>
      </c>
      <c r="F2813" t="s">
        <v>3136</v>
      </c>
      <c r="G2813">
        <v>0</v>
      </c>
      <c r="I2813">
        <f t="shared" si="43"/>
        <v>26</v>
      </c>
      <c r="J2813">
        <v>0</v>
      </c>
    </row>
    <row r="2814" spans="1:10">
      <c r="D2814">
        <v>26</v>
      </c>
      <c r="E2814">
        <v>6.96897288522768E+17</v>
      </c>
      <c r="F2814" t="s">
        <v>3137</v>
      </c>
      <c r="G2814">
        <v>0</v>
      </c>
      <c r="I2814">
        <f t="shared" si="43"/>
        <v>26</v>
      </c>
      <c r="J2814">
        <v>0</v>
      </c>
    </row>
    <row r="2815" spans="1:10">
      <c r="D2815">
        <v>26</v>
      </c>
      <c r="E2815">
        <v>6.9689712059538202E+17</v>
      </c>
      <c r="F2815" t="s">
        <v>3138</v>
      </c>
      <c r="G2815">
        <v>0</v>
      </c>
      <c r="I2815">
        <f t="shared" si="43"/>
        <v>26</v>
      </c>
      <c r="J2815">
        <v>0</v>
      </c>
    </row>
    <row r="2816" spans="1:10">
      <c r="D2816">
        <v>26</v>
      </c>
      <c r="E2816">
        <v>6.9689682784558298E+17</v>
      </c>
      <c r="F2816" t="s">
        <v>3139</v>
      </c>
      <c r="G2816">
        <v>0</v>
      </c>
      <c r="I2816">
        <f t="shared" si="43"/>
        <v>26</v>
      </c>
      <c r="J2816">
        <v>0</v>
      </c>
    </row>
    <row r="2817" spans="1:10">
      <c r="D2817">
        <v>26</v>
      </c>
      <c r="E2817">
        <v>6.9689661628901402E+17</v>
      </c>
      <c r="F2817" t="s">
        <v>3140</v>
      </c>
      <c r="G2817">
        <v>0</v>
      </c>
      <c r="I2817">
        <f t="shared" si="43"/>
        <v>26</v>
      </c>
      <c r="J2817">
        <v>0</v>
      </c>
    </row>
    <row r="2818" spans="1:10">
      <c r="D2818">
        <v>26</v>
      </c>
      <c r="E2818">
        <v>6.9689637657614694E+17</v>
      </c>
      <c r="F2818" t="s">
        <v>3141</v>
      </c>
      <c r="G2818">
        <v>0</v>
      </c>
      <c r="I2818">
        <f t="shared" si="43"/>
        <v>26</v>
      </c>
      <c r="J2818">
        <v>0</v>
      </c>
    </row>
    <row r="2819" spans="1:10">
      <c r="D2819">
        <v>26</v>
      </c>
      <c r="E2819">
        <v>6.9689588090170202E+17</v>
      </c>
      <c r="F2819" t="s">
        <v>3142</v>
      </c>
      <c r="G2819">
        <v>0</v>
      </c>
      <c r="I2819">
        <f t="shared" ref="I2819:I2882" si="44">VALUE(D2819)</f>
        <v>26</v>
      </c>
      <c r="J2819">
        <v>0</v>
      </c>
    </row>
    <row r="2820" spans="1:10">
      <c r="A2820">
        <v>301332290</v>
      </c>
      <c r="B2820" t="s">
        <v>3143</v>
      </c>
      <c r="C2820" t="s">
        <v>15</v>
      </c>
      <c r="D2820">
        <v>5519</v>
      </c>
      <c r="E2820">
        <v>6.9694435525329702E+17</v>
      </c>
      <c r="F2820" t="s">
        <v>3144</v>
      </c>
      <c r="G2820">
        <v>0</v>
      </c>
      <c r="I2820">
        <f t="shared" si="44"/>
        <v>5519</v>
      </c>
      <c r="J2820">
        <v>0</v>
      </c>
    </row>
    <row r="2821" spans="1:10">
      <c r="D2821">
        <v>5519</v>
      </c>
      <c r="E2821">
        <v>6.9692776544303501E+17</v>
      </c>
      <c r="F2821" t="s">
        <v>3145</v>
      </c>
      <c r="G2821">
        <v>0</v>
      </c>
      <c r="I2821">
        <f t="shared" si="44"/>
        <v>5519</v>
      </c>
      <c r="J2821">
        <v>0</v>
      </c>
    </row>
    <row r="2822" spans="1:10">
      <c r="A2822">
        <v>616393156</v>
      </c>
      <c r="B2822" t="s">
        <v>3146</v>
      </c>
      <c r="C2822" t="s">
        <v>15</v>
      </c>
      <c r="D2822">
        <v>281</v>
      </c>
      <c r="E2822">
        <v>6.9694372741216704E+17</v>
      </c>
      <c r="F2822" t="s">
        <v>3147</v>
      </c>
      <c r="G2822">
        <v>0</v>
      </c>
      <c r="I2822">
        <f t="shared" si="44"/>
        <v>281</v>
      </c>
      <c r="J2822">
        <v>0</v>
      </c>
    </row>
    <row r="2823" spans="1:10">
      <c r="A2823">
        <v>4594736055</v>
      </c>
      <c r="B2823" t="s">
        <v>3148</v>
      </c>
      <c r="C2823" t="s">
        <v>15</v>
      </c>
      <c r="D2823">
        <v>33</v>
      </c>
      <c r="E2823">
        <v>6.9694362277268301E+17</v>
      </c>
      <c r="F2823" t="s">
        <v>3149</v>
      </c>
      <c r="G2823">
        <v>0</v>
      </c>
      <c r="I2823">
        <f t="shared" si="44"/>
        <v>33</v>
      </c>
      <c r="J2823">
        <v>0</v>
      </c>
    </row>
    <row r="2824" spans="1:10">
      <c r="A2824">
        <v>2191748923</v>
      </c>
      <c r="B2824" t="s">
        <v>3150</v>
      </c>
      <c r="C2824" t="s">
        <v>15</v>
      </c>
      <c r="D2824">
        <v>750</v>
      </c>
      <c r="E2824">
        <v>6.9694017826762304E+17</v>
      </c>
      <c r="F2824" t="s">
        <v>3151</v>
      </c>
      <c r="G2824">
        <v>0</v>
      </c>
      <c r="I2824">
        <f t="shared" si="44"/>
        <v>750</v>
      </c>
      <c r="J2824">
        <v>0</v>
      </c>
    </row>
    <row r="2825" spans="1:10">
      <c r="A2825">
        <v>532973969</v>
      </c>
      <c r="B2825" t="s">
        <v>3152</v>
      </c>
      <c r="C2825" t="s">
        <v>15</v>
      </c>
      <c r="D2825">
        <v>635</v>
      </c>
      <c r="E2825">
        <v>6.9693895626555802E+17</v>
      </c>
      <c r="F2825" t="s">
        <v>3153</v>
      </c>
      <c r="G2825">
        <v>0</v>
      </c>
      <c r="I2825">
        <f t="shared" si="44"/>
        <v>635</v>
      </c>
      <c r="J2825">
        <v>0</v>
      </c>
    </row>
    <row r="2826" spans="1:10">
      <c r="A2826">
        <v>2372356009</v>
      </c>
      <c r="B2826" t="s">
        <v>3154</v>
      </c>
      <c r="C2826" t="s">
        <v>15</v>
      </c>
      <c r="D2826">
        <v>2513</v>
      </c>
      <c r="E2826">
        <v>6.9693547606276902E+17</v>
      </c>
      <c r="F2826" t="s">
        <v>3155</v>
      </c>
      <c r="G2826">
        <v>0</v>
      </c>
      <c r="I2826">
        <f t="shared" si="44"/>
        <v>2513</v>
      </c>
      <c r="J2826">
        <v>0</v>
      </c>
    </row>
    <row r="2827" spans="1:10">
      <c r="A2827">
        <v>79842752</v>
      </c>
      <c r="B2827" t="s">
        <v>3156</v>
      </c>
      <c r="C2827" t="s">
        <v>15</v>
      </c>
      <c r="D2827">
        <v>57</v>
      </c>
      <c r="E2827">
        <v>6.9692873632796301E+17</v>
      </c>
      <c r="F2827" t="s">
        <v>3157</v>
      </c>
      <c r="G2827">
        <v>0</v>
      </c>
      <c r="I2827">
        <f t="shared" si="44"/>
        <v>57</v>
      </c>
      <c r="J2827">
        <v>0</v>
      </c>
    </row>
    <row r="2828" spans="1:10">
      <c r="A2828">
        <v>372346167</v>
      </c>
      <c r="B2828" t="s">
        <v>3158</v>
      </c>
      <c r="C2828" t="s">
        <v>15</v>
      </c>
      <c r="D2828">
        <v>2144</v>
      </c>
      <c r="E2828">
        <v>6.9692850669814605E+17</v>
      </c>
      <c r="F2828" t="s">
        <v>3159</v>
      </c>
      <c r="G2828">
        <v>0</v>
      </c>
      <c r="I2828">
        <f t="shared" si="44"/>
        <v>2144</v>
      </c>
      <c r="J2828">
        <v>0</v>
      </c>
    </row>
    <row r="2829" spans="1:10">
      <c r="D2829">
        <v>2144</v>
      </c>
      <c r="E2829">
        <v>6.9655229854624602E+17</v>
      </c>
      <c r="F2829" t="s">
        <v>3160</v>
      </c>
      <c r="G2829">
        <v>0</v>
      </c>
      <c r="I2829">
        <f t="shared" si="44"/>
        <v>2144</v>
      </c>
      <c r="J2829">
        <v>0</v>
      </c>
    </row>
    <row r="2830" spans="1:10">
      <c r="A2830">
        <v>3031616316</v>
      </c>
      <c r="B2830" t="s">
        <v>3161</v>
      </c>
      <c r="C2830" t="s">
        <v>15</v>
      </c>
      <c r="D2830">
        <v>196</v>
      </c>
      <c r="E2830">
        <v>6.9692842353767603E+17</v>
      </c>
      <c r="F2830" t="s">
        <v>3162</v>
      </c>
      <c r="G2830">
        <v>0</v>
      </c>
      <c r="I2830">
        <f t="shared" si="44"/>
        <v>196</v>
      </c>
      <c r="J2830">
        <v>0</v>
      </c>
    </row>
    <row r="2831" spans="1:10">
      <c r="A2831">
        <v>421585673</v>
      </c>
      <c r="B2831" t="s">
        <v>3163</v>
      </c>
      <c r="C2831" t="s">
        <v>15</v>
      </c>
      <c r="D2831">
        <v>1398</v>
      </c>
      <c r="E2831">
        <v>6.9692012392446797E+17</v>
      </c>
      <c r="F2831" t="s">
        <v>3164</v>
      </c>
      <c r="G2831">
        <v>0</v>
      </c>
      <c r="I2831">
        <f t="shared" si="44"/>
        <v>1398</v>
      </c>
      <c r="J2831">
        <v>0</v>
      </c>
    </row>
    <row r="2832" spans="1:10">
      <c r="A2832">
        <v>4847101399</v>
      </c>
      <c r="B2832" t="s">
        <v>3165</v>
      </c>
      <c r="C2832" t="s">
        <v>15</v>
      </c>
      <c r="D2832">
        <v>58</v>
      </c>
      <c r="E2832">
        <v>6.9691999632949197E+17</v>
      </c>
      <c r="F2832" t="s">
        <v>3166</v>
      </c>
      <c r="G2832">
        <v>0</v>
      </c>
      <c r="I2832">
        <f t="shared" si="44"/>
        <v>58</v>
      </c>
      <c r="J2832">
        <v>0</v>
      </c>
    </row>
    <row r="2833" spans="1:10">
      <c r="D2833">
        <v>58</v>
      </c>
      <c r="E2833">
        <v>6.9711126985839002E+17</v>
      </c>
      <c r="F2833" t="s">
        <v>3167</v>
      </c>
      <c r="G2833">
        <v>0</v>
      </c>
      <c r="I2833">
        <f t="shared" si="44"/>
        <v>58</v>
      </c>
      <c r="J2833">
        <v>0</v>
      </c>
    </row>
    <row r="2834" spans="1:10">
      <c r="A2834">
        <v>46587111</v>
      </c>
      <c r="B2834" t="s">
        <v>3168</v>
      </c>
      <c r="C2834" t="s">
        <v>15</v>
      </c>
      <c r="D2834">
        <v>1765</v>
      </c>
      <c r="E2834">
        <v>6.9691377317779494E+17</v>
      </c>
      <c r="F2834" t="s">
        <v>3169</v>
      </c>
      <c r="G2834">
        <v>0</v>
      </c>
      <c r="I2834">
        <f t="shared" si="44"/>
        <v>1765</v>
      </c>
      <c r="J2834">
        <v>0</v>
      </c>
    </row>
    <row r="2835" spans="1:10">
      <c r="A2835">
        <v>278880061</v>
      </c>
      <c r="B2835" t="s">
        <v>3170</v>
      </c>
      <c r="C2835" t="s">
        <v>15</v>
      </c>
      <c r="D2835">
        <v>10108</v>
      </c>
      <c r="E2835">
        <v>6.9690628536355994E+17</v>
      </c>
      <c r="F2835" t="s">
        <v>3171</v>
      </c>
      <c r="G2835">
        <v>0</v>
      </c>
      <c r="I2835">
        <f t="shared" si="44"/>
        <v>10108</v>
      </c>
      <c r="J2835">
        <v>0</v>
      </c>
    </row>
    <row r="2836" spans="1:10">
      <c r="A2836">
        <v>472544452</v>
      </c>
      <c r="B2836" t="s">
        <v>3172</v>
      </c>
      <c r="C2836" t="s">
        <v>15</v>
      </c>
      <c r="D2836">
        <v>628</v>
      </c>
      <c r="E2836">
        <v>6.9690387694382694E+17</v>
      </c>
      <c r="F2836" t="s">
        <v>3173</v>
      </c>
      <c r="G2836">
        <v>0</v>
      </c>
      <c r="I2836">
        <f t="shared" si="44"/>
        <v>628</v>
      </c>
      <c r="J2836">
        <v>0</v>
      </c>
    </row>
    <row r="2837" spans="1:10">
      <c r="A2837">
        <v>2883476350</v>
      </c>
      <c r="B2837" t="s">
        <v>3174</v>
      </c>
      <c r="C2837" t="s">
        <v>15</v>
      </c>
      <c r="D2837">
        <v>264</v>
      </c>
      <c r="E2837">
        <v>6.9690386179416102E+17</v>
      </c>
      <c r="F2837" t="s">
        <v>3175</v>
      </c>
      <c r="G2837">
        <v>0</v>
      </c>
      <c r="I2837">
        <f t="shared" si="44"/>
        <v>264</v>
      </c>
      <c r="J2837">
        <v>0</v>
      </c>
    </row>
    <row r="2838" spans="1:10">
      <c r="A2838">
        <v>1007821784</v>
      </c>
      <c r="B2838" t="s">
        <v>3176</v>
      </c>
      <c r="C2838" t="s">
        <v>15</v>
      </c>
      <c r="D2838">
        <v>1013</v>
      </c>
      <c r="E2838">
        <v>6.9689926424124198E+17</v>
      </c>
      <c r="F2838" t="s">
        <v>3177</v>
      </c>
      <c r="G2838">
        <v>0</v>
      </c>
      <c r="I2838">
        <f t="shared" si="44"/>
        <v>1013</v>
      </c>
      <c r="J2838">
        <v>0</v>
      </c>
    </row>
    <row r="2839" spans="1:10">
      <c r="A2839">
        <v>3330069924</v>
      </c>
      <c r="B2839" t="s">
        <v>3178</v>
      </c>
      <c r="C2839" t="s">
        <v>15</v>
      </c>
      <c r="D2839">
        <v>248</v>
      </c>
      <c r="E2839">
        <v>6.9689860024515802E+17</v>
      </c>
      <c r="F2839" t="s">
        <v>3179</v>
      </c>
      <c r="G2839">
        <v>0</v>
      </c>
      <c r="I2839">
        <f t="shared" si="44"/>
        <v>248</v>
      </c>
      <c r="J2839">
        <v>0</v>
      </c>
    </row>
    <row r="2840" spans="1:10">
      <c r="D2840">
        <v>248</v>
      </c>
      <c r="E2840">
        <v>6.9689809115309696E+17</v>
      </c>
      <c r="F2840" t="s">
        <v>3180</v>
      </c>
      <c r="G2840">
        <v>0</v>
      </c>
      <c r="I2840">
        <f t="shared" si="44"/>
        <v>248</v>
      </c>
      <c r="J2840">
        <v>0</v>
      </c>
    </row>
    <row r="2841" spans="1:10">
      <c r="A2841">
        <v>870347575</v>
      </c>
      <c r="B2841" t="s">
        <v>3181</v>
      </c>
      <c r="C2841" t="s">
        <v>15</v>
      </c>
      <c r="D2841">
        <v>1446</v>
      </c>
      <c r="E2841">
        <v>6.9689715943053696E+17</v>
      </c>
      <c r="F2841" t="s">
        <v>3182</v>
      </c>
      <c r="G2841">
        <v>0</v>
      </c>
      <c r="I2841">
        <f t="shared" si="44"/>
        <v>1446</v>
      </c>
      <c r="J2841">
        <v>0</v>
      </c>
    </row>
    <row r="2842" spans="1:10">
      <c r="A2842">
        <v>1544785566</v>
      </c>
      <c r="B2842" t="s">
        <v>3183</v>
      </c>
      <c r="C2842" t="s">
        <v>15</v>
      </c>
      <c r="D2842">
        <v>326</v>
      </c>
      <c r="E2842">
        <v>6.9689671358866598E+17</v>
      </c>
      <c r="F2842" t="s">
        <v>3184</v>
      </c>
      <c r="G2842">
        <v>0</v>
      </c>
      <c r="I2842">
        <f t="shared" si="44"/>
        <v>326</v>
      </c>
      <c r="J2842">
        <v>0</v>
      </c>
    </row>
    <row r="2843" spans="1:10">
      <c r="A2843">
        <v>1944990066</v>
      </c>
      <c r="B2843" t="s">
        <v>3185</v>
      </c>
      <c r="C2843" t="s">
        <v>15</v>
      </c>
      <c r="D2843">
        <v>254</v>
      </c>
      <c r="E2843">
        <v>6.9689533767643494E+17</v>
      </c>
      <c r="F2843" t="s">
        <v>3186</v>
      </c>
      <c r="G2843">
        <v>0</v>
      </c>
      <c r="I2843">
        <f t="shared" si="44"/>
        <v>254</v>
      </c>
      <c r="J2843">
        <v>0</v>
      </c>
    </row>
    <row r="2844" spans="1:10">
      <c r="D2844">
        <v>254</v>
      </c>
      <c r="E2844">
        <v>7.0469589332946906E+17</v>
      </c>
      <c r="F2844" t="s">
        <v>3187</v>
      </c>
      <c r="G2844">
        <v>0</v>
      </c>
      <c r="I2844">
        <f t="shared" si="44"/>
        <v>254</v>
      </c>
      <c r="J2844">
        <v>0</v>
      </c>
    </row>
    <row r="2845" spans="1:10">
      <c r="A2845">
        <v>2251019617</v>
      </c>
      <c r="B2845" t="s">
        <v>3188</v>
      </c>
      <c r="C2845" t="s">
        <v>15</v>
      </c>
      <c r="D2845">
        <v>272</v>
      </c>
      <c r="E2845">
        <v>6.9689265242014502E+17</v>
      </c>
      <c r="F2845" t="s">
        <v>3189</v>
      </c>
      <c r="G2845">
        <v>0</v>
      </c>
      <c r="I2845">
        <f t="shared" si="44"/>
        <v>272</v>
      </c>
      <c r="J2845">
        <v>0</v>
      </c>
    </row>
    <row r="2846" spans="1:10">
      <c r="D2846">
        <v>272</v>
      </c>
      <c r="E2846">
        <v>6.9718110123250099E+17</v>
      </c>
      <c r="F2846" t="s">
        <v>3190</v>
      </c>
      <c r="G2846">
        <v>0</v>
      </c>
      <c r="I2846">
        <f t="shared" si="44"/>
        <v>272</v>
      </c>
      <c r="J2846">
        <v>0</v>
      </c>
    </row>
    <row r="2847" spans="1:10">
      <c r="D2847">
        <v>272</v>
      </c>
      <c r="E2847">
        <v>6.9718110123250099E+17</v>
      </c>
      <c r="F2847" t="s">
        <v>3190</v>
      </c>
      <c r="G2847">
        <v>0</v>
      </c>
      <c r="I2847">
        <f t="shared" si="44"/>
        <v>272</v>
      </c>
      <c r="J2847">
        <v>0</v>
      </c>
    </row>
    <row r="2848" spans="1:10">
      <c r="A2848">
        <v>4006873873</v>
      </c>
      <c r="B2848" t="s">
        <v>3191</v>
      </c>
      <c r="C2848" t="s">
        <v>15</v>
      </c>
      <c r="D2848">
        <v>67</v>
      </c>
      <c r="E2848">
        <v>6.9689162185878694E+17</v>
      </c>
      <c r="F2848" t="s">
        <v>3192</v>
      </c>
      <c r="G2848">
        <v>0</v>
      </c>
      <c r="I2848">
        <f t="shared" si="44"/>
        <v>67</v>
      </c>
      <c r="J2848">
        <v>0</v>
      </c>
    </row>
    <row r="2849" spans="1:10">
      <c r="D2849">
        <v>67</v>
      </c>
      <c r="E2849">
        <v>6.9986262763642099E+17</v>
      </c>
      <c r="F2849" t="s">
        <v>3193</v>
      </c>
      <c r="G2849">
        <v>0</v>
      </c>
      <c r="I2849">
        <f t="shared" si="44"/>
        <v>67</v>
      </c>
      <c r="J2849">
        <v>0</v>
      </c>
    </row>
    <row r="2850" spans="1:10">
      <c r="D2850">
        <v>67</v>
      </c>
      <c r="E2850">
        <v>7.0485011430152998E+17</v>
      </c>
      <c r="F2850" t="s">
        <v>3194</v>
      </c>
      <c r="G2850">
        <v>0</v>
      </c>
      <c r="I2850">
        <f t="shared" si="44"/>
        <v>67</v>
      </c>
      <c r="J2850">
        <v>0</v>
      </c>
    </row>
    <row r="2851" spans="1:10">
      <c r="A2851">
        <v>127146323</v>
      </c>
      <c r="B2851" t="s">
        <v>3195</v>
      </c>
      <c r="C2851" t="s">
        <v>15</v>
      </c>
      <c r="D2851">
        <v>357</v>
      </c>
      <c r="E2851">
        <v>6.9689144419224397E+17</v>
      </c>
      <c r="F2851" t="s">
        <v>3196</v>
      </c>
      <c r="G2851">
        <v>0</v>
      </c>
      <c r="I2851">
        <f t="shared" si="44"/>
        <v>357</v>
      </c>
      <c r="J2851">
        <v>0</v>
      </c>
    </row>
    <row r="2852" spans="1:10">
      <c r="A2852">
        <v>1491071905</v>
      </c>
      <c r="B2852" t="s">
        <v>3197</v>
      </c>
      <c r="C2852" t="s">
        <v>8</v>
      </c>
      <c r="D2852">
        <v>260</v>
      </c>
      <c r="E2852">
        <v>6.9689130441288896E+17</v>
      </c>
      <c r="F2852" t="s">
        <v>3198</v>
      </c>
      <c r="G2852">
        <v>0</v>
      </c>
      <c r="I2852">
        <f t="shared" si="44"/>
        <v>260</v>
      </c>
      <c r="J2852">
        <v>0</v>
      </c>
    </row>
    <row r="2853" spans="1:10">
      <c r="D2853">
        <v>260</v>
      </c>
      <c r="E2853">
        <v>7.0450144374365402E+17</v>
      </c>
      <c r="F2853" t="s">
        <v>3198</v>
      </c>
      <c r="G2853">
        <v>0</v>
      </c>
      <c r="I2853">
        <f t="shared" si="44"/>
        <v>260</v>
      </c>
      <c r="J2853">
        <v>0</v>
      </c>
    </row>
    <row r="2854" spans="1:10">
      <c r="D2854">
        <v>260</v>
      </c>
      <c r="E2854">
        <v>7.3818856161110003E+17</v>
      </c>
      <c r="F2854" t="s">
        <v>3199</v>
      </c>
      <c r="G2854">
        <v>0</v>
      </c>
      <c r="I2854">
        <f t="shared" si="44"/>
        <v>260</v>
      </c>
      <c r="J2854">
        <v>0</v>
      </c>
    </row>
    <row r="2855" spans="1:10">
      <c r="D2855">
        <v>260</v>
      </c>
      <c r="E2855">
        <v>7.3891331110696102E+17</v>
      </c>
      <c r="F2855" t="s">
        <v>3199</v>
      </c>
      <c r="G2855">
        <v>0</v>
      </c>
      <c r="I2855">
        <f t="shared" si="44"/>
        <v>260</v>
      </c>
      <c r="J2855">
        <v>0</v>
      </c>
    </row>
    <row r="2856" spans="1:10">
      <c r="D2856">
        <v>260</v>
      </c>
      <c r="E2856">
        <v>7.3927558281550605E+17</v>
      </c>
      <c r="F2856" t="s">
        <v>3199</v>
      </c>
      <c r="G2856">
        <v>0</v>
      </c>
      <c r="I2856">
        <f t="shared" si="44"/>
        <v>260</v>
      </c>
      <c r="J2856">
        <v>0</v>
      </c>
    </row>
    <row r="2857" spans="1:10">
      <c r="D2857">
        <v>260</v>
      </c>
      <c r="E2857">
        <v>7.3963799012592794E+17</v>
      </c>
      <c r="F2857" t="s">
        <v>3199</v>
      </c>
      <c r="G2857">
        <v>0</v>
      </c>
      <c r="I2857">
        <f t="shared" si="44"/>
        <v>260</v>
      </c>
      <c r="J2857">
        <v>0</v>
      </c>
    </row>
    <row r="2858" spans="1:10">
      <c r="D2858">
        <v>260</v>
      </c>
      <c r="E2858">
        <v>7.4000037757625997E+17</v>
      </c>
      <c r="F2858" t="s">
        <v>3199</v>
      </c>
      <c r="G2858">
        <v>0</v>
      </c>
      <c r="I2858">
        <f t="shared" si="44"/>
        <v>260</v>
      </c>
      <c r="J2858">
        <v>0</v>
      </c>
    </row>
    <row r="2859" spans="1:10">
      <c r="D2859">
        <v>260</v>
      </c>
      <c r="E2859">
        <v>7.4072530554393805E+17</v>
      </c>
      <c r="F2859" t="s">
        <v>3199</v>
      </c>
      <c r="G2859">
        <v>0</v>
      </c>
      <c r="I2859">
        <f t="shared" si="44"/>
        <v>260</v>
      </c>
      <c r="J2859">
        <v>0</v>
      </c>
    </row>
    <row r="2860" spans="1:10">
      <c r="D2860">
        <v>260</v>
      </c>
      <c r="E2860">
        <v>7.4108752818334106E+17</v>
      </c>
      <c r="F2860" t="s">
        <v>3199</v>
      </c>
      <c r="G2860">
        <v>0</v>
      </c>
      <c r="I2860">
        <f t="shared" si="44"/>
        <v>260</v>
      </c>
      <c r="J2860">
        <v>0</v>
      </c>
    </row>
    <row r="2861" spans="1:10">
      <c r="D2861">
        <v>260</v>
      </c>
      <c r="E2861">
        <v>7.4145000365952205E+17</v>
      </c>
      <c r="F2861" t="s">
        <v>3199</v>
      </c>
      <c r="G2861">
        <v>0</v>
      </c>
      <c r="I2861">
        <f t="shared" si="44"/>
        <v>260</v>
      </c>
      <c r="J2861">
        <v>0</v>
      </c>
    </row>
    <row r="2862" spans="1:10">
      <c r="D2862">
        <v>260</v>
      </c>
      <c r="E2862">
        <v>7.4181254264588698E+17</v>
      </c>
      <c r="F2862" t="s">
        <v>3199</v>
      </c>
      <c r="G2862">
        <v>0</v>
      </c>
      <c r="I2862">
        <f t="shared" si="44"/>
        <v>260</v>
      </c>
      <c r="J2862">
        <v>0</v>
      </c>
    </row>
    <row r="2863" spans="1:10">
      <c r="D2863">
        <v>260</v>
      </c>
      <c r="E2863">
        <v>7.4217468499368806E+17</v>
      </c>
      <c r="F2863" t="s">
        <v>3199</v>
      </c>
      <c r="G2863">
        <v>0</v>
      </c>
      <c r="I2863">
        <f t="shared" si="44"/>
        <v>260</v>
      </c>
      <c r="J2863">
        <v>0</v>
      </c>
    </row>
    <row r="2864" spans="1:10">
      <c r="D2864">
        <v>260</v>
      </c>
      <c r="E2864">
        <v>7.42537107504288E+17</v>
      </c>
      <c r="F2864" t="s">
        <v>3199</v>
      </c>
      <c r="G2864">
        <v>0</v>
      </c>
      <c r="I2864">
        <f t="shared" si="44"/>
        <v>260</v>
      </c>
      <c r="J2864">
        <v>0</v>
      </c>
    </row>
    <row r="2865" spans="1:10">
      <c r="D2865">
        <v>260</v>
      </c>
      <c r="E2865">
        <v>7.4289945906820698E+17</v>
      </c>
      <c r="F2865" t="s">
        <v>3199</v>
      </c>
      <c r="G2865">
        <v>0</v>
      </c>
      <c r="I2865">
        <f t="shared" si="44"/>
        <v>260</v>
      </c>
      <c r="J2865">
        <v>0</v>
      </c>
    </row>
    <row r="2866" spans="1:10">
      <c r="A2866">
        <v>1577972358</v>
      </c>
      <c r="B2866" t="s">
        <v>3200</v>
      </c>
      <c r="C2866" t="s">
        <v>15</v>
      </c>
      <c r="D2866">
        <v>6767</v>
      </c>
      <c r="E2866">
        <v>6.9688517045295898E+17</v>
      </c>
      <c r="F2866" t="s">
        <v>3201</v>
      </c>
      <c r="G2866">
        <v>0</v>
      </c>
      <c r="I2866">
        <f t="shared" si="44"/>
        <v>6767</v>
      </c>
      <c r="J2866">
        <v>0</v>
      </c>
    </row>
    <row r="2867" spans="1:10">
      <c r="D2867">
        <v>6767</v>
      </c>
      <c r="E2867">
        <v>6.9688162838845005E+17</v>
      </c>
      <c r="F2867" t="s">
        <v>3202</v>
      </c>
      <c r="G2867">
        <v>0</v>
      </c>
      <c r="I2867">
        <f t="shared" si="44"/>
        <v>6767</v>
      </c>
      <c r="J2867">
        <v>0</v>
      </c>
    </row>
    <row r="2868" spans="1:10">
      <c r="A2868">
        <v>603711601</v>
      </c>
      <c r="B2868" t="s">
        <v>3203</v>
      </c>
      <c r="C2868" t="s">
        <v>15</v>
      </c>
      <c r="D2868">
        <v>473</v>
      </c>
      <c r="E2868">
        <v>6.9688344146025702E+17</v>
      </c>
      <c r="F2868" t="s">
        <v>3204</v>
      </c>
      <c r="G2868">
        <v>0</v>
      </c>
      <c r="I2868">
        <f t="shared" si="44"/>
        <v>473</v>
      </c>
      <c r="J2868">
        <v>0</v>
      </c>
    </row>
    <row r="2869" spans="1:10">
      <c r="D2869">
        <v>473</v>
      </c>
      <c r="E2869">
        <v>6.9678555907582003E+17</v>
      </c>
      <c r="F2869" t="s">
        <v>3205</v>
      </c>
      <c r="G2869">
        <v>0</v>
      </c>
      <c r="I2869">
        <f t="shared" si="44"/>
        <v>473</v>
      </c>
      <c r="J2869">
        <v>0</v>
      </c>
    </row>
    <row r="2870" spans="1:10">
      <c r="D2870">
        <v>473</v>
      </c>
      <c r="E2870">
        <v>6.9678555907582003E+17</v>
      </c>
      <c r="F2870" t="s">
        <v>3205</v>
      </c>
      <c r="G2870">
        <v>0</v>
      </c>
      <c r="I2870">
        <f t="shared" si="44"/>
        <v>473</v>
      </c>
      <c r="J2870">
        <v>0</v>
      </c>
    </row>
    <row r="2871" spans="1:10">
      <c r="A2871">
        <v>2752380078</v>
      </c>
      <c r="E2871">
        <v>6.9688127982904499E+17</v>
      </c>
      <c r="F2871" t="s">
        <v>3206</v>
      </c>
      <c r="G2871">
        <v>0</v>
      </c>
      <c r="I2871">
        <f t="shared" si="44"/>
        <v>0</v>
      </c>
      <c r="J2871">
        <v>0</v>
      </c>
    </row>
    <row r="2872" spans="1:10">
      <c r="A2872">
        <v>2301042889</v>
      </c>
      <c r="B2872" t="s">
        <v>3207</v>
      </c>
      <c r="C2872" t="s">
        <v>15</v>
      </c>
      <c r="D2872">
        <v>359</v>
      </c>
      <c r="E2872">
        <v>6.9687831667911501E+17</v>
      </c>
      <c r="F2872" t="s">
        <v>3208</v>
      </c>
      <c r="G2872">
        <v>0</v>
      </c>
      <c r="I2872">
        <f t="shared" si="44"/>
        <v>359</v>
      </c>
      <c r="J2872">
        <v>0</v>
      </c>
    </row>
    <row r="2873" spans="1:10">
      <c r="D2873">
        <v>359</v>
      </c>
      <c r="E2873">
        <v>6.99520911397904E+17</v>
      </c>
      <c r="F2873" t="s">
        <v>3209</v>
      </c>
      <c r="G2873">
        <v>0</v>
      </c>
      <c r="I2873">
        <f t="shared" si="44"/>
        <v>359</v>
      </c>
      <c r="J2873">
        <v>0</v>
      </c>
    </row>
    <row r="2874" spans="1:10">
      <c r="D2874">
        <v>359</v>
      </c>
      <c r="E2874">
        <v>6.9876130950493402E+17</v>
      </c>
      <c r="F2874" t="s">
        <v>3210</v>
      </c>
      <c r="G2874">
        <v>0</v>
      </c>
      <c r="I2874">
        <f t="shared" si="44"/>
        <v>359</v>
      </c>
      <c r="J2874">
        <v>0</v>
      </c>
    </row>
    <row r="2875" spans="1:10">
      <c r="D2875">
        <v>359</v>
      </c>
      <c r="E2875">
        <v>6.9756825446678502E+17</v>
      </c>
      <c r="F2875" t="s">
        <v>3211</v>
      </c>
      <c r="G2875">
        <v>0</v>
      </c>
      <c r="I2875">
        <f t="shared" si="44"/>
        <v>359</v>
      </c>
      <c r="J2875">
        <v>0</v>
      </c>
    </row>
    <row r="2876" spans="1:10">
      <c r="D2876">
        <v>359</v>
      </c>
      <c r="E2876">
        <v>6.9756825446678502E+17</v>
      </c>
      <c r="F2876" t="s">
        <v>3211</v>
      </c>
      <c r="G2876">
        <v>0</v>
      </c>
      <c r="I2876">
        <f t="shared" si="44"/>
        <v>359</v>
      </c>
      <c r="J2876">
        <v>0</v>
      </c>
    </row>
    <row r="2877" spans="1:10">
      <c r="A2877">
        <v>4470986053</v>
      </c>
      <c r="B2877" t="s">
        <v>3212</v>
      </c>
      <c r="C2877" t="s">
        <v>15</v>
      </c>
      <c r="D2877">
        <v>149</v>
      </c>
      <c r="E2877">
        <v>6.9687627509322995E+17</v>
      </c>
      <c r="F2877" t="s">
        <v>3213</v>
      </c>
      <c r="G2877">
        <v>0</v>
      </c>
      <c r="I2877">
        <f t="shared" si="44"/>
        <v>149</v>
      </c>
      <c r="J2877">
        <v>0</v>
      </c>
    </row>
    <row r="2878" spans="1:10">
      <c r="D2878">
        <v>149</v>
      </c>
      <c r="E2878">
        <v>6.9674375654908301E+17</v>
      </c>
      <c r="F2878" t="s">
        <v>3214</v>
      </c>
      <c r="G2878">
        <v>0</v>
      </c>
      <c r="I2878">
        <f t="shared" si="44"/>
        <v>149</v>
      </c>
      <c r="J2878">
        <v>0</v>
      </c>
    </row>
    <row r="2879" spans="1:10">
      <c r="D2879">
        <v>149</v>
      </c>
      <c r="E2879">
        <v>7.0448484074632806E+17</v>
      </c>
      <c r="F2879" t="s">
        <v>3215</v>
      </c>
      <c r="G2879">
        <v>0</v>
      </c>
      <c r="I2879">
        <f t="shared" si="44"/>
        <v>149</v>
      </c>
      <c r="J2879">
        <v>0</v>
      </c>
    </row>
    <row r="2880" spans="1:10">
      <c r="D2880">
        <v>149</v>
      </c>
      <c r="E2880">
        <v>7.0478183187114803E+17</v>
      </c>
      <c r="F2880" t="s">
        <v>3216</v>
      </c>
      <c r="G2880">
        <v>0</v>
      </c>
      <c r="I2880">
        <f t="shared" si="44"/>
        <v>149</v>
      </c>
      <c r="J2880">
        <v>0</v>
      </c>
    </row>
    <row r="2881" spans="1:10">
      <c r="A2881">
        <v>508712412</v>
      </c>
      <c r="B2881" t="s">
        <v>3217</v>
      </c>
      <c r="C2881" t="s">
        <v>15</v>
      </c>
      <c r="D2881">
        <v>782</v>
      </c>
      <c r="E2881">
        <v>6.9687279101927398E+17</v>
      </c>
      <c r="F2881" t="s">
        <v>3218</v>
      </c>
      <c r="G2881">
        <v>0</v>
      </c>
      <c r="I2881">
        <f t="shared" si="44"/>
        <v>782</v>
      </c>
      <c r="J2881">
        <v>0</v>
      </c>
    </row>
    <row r="2882" spans="1:10">
      <c r="D2882">
        <v>782</v>
      </c>
      <c r="E2882">
        <v>6.9682839317473702E+17</v>
      </c>
      <c r="F2882" t="s">
        <v>3219</v>
      </c>
      <c r="G2882">
        <v>0</v>
      </c>
      <c r="I2882">
        <f t="shared" si="44"/>
        <v>782</v>
      </c>
      <c r="J2882">
        <v>0</v>
      </c>
    </row>
    <row r="2883" spans="1:10">
      <c r="D2883">
        <v>782</v>
      </c>
      <c r="E2883">
        <v>7.0469803630021005E+17</v>
      </c>
      <c r="F2883" t="s">
        <v>3220</v>
      </c>
      <c r="G2883">
        <v>0</v>
      </c>
      <c r="I2883">
        <f t="shared" ref="I2883:I2946" si="45">VALUE(D2883)</f>
        <v>782</v>
      </c>
      <c r="J2883">
        <v>0</v>
      </c>
    </row>
    <row r="2884" spans="1:10">
      <c r="A2884">
        <v>117634135</v>
      </c>
      <c r="B2884" t="s">
        <v>3221</v>
      </c>
      <c r="C2884" t="s">
        <v>109</v>
      </c>
      <c r="D2884">
        <v>12431</v>
      </c>
      <c r="E2884">
        <v>6.9686970707758694E+17</v>
      </c>
      <c r="F2884" t="s">
        <v>3222</v>
      </c>
      <c r="G2884">
        <v>0</v>
      </c>
      <c r="I2884">
        <f t="shared" si="45"/>
        <v>12431</v>
      </c>
      <c r="J2884">
        <v>0</v>
      </c>
    </row>
    <row r="2885" spans="1:10">
      <c r="D2885">
        <v>12431</v>
      </c>
      <c r="E2885">
        <v>6.9683729628116595E+17</v>
      </c>
      <c r="F2885" t="s">
        <v>3223</v>
      </c>
      <c r="G2885">
        <v>0</v>
      </c>
      <c r="I2885">
        <f t="shared" si="45"/>
        <v>12431</v>
      </c>
      <c r="J2885">
        <v>0</v>
      </c>
    </row>
    <row r="2886" spans="1:10">
      <c r="D2886">
        <v>12431</v>
      </c>
      <c r="E2886">
        <v>6.9683523334207501E+17</v>
      </c>
      <c r="F2886" t="s">
        <v>3224</v>
      </c>
      <c r="G2886">
        <v>0</v>
      </c>
      <c r="I2886">
        <f t="shared" si="45"/>
        <v>12431</v>
      </c>
      <c r="J2886">
        <v>0</v>
      </c>
    </row>
    <row r="2887" spans="1:10">
      <c r="D2887">
        <v>12431</v>
      </c>
      <c r="E2887">
        <v>6.9681514036096602E+17</v>
      </c>
      <c r="F2887" t="s">
        <v>3223</v>
      </c>
      <c r="G2887">
        <v>0</v>
      </c>
      <c r="I2887">
        <f t="shared" si="45"/>
        <v>12431</v>
      </c>
      <c r="J2887">
        <v>0</v>
      </c>
    </row>
    <row r="2888" spans="1:10">
      <c r="D2888">
        <v>12431</v>
      </c>
      <c r="E2888">
        <v>7.4029868772576499E+17</v>
      </c>
      <c r="F2888" t="s">
        <v>3225</v>
      </c>
      <c r="G2888">
        <v>0</v>
      </c>
      <c r="I2888">
        <f t="shared" si="45"/>
        <v>12431</v>
      </c>
      <c r="J2888">
        <v>0</v>
      </c>
    </row>
    <row r="2889" spans="1:10">
      <c r="D2889">
        <v>12431</v>
      </c>
      <c r="E2889">
        <v>7.4096703567331302E+17</v>
      </c>
      <c r="F2889" t="s">
        <v>3226</v>
      </c>
      <c r="G2889">
        <v>0</v>
      </c>
      <c r="I2889">
        <f t="shared" si="45"/>
        <v>12431</v>
      </c>
      <c r="J2889">
        <v>0</v>
      </c>
    </row>
    <row r="2890" spans="1:10">
      <c r="D2890">
        <v>12431</v>
      </c>
      <c r="E2890">
        <v>7.4280594769370304E+17</v>
      </c>
      <c r="F2890" t="s">
        <v>3225</v>
      </c>
      <c r="G2890">
        <v>0</v>
      </c>
      <c r="I2890">
        <f t="shared" si="45"/>
        <v>12431</v>
      </c>
      <c r="J2890">
        <v>0</v>
      </c>
    </row>
    <row r="2891" spans="1:10">
      <c r="A2891">
        <v>448574042</v>
      </c>
      <c r="B2891" t="s">
        <v>3227</v>
      </c>
      <c r="C2891" t="s">
        <v>15</v>
      </c>
      <c r="D2891">
        <v>1745</v>
      </c>
      <c r="E2891">
        <v>6.9686779518360397E+17</v>
      </c>
      <c r="F2891" t="s">
        <v>3228</v>
      </c>
      <c r="G2891">
        <v>0</v>
      </c>
      <c r="I2891">
        <f t="shared" si="45"/>
        <v>1745</v>
      </c>
      <c r="J2891">
        <v>0</v>
      </c>
    </row>
    <row r="2892" spans="1:10">
      <c r="D2892">
        <v>1745</v>
      </c>
      <c r="E2892">
        <v>6.9686003770513395E+17</v>
      </c>
      <c r="F2892" t="s">
        <v>3228</v>
      </c>
      <c r="G2892">
        <v>0</v>
      </c>
      <c r="I2892">
        <f t="shared" si="45"/>
        <v>1745</v>
      </c>
      <c r="J2892">
        <v>0</v>
      </c>
    </row>
    <row r="2893" spans="1:10">
      <c r="D2893">
        <v>1745</v>
      </c>
      <c r="E2893">
        <v>6.96856406373216E+17</v>
      </c>
      <c r="F2893" t="s">
        <v>3228</v>
      </c>
      <c r="G2893">
        <v>0</v>
      </c>
      <c r="I2893">
        <f t="shared" si="45"/>
        <v>1745</v>
      </c>
      <c r="J2893">
        <v>0</v>
      </c>
    </row>
    <row r="2894" spans="1:10">
      <c r="A2894">
        <v>156875377</v>
      </c>
      <c r="B2894" t="s">
        <v>3229</v>
      </c>
      <c r="C2894" t="s">
        <v>15</v>
      </c>
      <c r="D2894">
        <v>235</v>
      </c>
      <c r="E2894">
        <v>6.9686679460741901E+17</v>
      </c>
      <c r="F2894" t="s">
        <v>3230</v>
      </c>
      <c r="G2894">
        <v>0</v>
      </c>
      <c r="I2894">
        <f t="shared" si="45"/>
        <v>235</v>
      </c>
      <c r="J2894">
        <v>0</v>
      </c>
    </row>
    <row r="2895" spans="1:10">
      <c r="A2895">
        <v>2732687232</v>
      </c>
      <c r="B2895" t="s">
        <v>3231</v>
      </c>
      <c r="C2895" t="s">
        <v>8</v>
      </c>
      <c r="D2895">
        <v>2009</v>
      </c>
      <c r="E2895">
        <v>6.9686593409544602E+17</v>
      </c>
      <c r="F2895" t="s">
        <v>3232</v>
      </c>
      <c r="G2895">
        <v>0</v>
      </c>
      <c r="I2895">
        <f t="shared" si="45"/>
        <v>2009</v>
      </c>
      <c r="J2895">
        <v>0</v>
      </c>
    </row>
    <row r="2896" spans="1:10">
      <c r="A2896">
        <v>2908532184</v>
      </c>
      <c r="B2896" t="s">
        <v>3233</v>
      </c>
      <c r="C2896" t="s">
        <v>33</v>
      </c>
      <c r="D2896">
        <v>4260</v>
      </c>
      <c r="E2896">
        <v>6.9685622141295398E+17</v>
      </c>
      <c r="F2896" t="s">
        <v>3234</v>
      </c>
      <c r="G2896">
        <v>0</v>
      </c>
      <c r="I2896">
        <f t="shared" si="45"/>
        <v>4260</v>
      </c>
      <c r="J2896">
        <v>0</v>
      </c>
    </row>
    <row r="2897" spans="1:10">
      <c r="D2897">
        <v>4260</v>
      </c>
      <c r="E2897">
        <v>6.9961232436210906E+17</v>
      </c>
      <c r="F2897" t="s">
        <v>3235</v>
      </c>
      <c r="G2897">
        <v>0</v>
      </c>
      <c r="I2897">
        <f t="shared" si="45"/>
        <v>4260</v>
      </c>
      <c r="J2897">
        <v>0</v>
      </c>
    </row>
    <row r="2898" spans="1:10">
      <c r="D2898">
        <v>4260</v>
      </c>
      <c r="E2898">
        <v>6.9826752208535104E+17</v>
      </c>
      <c r="F2898" t="s">
        <v>3236</v>
      </c>
      <c r="G2898">
        <v>0</v>
      </c>
      <c r="I2898">
        <f t="shared" si="45"/>
        <v>4260</v>
      </c>
      <c r="J2898">
        <v>0</v>
      </c>
    </row>
    <row r="2899" spans="1:10">
      <c r="D2899">
        <v>4260</v>
      </c>
      <c r="E2899">
        <v>6.9571544258589504E+17</v>
      </c>
      <c r="F2899" t="s">
        <v>3237</v>
      </c>
      <c r="G2899">
        <v>0</v>
      </c>
      <c r="I2899">
        <f t="shared" si="45"/>
        <v>4260</v>
      </c>
      <c r="J2899">
        <v>0</v>
      </c>
    </row>
    <row r="2900" spans="1:10">
      <c r="A2900">
        <v>3260121608</v>
      </c>
      <c r="B2900" t="s">
        <v>3238</v>
      </c>
      <c r="C2900" t="s">
        <v>109</v>
      </c>
      <c r="D2900">
        <v>612</v>
      </c>
      <c r="E2900">
        <v>6.9684810942347699E+17</v>
      </c>
      <c r="F2900" t="s">
        <v>3239</v>
      </c>
      <c r="G2900">
        <v>0</v>
      </c>
      <c r="I2900">
        <f t="shared" si="45"/>
        <v>612</v>
      </c>
      <c r="J2900">
        <v>0</v>
      </c>
    </row>
    <row r="2901" spans="1:10">
      <c r="A2901">
        <v>3281287297</v>
      </c>
      <c r="B2901" t="s">
        <v>3240</v>
      </c>
      <c r="C2901" t="s">
        <v>33</v>
      </c>
      <c r="D2901">
        <v>256</v>
      </c>
      <c r="E2901">
        <v>6.9684782564931597E+17</v>
      </c>
      <c r="F2901" t="s">
        <v>3241</v>
      </c>
      <c r="G2901">
        <v>0</v>
      </c>
      <c r="I2901">
        <f t="shared" si="45"/>
        <v>256</v>
      </c>
      <c r="J2901">
        <v>0</v>
      </c>
    </row>
    <row r="2902" spans="1:10">
      <c r="A2902">
        <v>4044854413</v>
      </c>
      <c r="B2902" t="s">
        <v>3242</v>
      </c>
      <c r="C2902" t="s">
        <v>33</v>
      </c>
      <c r="D2902">
        <v>882</v>
      </c>
      <c r="E2902">
        <v>6.9684702838776602E+17</v>
      </c>
      <c r="F2902" t="s">
        <v>3243</v>
      </c>
      <c r="G2902">
        <v>0</v>
      </c>
      <c r="I2902">
        <f t="shared" si="45"/>
        <v>882</v>
      </c>
      <c r="J2902">
        <v>0</v>
      </c>
    </row>
    <row r="2903" spans="1:10">
      <c r="A2903">
        <v>24817731</v>
      </c>
      <c r="B2903" t="s">
        <v>3244</v>
      </c>
      <c r="C2903" t="s">
        <v>15</v>
      </c>
      <c r="D2903">
        <v>1274</v>
      </c>
      <c r="E2903">
        <v>6.9684296081045901E+17</v>
      </c>
      <c r="F2903" t="s">
        <v>3245</v>
      </c>
      <c r="G2903">
        <v>0</v>
      </c>
      <c r="I2903">
        <f t="shared" si="45"/>
        <v>1274</v>
      </c>
      <c r="J2903">
        <v>0</v>
      </c>
    </row>
    <row r="2904" spans="1:10">
      <c r="D2904">
        <v>1274</v>
      </c>
      <c r="E2904">
        <v>7.0450375275410995E+17</v>
      </c>
      <c r="F2904" t="s">
        <v>3246</v>
      </c>
      <c r="G2904">
        <v>0</v>
      </c>
      <c r="I2904">
        <f t="shared" si="45"/>
        <v>1274</v>
      </c>
      <c r="J2904">
        <v>0</v>
      </c>
    </row>
    <row r="2905" spans="1:10">
      <c r="A2905">
        <v>2877288016</v>
      </c>
      <c r="B2905" t="s">
        <v>3247</v>
      </c>
      <c r="C2905" t="s">
        <v>109</v>
      </c>
      <c r="D2905">
        <v>564</v>
      </c>
      <c r="E2905">
        <v>6.9684238104854899E+17</v>
      </c>
      <c r="F2905" t="s">
        <v>3248</v>
      </c>
      <c r="G2905">
        <v>0</v>
      </c>
      <c r="I2905">
        <f t="shared" si="45"/>
        <v>564</v>
      </c>
      <c r="J2905">
        <v>0</v>
      </c>
    </row>
    <row r="2906" spans="1:10">
      <c r="A2906">
        <v>1621454730</v>
      </c>
      <c r="B2906" t="s">
        <v>3249</v>
      </c>
      <c r="C2906" t="s">
        <v>33</v>
      </c>
      <c r="D2906">
        <v>1837</v>
      </c>
      <c r="E2906">
        <v>6.9684200485303104E+17</v>
      </c>
      <c r="F2906" t="s">
        <v>3250</v>
      </c>
      <c r="G2906">
        <v>0</v>
      </c>
      <c r="I2906">
        <f t="shared" si="45"/>
        <v>1837</v>
      </c>
      <c r="J2906">
        <v>0</v>
      </c>
    </row>
    <row r="2907" spans="1:10">
      <c r="A2907">
        <v>4738604242</v>
      </c>
      <c r="B2907" t="s">
        <v>3251</v>
      </c>
      <c r="C2907" t="s">
        <v>15</v>
      </c>
      <c r="D2907">
        <v>496</v>
      </c>
      <c r="E2907">
        <v>6.9684077052815398E+17</v>
      </c>
      <c r="F2907" t="s">
        <v>3252</v>
      </c>
      <c r="G2907">
        <v>0</v>
      </c>
      <c r="I2907">
        <f t="shared" si="45"/>
        <v>496</v>
      </c>
      <c r="J2907">
        <v>0</v>
      </c>
    </row>
    <row r="2908" spans="1:10">
      <c r="D2908">
        <v>496</v>
      </c>
      <c r="E2908">
        <v>6.9683756761499597E+17</v>
      </c>
      <c r="F2908" t="s">
        <v>3252</v>
      </c>
      <c r="G2908">
        <v>0</v>
      </c>
      <c r="I2908">
        <f t="shared" si="45"/>
        <v>496</v>
      </c>
      <c r="J2908">
        <v>0</v>
      </c>
    </row>
    <row r="2909" spans="1:10">
      <c r="D2909">
        <v>496</v>
      </c>
      <c r="E2909">
        <v>6.9683539077122906E+17</v>
      </c>
      <c r="F2909" t="s">
        <v>3253</v>
      </c>
      <c r="G2909">
        <v>0</v>
      </c>
      <c r="I2909">
        <f t="shared" si="45"/>
        <v>496</v>
      </c>
      <c r="J2909">
        <v>0</v>
      </c>
    </row>
    <row r="2910" spans="1:10">
      <c r="A2910">
        <v>140633614</v>
      </c>
      <c r="B2910" t="s">
        <v>3254</v>
      </c>
      <c r="C2910" t="s">
        <v>15</v>
      </c>
      <c r="D2910">
        <v>1237</v>
      </c>
      <c r="E2910">
        <v>6.9683772844125005E+17</v>
      </c>
      <c r="F2910" t="s">
        <v>3255</v>
      </c>
      <c r="G2910">
        <v>0</v>
      </c>
      <c r="I2910">
        <f t="shared" si="45"/>
        <v>1237</v>
      </c>
      <c r="J2910">
        <v>0</v>
      </c>
    </row>
    <row r="2911" spans="1:10">
      <c r="D2911">
        <v>1237</v>
      </c>
      <c r="E2911">
        <v>6.9915866648681702E+17</v>
      </c>
      <c r="F2911" t="s">
        <v>3256</v>
      </c>
      <c r="G2911">
        <v>0</v>
      </c>
      <c r="I2911">
        <f t="shared" si="45"/>
        <v>1237</v>
      </c>
      <c r="J2911">
        <v>0</v>
      </c>
    </row>
    <row r="2912" spans="1:10">
      <c r="A2912">
        <v>543741669</v>
      </c>
      <c r="B2912" t="s">
        <v>3257</v>
      </c>
      <c r="C2912" t="s">
        <v>15</v>
      </c>
      <c r="D2912">
        <v>867</v>
      </c>
      <c r="E2912">
        <v>6.9683672869112602E+17</v>
      </c>
      <c r="F2912" t="s">
        <v>3258</v>
      </c>
      <c r="G2912">
        <v>0</v>
      </c>
      <c r="I2912">
        <f t="shared" si="45"/>
        <v>867</v>
      </c>
      <c r="J2912">
        <v>0</v>
      </c>
    </row>
    <row r="2913" spans="1:10">
      <c r="D2913">
        <v>867</v>
      </c>
      <c r="E2913">
        <v>6.9712033712153395E+17</v>
      </c>
      <c r="F2913" t="s">
        <v>3259</v>
      </c>
      <c r="G2913">
        <v>0</v>
      </c>
      <c r="I2913">
        <f t="shared" si="45"/>
        <v>867</v>
      </c>
      <c r="J2913">
        <v>0</v>
      </c>
    </row>
    <row r="2914" spans="1:10">
      <c r="D2914">
        <v>867</v>
      </c>
      <c r="E2914">
        <v>6.9712033712153395E+17</v>
      </c>
      <c r="F2914" t="s">
        <v>3259</v>
      </c>
      <c r="G2914">
        <v>0</v>
      </c>
      <c r="I2914">
        <f t="shared" si="45"/>
        <v>867</v>
      </c>
      <c r="J2914">
        <v>0</v>
      </c>
    </row>
    <row r="2915" spans="1:10">
      <c r="A2915">
        <v>78710453</v>
      </c>
      <c r="B2915" t="s">
        <v>3260</v>
      </c>
      <c r="C2915" t="s">
        <v>15</v>
      </c>
      <c r="D2915">
        <v>725</v>
      </c>
      <c r="E2915">
        <v>6.9683672796551194E+17</v>
      </c>
      <c r="F2915" t="s">
        <v>3261</v>
      </c>
      <c r="G2915">
        <v>0</v>
      </c>
      <c r="I2915">
        <f t="shared" si="45"/>
        <v>725</v>
      </c>
      <c r="J2915">
        <v>0</v>
      </c>
    </row>
    <row r="2916" spans="1:10">
      <c r="D2916">
        <v>725</v>
      </c>
      <c r="E2916">
        <v>6.9941134464310106E+17</v>
      </c>
      <c r="F2916" t="s">
        <v>3262</v>
      </c>
      <c r="G2916">
        <v>0</v>
      </c>
      <c r="I2916">
        <f t="shared" si="45"/>
        <v>725</v>
      </c>
      <c r="J2916">
        <v>0</v>
      </c>
    </row>
    <row r="2917" spans="1:10">
      <c r="A2917">
        <v>548674402</v>
      </c>
      <c r="B2917" t="s">
        <v>3263</v>
      </c>
      <c r="C2917" t="s">
        <v>15</v>
      </c>
      <c r="D2917">
        <v>307</v>
      </c>
      <c r="E2917">
        <v>6.9683613060864794E+17</v>
      </c>
      <c r="F2917" t="s">
        <v>3264</v>
      </c>
      <c r="G2917">
        <v>0</v>
      </c>
      <c r="I2917">
        <f t="shared" si="45"/>
        <v>307</v>
      </c>
      <c r="J2917">
        <v>0</v>
      </c>
    </row>
    <row r="2918" spans="1:10">
      <c r="A2918">
        <v>3129585045</v>
      </c>
      <c r="B2918" t="s">
        <v>3265</v>
      </c>
      <c r="C2918" t="s">
        <v>15</v>
      </c>
      <c r="D2918">
        <v>718</v>
      </c>
      <c r="E2918">
        <v>6.9683414562492403E+17</v>
      </c>
      <c r="F2918" t="s">
        <v>3266</v>
      </c>
      <c r="G2918">
        <v>0</v>
      </c>
      <c r="I2918">
        <f t="shared" si="45"/>
        <v>718</v>
      </c>
      <c r="J2918">
        <v>0</v>
      </c>
    </row>
    <row r="2919" spans="1:10">
      <c r="A2919">
        <v>482277726</v>
      </c>
      <c r="B2919" t="s">
        <v>3267</v>
      </c>
      <c r="C2919" t="s">
        <v>15</v>
      </c>
      <c r="D2919">
        <v>1686</v>
      </c>
      <c r="E2919">
        <v>6.9683111914507904E+17</v>
      </c>
      <c r="F2919" t="s">
        <v>3268</v>
      </c>
      <c r="G2919">
        <v>0</v>
      </c>
      <c r="I2919">
        <f t="shared" si="45"/>
        <v>1686</v>
      </c>
      <c r="J2919">
        <v>0</v>
      </c>
    </row>
    <row r="2920" spans="1:10">
      <c r="A2920">
        <v>523728562</v>
      </c>
      <c r="B2920" t="s">
        <v>3269</v>
      </c>
      <c r="C2920" t="s">
        <v>15</v>
      </c>
      <c r="D2920">
        <v>1133</v>
      </c>
      <c r="E2920">
        <v>6.9682925340975898E+17</v>
      </c>
      <c r="F2920" t="s">
        <v>3270</v>
      </c>
      <c r="G2920">
        <v>0</v>
      </c>
      <c r="I2920">
        <f t="shared" si="45"/>
        <v>1133</v>
      </c>
      <c r="J2920">
        <v>0</v>
      </c>
    </row>
    <row r="2921" spans="1:10">
      <c r="D2921">
        <v>1133</v>
      </c>
      <c r="E2921">
        <v>6.9672252955420698E+17</v>
      </c>
      <c r="F2921" t="s">
        <v>3271</v>
      </c>
      <c r="G2921">
        <v>0</v>
      </c>
      <c r="I2921">
        <f t="shared" si="45"/>
        <v>1133</v>
      </c>
      <c r="J2921">
        <v>0</v>
      </c>
    </row>
    <row r="2922" spans="1:10">
      <c r="D2922">
        <v>1133</v>
      </c>
      <c r="E2922">
        <v>6.9672252955420698E+17</v>
      </c>
      <c r="F2922" t="s">
        <v>3271</v>
      </c>
      <c r="G2922">
        <v>0</v>
      </c>
      <c r="I2922">
        <f t="shared" si="45"/>
        <v>1133</v>
      </c>
      <c r="J2922">
        <v>0</v>
      </c>
    </row>
    <row r="2923" spans="1:10">
      <c r="A2923">
        <v>2363567307</v>
      </c>
      <c r="B2923" t="s">
        <v>3272</v>
      </c>
      <c r="C2923" t="s">
        <v>15</v>
      </c>
      <c r="D2923">
        <v>715</v>
      </c>
      <c r="E2923">
        <v>6.9681721142036506E+17</v>
      </c>
      <c r="F2923" t="s">
        <v>3273</v>
      </c>
      <c r="G2923">
        <v>0</v>
      </c>
      <c r="I2923">
        <f t="shared" si="45"/>
        <v>715</v>
      </c>
      <c r="J2923">
        <v>0</v>
      </c>
    </row>
    <row r="2924" spans="1:10">
      <c r="D2924">
        <v>715</v>
      </c>
      <c r="E2924">
        <v>6.9681576212472998E+17</v>
      </c>
      <c r="F2924" t="s">
        <v>3274</v>
      </c>
      <c r="G2924">
        <v>0</v>
      </c>
      <c r="I2924">
        <f t="shared" si="45"/>
        <v>715</v>
      </c>
      <c r="J2924">
        <v>0</v>
      </c>
    </row>
    <row r="2925" spans="1:10">
      <c r="D2925">
        <v>715</v>
      </c>
      <c r="E2925">
        <v>6.9675172084888806E+17</v>
      </c>
      <c r="F2925" t="s">
        <v>3275</v>
      </c>
      <c r="G2925">
        <v>0</v>
      </c>
      <c r="I2925">
        <f t="shared" si="45"/>
        <v>715</v>
      </c>
      <c r="J2925">
        <v>0</v>
      </c>
    </row>
    <row r="2926" spans="1:10">
      <c r="D2926">
        <v>715</v>
      </c>
      <c r="E2926">
        <v>6.9870280437491302E+17</v>
      </c>
      <c r="F2926" t="s">
        <v>3276</v>
      </c>
      <c r="G2926">
        <v>0</v>
      </c>
      <c r="I2926">
        <f t="shared" si="45"/>
        <v>715</v>
      </c>
      <c r="J2926">
        <v>0</v>
      </c>
    </row>
    <row r="2927" spans="1:10">
      <c r="A2927">
        <v>230922358</v>
      </c>
      <c r="B2927" t="s">
        <v>3277</v>
      </c>
      <c r="C2927" t="s">
        <v>15</v>
      </c>
      <c r="D2927">
        <v>1063</v>
      </c>
      <c r="E2927">
        <v>6.9681255792379904E+17</v>
      </c>
      <c r="F2927" t="s">
        <v>3278</v>
      </c>
      <c r="G2927">
        <v>0</v>
      </c>
      <c r="I2927">
        <f t="shared" si="45"/>
        <v>1063</v>
      </c>
      <c r="J2927">
        <v>0</v>
      </c>
    </row>
    <row r="2928" spans="1:10">
      <c r="A2928">
        <v>3650825173</v>
      </c>
      <c r="E2928">
        <v>6.9680976131287002E+17</v>
      </c>
      <c r="F2928" t="s">
        <v>3279</v>
      </c>
      <c r="G2928">
        <v>0</v>
      </c>
      <c r="I2928">
        <f t="shared" si="45"/>
        <v>0</v>
      </c>
      <c r="J2928">
        <v>0</v>
      </c>
    </row>
    <row r="2929" spans="1:10">
      <c r="E2929">
        <v>6.9723439791789696E+17</v>
      </c>
      <c r="F2929" t="s">
        <v>3280</v>
      </c>
      <c r="G2929">
        <v>0</v>
      </c>
      <c r="I2929">
        <f t="shared" si="45"/>
        <v>0</v>
      </c>
      <c r="J2929">
        <v>0</v>
      </c>
    </row>
    <row r="2930" spans="1:10">
      <c r="E2930">
        <v>6.9723439791789696E+17</v>
      </c>
      <c r="F2930" t="s">
        <v>3280</v>
      </c>
      <c r="G2930">
        <v>0</v>
      </c>
      <c r="I2930">
        <f t="shared" si="45"/>
        <v>0</v>
      </c>
      <c r="J2930">
        <v>0</v>
      </c>
    </row>
    <row r="2931" spans="1:10">
      <c r="A2931">
        <v>513713767</v>
      </c>
      <c r="B2931" t="s">
        <v>3281</v>
      </c>
      <c r="C2931" t="s">
        <v>15</v>
      </c>
      <c r="D2931">
        <v>817</v>
      </c>
      <c r="E2931">
        <v>6.9680337251985395E+17</v>
      </c>
      <c r="F2931" t="s">
        <v>3282</v>
      </c>
      <c r="G2931">
        <v>0</v>
      </c>
      <c r="I2931">
        <f t="shared" si="45"/>
        <v>817</v>
      </c>
      <c r="J2931">
        <v>0</v>
      </c>
    </row>
    <row r="2932" spans="1:10">
      <c r="A2932">
        <v>335648065</v>
      </c>
      <c r="B2932" t="s">
        <v>3283</v>
      </c>
      <c r="C2932" t="s">
        <v>15</v>
      </c>
      <c r="D2932">
        <v>1537</v>
      </c>
      <c r="E2932">
        <v>6.9680204097913203E+17</v>
      </c>
      <c r="F2932" t="s">
        <v>3284</v>
      </c>
      <c r="G2932">
        <v>0</v>
      </c>
      <c r="I2932">
        <f t="shared" si="45"/>
        <v>1537</v>
      </c>
      <c r="J2932">
        <v>0</v>
      </c>
    </row>
    <row r="2933" spans="1:10">
      <c r="A2933">
        <v>2241840989</v>
      </c>
      <c r="B2933" t="s">
        <v>3285</v>
      </c>
      <c r="C2933" t="s">
        <v>15</v>
      </c>
      <c r="D2933">
        <v>1132</v>
      </c>
      <c r="E2933">
        <v>6.9680180298186803E+17</v>
      </c>
      <c r="F2933" t="s">
        <v>3282</v>
      </c>
      <c r="G2933">
        <v>0</v>
      </c>
      <c r="I2933">
        <f t="shared" si="45"/>
        <v>1132</v>
      </c>
      <c r="J2933">
        <v>0</v>
      </c>
    </row>
    <row r="2934" spans="1:10">
      <c r="A2934">
        <v>22336966</v>
      </c>
      <c r="B2934" t="s">
        <v>3286</v>
      </c>
      <c r="C2934" t="s">
        <v>15</v>
      </c>
      <c r="D2934">
        <v>530</v>
      </c>
      <c r="E2934">
        <v>6.9680147892162202E+17</v>
      </c>
      <c r="F2934" t="s">
        <v>3287</v>
      </c>
      <c r="G2934">
        <v>0</v>
      </c>
      <c r="I2934">
        <f t="shared" si="45"/>
        <v>530</v>
      </c>
      <c r="J2934">
        <v>0</v>
      </c>
    </row>
    <row r="2935" spans="1:10">
      <c r="A2935">
        <v>3305802564</v>
      </c>
      <c r="B2935" t="s">
        <v>3288</v>
      </c>
      <c r="C2935" t="s">
        <v>109</v>
      </c>
      <c r="D2935">
        <v>537</v>
      </c>
      <c r="E2935">
        <v>6.9679916063320499E+17</v>
      </c>
      <c r="F2935" t="s">
        <v>3289</v>
      </c>
      <c r="G2935">
        <v>0</v>
      </c>
      <c r="I2935">
        <f t="shared" si="45"/>
        <v>537</v>
      </c>
      <c r="J2935">
        <v>0</v>
      </c>
    </row>
    <row r="2936" spans="1:10">
      <c r="A2936">
        <v>79874735</v>
      </c>
      <c r="B2936" t="s">
        <v>3290</v>
      </c>
      <c r="C2936" t="s">
        <v>15</v>
      </c>
      <c r="D2936">
        <v>292</v>
      </c>
      <c r="E2936">
        <v>6.9679851604010995E+17</v>
      </c>
      <c r="F2936" t="s">
        <v>3291</v>
      </c>
      <c r="G2936">
        <v>0</v>
      </c>
      <c r="I2936">
        <f t="shared" si="45"/>
        <v>292</v>
      </c>
      <c r="J2936">
        <v>0</v>
      </c>
    </row>
    <row r="2937" spans="1:10">
      <c r="A2937">
        <v>385234319</v>
      </c>
      <c r="B2937" t="s">
        <v>3292</v>
      </c>
      <c r="C2937" t="s">
        <v>15</v>
      </c>
      <c r="D2937">
        <v>821</v>
      </c>
      <c r="E2937">
        <v>6.9679562107259699E+17</v>
      </c>
      <c r="F2937" t="s">
        <v>3293</v>
      </c>
      <c r="G2937">
        <v>0</v>
      </c>
      <c r="I2937">
        <f t="shared" si="45"/>
        <v>821</v>
      </c>
      <c r="J2937">
        <v>0</v>
      </c>
    </row>
    <row r="2938" spans="1:10">
      <c r="A2938">
        <v>3312791610</v>
      </c>
      <c r="B2938" t="s">
        <v>3294</v>
      </c>
      <c r="C2938" t="s">
        <v>15</v>
      </c>
      <c r="D2938">
        <v>282</v>
      </c>
      <c r="E2938">
        <v>6.9679266211286605E+17</v>
      </c>
      <c r="F2938" t="s">
        <v>3295</v>
      </c>
      <c r="G2938">
        <v>0</v>
      </c>
      <c r="I2938">
        <f t="shared" si="45"/>
        <v>282</v>
      </c>
      <c r="J2938">
        <v>0</v>
      </c>
    </row>
    <row r="2939" spans="1:10">
      <c r="D2939">
        <v>282</v>
      </c>
      <c r="E2939">
        <v>6.9679136299017395E+17</v>
      </c>
      <c r="F2939" t="s">
        <v>3295</v>
      </c>
      <c r="G2939">
        <v>0</v>
      </c>
      <c r="I2939">
        <f t="shared" si="45"/>
        <v>282</v>
      </c>
      <c r="J2939">
        <v>0</v>
      </c>
    </row>
    <row r="2940" spans="1:10">
      <c r="D2940">
        <v>282</v>
      </c>
      <c r="E2940">
        <v>6.9671908350146202E+17</v>
      </c>
      <c r="F2940" t="s">
        <v>3296</v>
      </c>
      <c r="G2940">
        <v>0</v>
      </c>
      <c r="I2940">
        <f t="shared" si="45"/>
        <v>282</v>
      </c>
      <c r="J2940">
        <v>0</v>
      </c>
    </row>
    <row r="2941" spans="1:10">
      <c r="D2941">
        <v>282</v>
      </c>
      <c r="E2941">
        <v>6.9670643538893197E+17</v>
      </c>
      <c r="F2941" t="s">
        <v>3297</v>
      </c>
      <c r="G2941">
        <v>0</v>
      </c>
      <c r="I2941">
        <f t="shared" si="45"/>
        <v>282</v>
      </c>
      <c r="J2941">
        <v>0</v>
      </c>
    </row>
    <row r="2942" spans="1:10">
      <c r="A2942">
        <v>52911301</v>
      </c>
      <c r="B2942" t="s">
        <v>3298</v>
      </c>
      <c r="C2942" t="s">
        <v>15</v>
      </c>
      <c r="D2942">
        <v>891</v>
      </c>
      <c r="E2942">
        <v>6.9678274730255603E+17</v>
      </c>
      <c r="F2942" t="s">
        <v>3299</v>
      </c>
      <c r="G2942">
        <v>0</v>
      </c>
      <c r="I2942">
        <f t="shared" si="45"/>
        <v>891</v>
      </c>
      <c r="J2942">
        <v>0</v>
      </c>
    </row>
    <row r="2943" spans="1:10">
      <c r="A2943">
        <v>400162767</v>
      </c>
      <c r="B2943" t="s">
        <v>3300</v>
      </c>
      <c r="C2943" t="s">
        <v>15</v>
      </c>
      <c r="D2943">
        <v>15697</v>
      </c>
      <c r="E2943">
        <v>6.9678013036704998E+17</v>
      </c>
      <c r="F2943" t="s">
        <v>3301</v>
      </c>
      <c r="G2943">
        <v>0</v>
      </c>
      <c r="I2943">
        <f t="shared" si="45"/>
        <v>15697</v>
      </c>
      <c r="J2943">
        <v>0</v>
      </c>
    </row>
    <row r="2944" spans="1:10">
      <c r="A2944">
        <v>2206232994</v>
      </c>
      <c r="B2944" t="s">
        <v>3302</v>
      </c>
      <c r="C2944" t="s">
        <v>15</v>
      </c>
      <c r="D2944">
        <v>76</v>
      </c>
      <c r="E2944">
        <v>6.9677997873040205E+17</v>
      </c>
      <c r="F2944" t="s">
        <v>3303</v>
      </c>
      <c r="G2944">
        <v>0</v>
      </c>
      <c r="I2944">
        <f t="shared" si="45"/>
        <v>76</v>
      </c>
      <c r="J2944">
        <v>0</v>
      </c>
    </row>
    <row r="2945" spans="1:10">
      <c r="A2945">
        <v>414822112</v>
      </c>
      <c r="B2945" t="s">
        <v>3304</v>
      </c>
      <c r="C2945" t="s">
        <v>15</v>
      </c>
      <c r="D2945">
        <v>1913</v>
      </c>
      <c r="E2945">
        <v>6.9677922225836006E+17</v>
      </c>
      <c r="F2945" t="s">
        <v>3305</v>
      </c>
      <c r="G2945">
        <v>0</v>
      </c>
      <c r="I2945">
        <f t="shared" si="45"/>
        <v>1913</v>
      </c>
      <c r="J2945">
        <v>0</v>
      </c>
    </row>
    <row r="2946" spans="1:10">
      <c r="A2946">
        <v>38955159</v>
      </c>
      <c r="B2946" t="s">
        <v>3306</v>
      </c>
      <c r="C2946" t="s">
        <v>15</v>
      </c>
      <c r="D2946">
        <v>6704</v>
      </c>
      <c r="E2946">
        <v>6.9677760373509299E+17</v>
      </c>
      <c r="F2946" t="s">
        <v>3307</v>
      </c>
      <c r="G2946">
        <v>0</v>
      </c>
      <c r="I2946">
        <f t="shared" si="45"/>
        <v>6704</v>
      </c>
      <c r="J2946">
        <v>0</v>
      </c>
    </row>
    <row r="2947" spans="1:10">
      <c r="A2947">
        <v>2675567857</v>
      </c>
      <c r="B2947" t="s">
        <v>3308</v>
      </c>
      <c r="C2947" t="s">
        <v>33</v>
      </c>
      <c r="D2947">
        <v>934</v>
      </c>
      <c r="E2947">
        <v>6.9677714311243405E+17</v>
      </c>
      <c r="F2947" t="s">
        <v>3309</v>
      </c>
      <c r="G2947">
        <v>0</v>
      </c>
      <c r="I2947">
        <f t="shared" ref="I2947:I3010" si="46">VALUE(D2947)</f>
        <v>934</v>
      </c>
      <c r="J2947">
        <v>0</v>
      </c>
    </row>
    <row r="2948" spans="1:10">
      <c r="A2948">
        <v>2359794998</v>
      </c>
      <c r="B2948" t="s">
        <v>3310</v>
      </c>
      <c r="C2948" t="s">
        <v>33</v>
      </c>
      <c r="D2948">
        <v>2034</v>
      </c>
      <c r="E2948">
        <v>6.9677236197923994E+17</v>
      </c>
      <c r="F2948" t="s">
        <v>3311</v>
      </c>
      <c r="G2948">
        <v>0</v>
      </c>
      <c r="I2948">
        <f t="shared" si="46"/>
        <v>2034</v>
      </c>
      <c r="J2948">
        <v>0</v>
      </c>
    </row>
    <row r="2949" spans="1:10">
      <c r="A2949">
        <v>4843204652</v>
      </c>
      <c r="B2949" t="s">
        <v>3312</v>
      </c>
      <c r="C2949" t="s">
        <v>15</v>
      </c>
      <c r="D2949">
        <v>385</v>
      </c>
      <c r="E2949">
        <v>6.9676686048679898E+17</v>
      </c>
      <c r="F2949" t="s">
        <v>3313</v>
      </c>
      <c r="G2949">
        <v>0</v>
      </c>
      <c r="I2949">
        <f t="shared" si="46"/>
        <v>385</v>
      </c>
      <c r="J2949">
        <v>0</v>
      </c>
    </row>
    <row r="2950" spans="1:10">
      <c r="A2950">
        <v>4206126560</v>
      </c>
      <c r="B2950" t="s">
        <v>3314</v>
      </c>
      <c r="C2950" t="s">
        <v>15</v>
      </c>
      <c r="D2950">
        <v>24</v>
      </c>
      <c r="E2950">
        <v>6.9676553844217395E+17</v>
      </c>
      <c r="F2950" t="s">
        <v>3315</v>
      </c>
      <c r="G2950">
        <v>0</v>
      </c>
      <c r="I2950">
        <f t="shared" si="46"/>
        <v>24</v>
      </c>
      <c r="J2950">
        <v>0</v>
      </c>
    </row>
    <row r="2951" spans="1:10">
      <c r="A2951">
        <v>3007218264</v>
      </c>
      <c r="B2951" t="s">
        <v>3316</v>
      </c>
      <c r="C2951" t="s">
        <v>15</v>
      </c>
      <c r="D2951">
        <v>820</v>
      </c>
      <c r="E2951">
        <v>6.9676424786322598E+17</v>
      </c>
      <c r="F2951" t="s">
        <v>3317</v>
      </c>
      <c r="G2951">
        <v>0</v>
      </c>
      <c r="I2951">
        <f t="shared" si="46"/>
        <v>820</v>
      </c>
      <c r="J2951">
        <v>0</v>
      </c>
    </row>
    <row r="2952" spans="1:10">
      <c r="A2952">
        <v>2492237894</v>
      </c>
      <c r="B2952" t="s">
        <v>3318</v>
      </c>
      <c r="C2952" t="s">
        <v>15</v>
      </c>
      <c r="E2952">
        <v>6.9676154291045606E+17</v>
      </c>
      <c r="F2952" t="s">
        <v>3319</v>
      </c>
      <c r="G2952">
        <v>0</v>
      </c>
      <c r="I2952">
        <f t="shared" si="46"/>
        <v>0</v>
      </c>
      <c r="J2952">
        <v>0</v>
      </c>
    </row>
    <row r="2953" spans="1:10">
      <c r="A2953">
        <v>3632844101</v>
      </c>
      <c r="B2953" t="s">
        <v>3320</v>
      </c>
      <c r="C2953" t="s">
        <v>15</v>
      </c>
      <c r="D2953">
        <v>673</v>
      </c>
      <c r="E2953">
        <v>6.9676101402558899E+17</v>
      </c>
      <c r="F2953" t="s">
        <v>3321</v>
      </c>
      <c r="G2953">
        <v>0</v>
      </c>
      <c r="I2953">
        <f t="shared" si="46"/>
        <v>673</v>
      </c>
      <c r="J2953">
        <v>0</v>
      </c>
    </row>
    <row r="2954" spans="1:10">
      <c r="D2954">
        <v>673</v>
      </c>
      <c r="E2954">
        <v>7.4017437772821696E+17</v>
      </c>
      <c r="F2954" t="s">
        <v>767</v>
      </c>
      <c r="G2954">
        <v>0</v>
      </c>
      <c r="I2954">
        <f t="shared" si="46"/>
        <v>673</v>
      </c>
      <c r="J2954">
        <v>0</v>
      </c>
    </row>
    <row r="2955" spans="1:10">
      <c r="D2955">
        <v>673</v>
      </c>
      <c r="E2955">
        <v>7.4017513011926195E+17</v>
      </c>
      <c r="F2955" t="s">
        <v>3322</v>
      </c>
      <c r="G2955">
        <v>0</v>
      </c>
      <c r="I2955">
        <f t="shared" si="46"/>
        <v>673</v>
      </c>
      <c r="J2955">
        <v>0</v>
      </c>
    </row>
    <row r="2956" spans="1:10">
      <c r="D2956">
        <v>673</v>
      </c>
      <c r="E2956">
        <v>7.4245247942252096E+17</v>
      </c>
      <c r="F2956" t="s">
        <v>767</v>
      </c>
      <c r="G2956">
        <v>0</v>
      </c>
      <c r="I2956">
        <f t="shared" si="46"/>
        <v>673</v>
      </c>
      <c r="J2956">
        <v>0</v>
      </c>
    </row>
    <row r="2957" spans="1:10">
      <c r="A2957">
        <v>3026514454</v>
      </c>
      <c r="B2957" t="s">
        <v>3323</v>
      </c>
      <c r="C2957" t="s">
        <v>15</v>
      </c>
      <c r="D2957">
        <v>298</v>
      </c>
      <c r="E2957">
        <v>6.9675872118421094E+17</v>
      </c>
      <c r="F2957" t="s">
        <v>3324</v>
      </c>
      <c r="G2957">
        <v>0</v>
      </c>
      <c r="I2957">
        <f t="shared" si="46"/>
        <v>298</v>
      </c>
      <c r="J2957">
        <v>0</v>
      </c>
    </row>
    <row r="2958" spans="1:10">
      <c r="D2958">
        <v>298</v>
      </c>
      <c r="E2958">
        <v>6.9582104722921498E+17</v>
      </c>
      <c r="F2958" t="s">
        <v>3325</v>
      </c>
      <c r="G2958">
        <v>0</v>
      </c>
      <c r="I2958">
        <f t="shared" si="46"/>
        <v>298</v>
      </c>
      <c r="J2958">
        <v>0</v>
      </c>
    </row>
    <row r="2959" spans="1:10">
      <c r="A2959">
        <v>564978691</v>
      </c>
      <c r="B2959" t="s">
        <v>3326</v>
      </c>
      <c r="C2959" t="s">
        <v>15</v>
      </c>
      <c r="D2959">
        <v>1342</v>
      </c>
      <c r="E2959">
        <v>6.9675165890321203E+17</v>
      </c>
      <c r="F2959" t="s">
        <v>3327</v>
      </c>
      <c r="G2959">
        <v>0</v>
      </c>
      <c r="I2959">
        <f t="shared" si="46"/>
        <v>1342</v>
      </c>
      <c r="J2959">
        <v>0</v>
      </c>
    </row>
    <row r="2960" spans="1:10">
      <c r="D2960">
        <v>1342</v>
      </c>
      <c r="E2960">
        <v>6.9674925987869901E+17</v>
      </c>
      <c r="F2960" t="s">
        <v>3328</v>
      </c>
      <c r="G2960">
        <v>0</v>
      </c>
      <c r="I2960">
        <f t="shared" si="46"/>
        <v>1342</v>
      </c>
      <c r="J2960">
        <v>0</v>
      </c>
    </row>
    <row r="2961" spans="1:10">
      <c r="D2961">
        <v>1342</v>
      </c>
      <c r="E2961">
        <v>6.9674925987869901E+17</v>
      </c>
      <c r="F2961" t="s">
        <v>3328</v>
      </c>
      <c r="G2961">
        <v>0</v>
      </c>
      <c r="I2961">
        <f t="shared" si="46"/>
        <v>1342</v>
      </c>
      <c r="J2961">
        <v>0</v>
      </c>
    </row>
    <row r="2962" spans="1:10">
      <c r="A2962">
        <v>1706336280</v>
      </c>
      <c r="B2962" t="s">
        <v>3329</v>
      </c>
      <c r="C2962" t="s">
        <v>15</v>
      </c>
      <c r="D2962">
        <v>319</v>
      </c>
      <c r="E2962">
        <v>6.9675104771323904E+17</v>
      </c>
      <c r="F2962" t="s">
        <v>3330</v>
      </c>
      <c r="G2962">
        <v>0</v>
      </c>
      <c r="I2962">
        <f t="shared" si="46"/>
        <v>319</v>
      </c>
      <c r="J2962">
        <v>0</v>
      </c>
    </row>
    <row r="2963" spans="1:10">
      <c r="A2963">
        <v>4804272480</v>
      </c>
      <c r="B2963" t="s">
        <v>3331</v>
      </c>
      <c r="C2963" t="s">
        <v>8</v>
      </c>
      <c r="D2963">
        <v>175</v>
      </c>
      <c r="E2963">
        <v>6.9675009852130496E+17</v>
      </c>
      <c r="F2963" t="s">
        <v>3332</v>
      </c>
      <c r="G2963">
        <v>0</v>
      </c>
      <c r="I2963">
        <f t="shared" si="46"/>
        <v>175</v>
      </c>
      <c r="J2963">
        <v>0</v>
      </c>
    </row>
    <row r="2964" spans="1:10">
      <c r="D2964">
        <v>175</v>
      </c>
      <c r="E2964">
        <v>6.9654137517349299E+17</v>
      </c>
      <c r="F2964" t="s">
        <v>3333</v>
      </c>
      <c r="G2964">
        <v>0</v>
      </c>
      <c r="I2964">
        <f t="shared" si="46"/>
        <v>175</v>
      </c>
      <c r="J2964">
        <v>0</v>
      </c>
    </row>
    <row r="2965" spans="1:10">
      <c r="D2965">
        <v>175</v>
      </c>
      <c r="E2965">
        <v>6.9692312965913395E+17</v>
      </c>
      <c r="F2965" t="s">
        <v>3334</v>
      </c>
      <c r="G2965">
        <v>0</v>
      </c>
      <c r="I2965">
        <f t="shared" si="46"/>
        <v>175</v>
      </c>
      <c r="J2965">
        <v>0</v>
      </c>
    </row>
    <row r="2966" spans="1:10">
      <c r="D2966">
        <v>175</v>
      </c>
      <c r="E2966">
        <v>6.9984877962149094E+17</v>
      </c>
      <c r="F2966" t="s">
        <v>3335</v>
      </c>
      <c r="G2966">
        <v>0</v>
      </c>
      <c r="I2966">
        <f t="shared" si="46"/>
        <v>175</v>
      </c>
      <c r="J2966">
        <v>0</v>
      </c>
    </row>
    <row r="2967" spans="1:10">
      <c r="D2967">
        <v>175</v>
      </c>
      <c r="E2967">
        <v>6.9984877962149094E+17</v>
      </c>
      <c r="F2967" t="s">
        <v>3335</v>
      </c>
      <c r="G2967">
        <v>0</v>
      </c>
      <c r="I2967">
        <f t="shared" si="46"/>
        <v>175</v>
      </c>
      <c r="J2967">
        <v>0</v>
      </c>
    </row>
    <row r="2968" spans="1:10">
      <c r="A2968">
        <v>1009463274</v>
      </c>
      <c r="B2968" t="s">
        <v>3336</v>
      </c>
      <c r="C2968" t="s">
        <v>15</v>
      </c>
      <c r="D2968">
        <v>608</v>
      </c>
      <c r="E2968">
        <v>6.9674894322140006E+17</v>
      </c>
      <c r="F2968" t="s">
        <v>3337</v>
      </c>
      <c r="G2968">
        <v>0</v>
      </c>
      <c r="I2968">
        <f t="shared" si="46"/>
        <v>608</v>
      </c>
      <c r="J2968">
        <v>0</v>
      </c>
    </row>
    <row r="2969" spans="1:10">
      <c r="A2969">
        <v>3266444838</v>
      </c>
      <c r="B2969" t="s">
        <v>3338</v>
      </c>
      <c r="C2969" t="s">
        <v>33</v>
      </c>
      <c r="D2969">
        <v>207</v>
      </c>
      <c r="E2969">
        <v>6.9674891858824806E+17</v>
      </c>
      <c r="F2969" t="s">
        <v>3339</v>
      </c>
      <c r="G2969">
        <v>0</v>
      </c>
      <c r="I2969">
        <f t="shared" si="46"/>
        <v>207</v>
      </c>
      <c r="J2969">
        <v>0</v>
      </c>
    </row>
    <row r="2970" spans="1:10">
      <c r="A2970">
        <v>2898339167</v>
      </c>
      <c r="B2970" t="s">
        <v>129</v>
      </c>
      <c r="C2970" t="s">
        <v>8</v>
      </c>
      <c r="D2970">
        <v>23218</v>
      </c>
      <c r="E2970">
        <v>6.9674886204481498E+17</v>
      </c>
      <c r="F2970" t="s">
        <v>323</v>
      </c>
      <c r="G2970">
        <v>0</v>
      </c>
      <c r="I2970">
        <f t="shared" si="46"/>
        <v>23218</v>
      </c>
      <c r="J2970">
        <v>0</v>
      </c>
    </row>
    <row r="2971" spans="1:10">
      <c r="A2971">
        <v>601243630</v>
      </c>
      <c r="B2971" t="s">
        <v>3340</v>
      </c>
      <c r="C2971" t="s">
        <v>15</v>
      </c>
      <c r="D2971">
        <v>269</v>
      </c>
      <c r="E2971">
        <v>6.9674837117283494E+17</v>
      </c>
      <c r="F2971" t="s">
        <v>3341</v>
      </c>
      <c r="G2971">
        <v>0</v>
      </c>
      <c r="I2971">
        <f t="shared" si="46"/>
        <v>269</v>
      </c>
      <c r="J2971">
        <v>0</v>
      </c>
    </row>
    <row r="2972" spans="1:10">
      <c r="D2972">
        <v>269</v>
      </c>
      <c r="E2972">
        <v>6.9569053479547699E+17</v>
      </c>
      <c r="F2972" t="s">
        <v>3342</v>
      </c>
      <c r="G2972">
        <v>0</v>
      </c>
      <c r="I2972">
        <f t="shared" si="46"/>
        <v>269</v>
      </c>
      <c r="J2972">
        <v>0</v>
      </c>
    </row>
    <row r="2973" spans="1:10">
      <c r="A2973">
        <v>1558391012</v>
      </c>
      <c r="B2973" t="s">
        <v>3343</v>
      </c>
      <c r="C2973" t="s">
        <v>15</v>
      </c>
      <c r="D2973">
        <v>116</v>
      </c>
      <c r="E2973">
        <v>6.9674772649138202E+17</v>
      </c>
      <c r="F2973" t="s">
        <v>3344</v>
      </c>
      <c r="G2973">
        <v>0</v>
      </c>
      <c r="I2973">
        <f t="shared" si="46"/>
        <v>116</v>
      </c>
      <c r="J2973">
        <v>0</v>
      </c>
    </row>
    <row r="2974" spans="1:10">
      <c r="A2974">
        <v>450110185</v>
      </c>
      <c r="B2974" t="s">
        <v>3345</v>
      </c>
      <c r="C2974" t="s">
        <v>15</v>
      </c>
      <c r="D2974">
        <v>1638</v>
      </c>
      <c r="E2974">
        <v>6.9674603080988301E+17</v>
      </c>
      <c r="F2974" t="s">
        <v>3346</v>
      </c>
      <c r="G2974">
        <v>0</v>
      </c>
      <c r="I2974">
        <f t="shared" si="46"/>
        <v>1638</v>
      </c>
      <c r="J2974">
        <v>0</v>
      </c>
    </row>
    <row r="2975" spans="1:10">
      <c r="A2975">
        <v>246414248</v>
      </c>
      <c r="B2975" t="s">
        <v>3347</v>
      </c>
      <c r="C2975" t="s">
        <v>15</v>
      </c>
      <c r="D2975">
        <v>1018</v>
      </c>
      <c r="E2975">
        <v>6.9674425083941299E+17</v>
      </c>
      <c r="F2975" t="s">
        <v>3348</v>
      </c>
      <c r="G2975">
        <v>0</v>
      </c>
      <c r="I2975">
        <f t="shared" si="46"/>
        <v>1018</v>
      </c>
      <c r="J2975">
        <v>0</v>
      </c>
    </row>
    <row r="2976" spans="1:10">
      <c r="A2976">
        <v>543913977</v>
      </c>
      <c r="B2976" t="s">
        <v>3349</v>
      </c>
      <c r="C2976" t="s">
        <v>15</v>
      </c>
      <c r="D2976">
        <v>608</v>
      </c>
      <c r="E2976">
        <v>6.96743027084288E+17</v>
      </c>
      <c r="F2976" t="s">
        <v>3350</v>
      </c>
      <c r="G2976">
        <v>0</v>
      </c>
      <c r="I2976">
        <f t="shared" si="46"/>
        <v>608</v>
      </c>
      <c r="J2976">
        <v>0</v>
      </c>
    </row>
    <row r="2977" spans="1:10">
      <c r="A2977">
        <v>4785974479</v>
      </c>
      <c r="B2977" t="s">
        <v>3351</v>
      </c>
      <c r="C2977" t="s">
        <v>8</v>
      </c>
      <c r="D2977">
        <v>1819</v>
      </c>
      <c r="E2977">
        <v>6.9674084960711501E+17</v>
      </c>
      <c r="F2977" t="s">
        <v>3352</v>
      </c>
      <c r="G2977">
        <v>0</v>
      </c>
      <c r="I2977">
        <f t="shared" si="46"/>
        <v>1819</v>
      </c>
      <c r="J2977">
        <v>0</v>
      </c>
    </row>
    <row r="2978" spans="1:10">
      <c r="A2978">
        <v>2696471930</v>
      </c>
      <c r="B2978" t="s">
        <v>3353</v>
      </c>
      <c r="C2978" t="s">
        <v>15</v>
      </c>
      <c r="D2978">
        <v>2068</v>
      </c>
      <c r="E2978">
        <v>6.9673454682237299E+17</v>
      </c>
      <c r="F2978" t="s">
        <v>3354</v>
      </c>
      <c r="G2978">
        <v>0</v>
      </c>
      <c r="I2978">
        <f t="shared" si="46"/>
        <v>2068</v>
      </c>
      <c r="J2978">
        <v>0</v>
      </c>
    </row>
    <row r="2979" spans="1:10">
      <c r="A2979">
        <v>855548418</v>
      </c>
      <c r="B2979" t="s">
        <v>3355</v>
      </c>
      <c r="C2979" t="s">
        <v>15</v>
      </c>
      <c r="D2979">
        <v>2002</v>
      </c>
      <c r="E2979">
        <v>6.96734052196352E+17</v>
      </c>
      <c r="F2979" t="s">
        <v>3356</v>
      </c>
      <c r="G2979">
        <v>0</v>
      </c>
      <c r="I2979">
        <f t="shared" si="46"/>
        <v>2002</v>
      </c>
      <c r="J2979">
        <v>0</v>
      </c>
    </row>
    <row r="2980" spans="1:10">
      <c r="D2980">
        <v>2002</v>
      </c>
      <c r="E2980">
        <v>6.9987130693465306E+17</v>
      </c>
      <c r="F2980" t="s">
        <v>3357</v>
      </c>
      <c r="G2980">
        <v>0</v>
      </c>
      <c r="I2980">
        <f t="shared" si="46"/>
        <v>2002</v>
      </c>
      <c r="J2980">
        <v>0</v>
      </c>
    </row>
    <row r="2981" spans="1:10">
      <c r="A2981">
        <v>422437730</v>
      </c>
      <c r="B2981" t="s">
        <v>3358</v>
      </c>
      <c r="C2981" t="s">
        <v>15</v>
      </c>
      <c r="D2981">
        <v>488</v>
      </c>
      <c r="E2981">
        <v>6.9673225974374003E+17</v>
      </c>
      <c r="F2981" t="s">
        <v>3359</v>
      </c>
      <c r="G2981">
        <v>0</v>
      </c>
      <c r="I2981">
        <f t="shared" si="46"/>
        <v>488</v>
      </c>
      <c r="J2981">
        <v>0</v>
      </c>
    </row>
    <row r="2982" spans="1:10">
      <c r="A2982">
        <v>3373115963</v>
      </c>
      <c r="B2982" t="s">
        <v>3360</v>
      </c>
      <c r="C2982" t="s">
        <v>33</v>
      </c>
      <c r="D2982">
        <v>79</v>
      </c>
      <c r="E2982">
        <v>6.9673206923841894E+17</v>
      </c>
      <c r="F2982" t="s">
        <v>3361</v>
      </c>
      <c r="G2982">
        <v>0</v>
      </c>
      <c r="I2982">
        <f t="shared" si="46"/>
        <v>79</v>
      </c>
      <c r="J2982">
        <v>0</v>
      </c>
    </row>
    <row r="2983" spans="1:10">
      <c r="D2983">
        <v>79</v>
      </c>
      <c r="E2983">
        <v>7.4242192256303501E+17</v>
      </c>
      <c r="F2983" t="s">
        <v>3362</v>
      </c>
      <c r="G2983">
        <v>0</v>
      </c>
      <c r="I2983">
        <f t="shared" si="46"/>
        <v>79</v>
      </c>
      <c r="J2983">
        <v>0</v>
      </c>
    </row>
    <row r="2984" spans="1:10">
      <c r="A2984">
        <v>2423058326</v>
      </c>
      <c r="B2984" t="s">
        <v>3363</v>
      </c>
      <c r="C2984" t="s">
        <v>15</v>
      </c>
      <c r="D2984">
        <v>383</v>
      </c>
      <c r="E2984">
        <v>6.9673191372214298E+17</v>
      </c>
      <c r="F2984" t="s">
        <v>3364</v>
      </c>
      <c r="G2984">
        <v>0</v>
      </c>
      <c r="I2984">
        <f t="shared" si="46"/>
        <v>383</v>
      </c>
      <c r="J2984">
        <v>0</v>
      </c>
    </row>
    <row r="2985" spans="1:10">
      <c r="A2985">
        <v>245582386</v>
      </c>
      <c r="B2985" t="s">
        <v>3365</v>
      </c>
      <c r="C2985" t="s">
        <v>15</v>
      </c>
      <c r="D2985">
        <v>504</v>
      </c>
      <c r="E2985">
        <v>6.9673049349713894E+17</v>
      </c>
      <c r="F2985" t="s">
        <v>3366</v>
      </c>
      <c r="G2985">
        <v>0</v>
      </c>
      <c r="I2985">
        <f t="shared" si="46"/>
        <v>504</v>
      </c>
      <c r="J2985">
        <v>0</v>
      </c>
    </row>
    <row r="2986" spans="1:10">
      <c r="A2986">
        <v>2942318711</v>
      </c>
      <c r="B2986" t="s">
        <v>3367</v>
      </c>
      <c r="C2986" t="s">
        <v>15</v>
      </c>
      <c r="D2986">
        <v>73</v>
      </c>
      <c r="E2986">
        <v>6.9673016556563699E+17</v>
      </c>
      <c r="F2986" t="s">
        <v>3368</v>
      </c>
      <c r="G2986">
        <v>0</v>
      </c>
      <c r="I2986">
        <f t="shared" si="46"/>
        <v>73</v>
      </c>
      <c r="J2986">
        <v>0</v>
      </c>
    </row>
    <row r="2987" spans="1:10">
      <c r="D2987">
        <v>73</v>
      </c>
      <c r="E2987">
        <v>6.9672707727446003E+17</v>
      </c>
      <c r="F2987" t="s">
        <v>3369</v>
      </c>
      <c r="G2987">
        <v>0</v>
      </c>
      <c r="I2987">
        <f t="shared" si="46"/>
        <v>73</v>
      </c>
      <c r="J2987">
        <v>0</v>
      </c>
    </row>
    <row r="2988" spans="1:10">
      <c r="D2988">
        <v>73</v>
      </c>
      <c r="E2988">
        <v>6.9639614151727898E+17</v>
      </c>
      <c r="F2988" t="s">
        <v>3370</v>
      </c>
      <c r="G2988">
        <v>0</v>
      </c>
      <c r="I2988">
        <f t="shared" si="46"/>
        <v>73</v>
      </c>
      <c r="J2988">
        <v>0</v>
      </c>
    </row>
    <row r="2989" spans="1:10">
      <c r="A2989">
        <v>92541019</v>
      </c>
      <c r="B2989" t="s">
        <v>3371</v>
      </c>
      <c r="C2989" t="s">
        <v>15</v>
      </c>
      <c r="D2989">
        <v>597</v>
      </c>
      <c r="E2989">
        <v>6.9672141997204301E+17</v>
      </c>
      <c r="F2989" t="s">
        <v>3372</v>
      </c>
      <c r="G2989">
        <v>0</v>
      </c>
      <c r="I2989">
        <f t="shared" si="46"/>
        <v>597</v>
      </c>
      <c r="J2989">
        <v>0</v>
      </c>
    </row>
    <row r="2990" spans="1:10">
      <c r="A2990">
        <v>238071854</v>
      </c>
      <c r="B2990" t="s">
        <v>3373</v>
      </c>
      <c r="C2990" t="s">
        <v>15</v>
      </c>
      <c r="D2990">
        <v>30200</v>
      </c>
      <c r="E2990">
        <v>6.9672061768132198E+17</v>
      </c>
      <c r="F2990" t="s">
        <v>3374</v>
      </c>
      <c r="G2990">
        <v>0</v>
      </c>
      <c r="I2990">
        <f t="shared" si="46"/>
        <v>30200</v>
      </c>
      <c r="J2990">
        <v>0</v>
      </c>
    </row>
    <row r="2991" spans="1:10">
      <c r="A2991">
        <v>307964215</v>
      </c>
      <c r="B2991" t="s">
        <v>3375</v>
      </c>
      <c r="C2991" t="s">
        <v>15</v>
      </c>
      <c r="D2991">
        <v>312</v>
      </c>
      <c r="E2991">
        <v>6.96720398931472E+17</v>
      </c>
      <c r="F2991" t="s">
        <v>3376</v>
      </c>
      <c r="G2991">
        <v>0</v>
      </c>
      <c r="I2991">
        <f t="shared" si="46"/>
        <v>312</v>
      </c>
      <c r="J2991">
        <v>0</v>
      </c>
    </row>
    <row r="2992" spans="1:10">
      <c r="A2992">
        <v>211370195</v>
      </c>
      <c r="B2992" t="s">
        <v>3377</v>
      </c>
      <c r="C2992" t="s">
        <v>15</v>
      </c>
      <c r="D2992">
        <v>1344</v>
      </c>
      <c r="E2992">
        <v>6.9671951468428506E+17</v>
      </c>
      <c r="F2992" t="s">
        <v>3378</v>
      </c>
      <c r="G2992">
        <v>0</v>
      </c>
      <c r="I2992">
        <f t="shared" si="46"/>
        <v>1344</v>
      </c>
      <c r="J2992">
        <v>0</v>
      </c>
    </row>
    <row r="2993" spans="1:10">
      <c r="A2993">
        <v>3484492512</v>
      </c>
      <c r="B2993" t="s">
        <v>3379</v>
      </c>
      <c r="C2993" t="s">
        <v>33</v>
      </c>
      <c r="D2993">
        <v>334</v>
      </c>
      <c r="E2993">
        <v>6.9671823828207206E+17</v>
      </c>
      <c r="F2993" t="s">
        <v>3380</v>
      </c>
      <c r="G2993">
        <v>0</v>
      </c>
      <c r="I2993">
        <f t="shared" si="46"/>
        <v>334</v>
      </c>
      <c r="J2993">
        <v>0</v>
      </c>
    </row>
    <row r="2994" spans="1:10">
      <c r="D2994">
        <v>334</v>
      </c>
      <c r="E2994">
        <v>7.3982778744440806E+17</v>
      </c>
      <c r="F2994" t="s">
        <v>3381</v>
      </c>
      <c r="G2994">
        <v>0</v>
      </c>
      <c r="I2994">
        <f t="shared" si="46"/>
        <v>334</v>
      </c>
      <c r="J2994">
        <v>0</v>
      </c>
    </row>
    <row r="2995" spans="1:10">
      <c r="D2995">
        <v>334</v>
      </c>
      <c r="E2995">
        <v>7.4236458615898496E+17</v>
      </c>
      <c r="F2995" t="s">
        <v>3381</v>
      </c>
      <c r="G2995">
        <v>0</v>
      </c>
      <c r="I2995">
        <f t="shared" si="46"/>
        <v>334</v>
      </c>
      <c r="J2995">
        <v>0</v>
      </c>
    </row>
    <row r="2996" spans="1:10">
      <c r="A2996">
        <v>2421893123</v>
      </c>
      <c r="B2996" t="s">
        <v>3382</v>
      </c>
      <c r="C2996" t="s">
        <v>15</v>
      </c>
      <c r="D2996">
        <v>978</v>
      </c>
      <c r="E2996">
        <v>6.9671504306962803E+17</v>
      </c>
      <c r="F2996" t="s">
        <v>3383</v>
      </c>
      <c r="G2996">
        <v>0</v>
      </c>
      <c r="I2996">
        <f t="shared" si="46"/>
        <v>978</v>
      </c>
      <c r="J2996">
        <v>0</v>
      </c>
    </row>
    <row r="2997" spans="1:10">
      <c r="D2997">
        <v>978</v>
      </c>
      <c r="E2997">
        <v>6.98023601576944E+17</v>
      </c>
      <c r="F2997" t="s">
        <v>3384</v>
      </c>
      <c r="G2997">
        <v>0</v>
      </c>
      <c r="I2997">
        <f t="shared" si="46"/>
        <v>978</v>
      </c>
      <c r="J2997">
        <v>0</v>
      </c>
    </row>
    <row r="2998" spans="1:10">
      <c r="D2998">
        <v>978</v>
      </c>
      <c r="E2998">
        <v>6.98023601576944E+17</v>
      </c>
      <c r="F2998" t="s">
        <v>3384</v>
      </c>
      <c r="G2998">
        <v>0</v>
      </c>
      <c r="I2998">
        <f t="shared" si="46"/>
        <v>978</v>
      </c>
      <c r="J2998">
        <v>0</v>
      </c>
    </row>
    <row r="2999" spans="1:10">
      <c r="A2999">
        <v>2874493026</v>
      </c>
      <c r="B2999" t="s">
        <v>3385</v>
      </c>
      <c r="C2999" t="s">
        <v>15</v>
      </c>
      <c r="D2999">
        <v>303</v>
      </c>
      <c r="E2999">
        <v>6.9670850220773005E+17</v>
      </c>
      <c r="F2999" t="s">
        <v>3386</v>
      </c>
      <c r="G2999">
        <v>0</v>
      </c>
      <c r="I2999">
        <f t="shared" si="46"/>
        <v>303</v>
      </c>
      <c r="J2999">
        <v>0</v>
      </c>
    </row>
    <row r="3000" spans="1:10">
      <c r="A3000">
        <v>831281486</v>
      </c>
      <c r="B3000" t="s">
        <v>3387</v>
      </c>
      <c r="C3000" t="s">
        <v>15</v>
      </c>
      <c r="D3000">
        <v>612</v>
      </c>
      <c r="E3000">
        <v>6.9670844893578394E+17</v>
      </c>
      <c r="F3000" t="s">
        <v>3388</v>
      </c>
      <c r="G3000">
        <v>0</v>
      </c>
      <c r="I3000">
        <f t="shared" si="46"/>
        <v>612</v>
      </c>
      <c r="J3000">
        <v>0</v>
      </c>
    </row>
    <row r="3001" spans="1:10">
      <c r="A3001">
        <v>417290965</v>
      </c>
      <c r="B3001" t="s">
        <v>3389</v>
      </c>
      <c r="C3001" t="s">
        <v>15</v>
      </c>
      <c r="D3001">
        <v>1441</v>
      </c>
      <c r="E3001">
        <v>6.9670844243459699E+17</v>
      </c>
      <c r="F3001" t="s">
        <v>3390</v>
      </c>
      <c r="G3001">
        <v>0</v>
      </c>
      <c r="I3001">
        <f t="shared" si="46"/>
        <v>1441</v>
      </c>
      <c r="J3001">
        <v>0</v>
      </c>
    </row>
    <row r="3002" spans="1:10">
      <c r="A3002">
        <v>339497028</v>
      </c>
      <c r="B3002" t="s">
        <v>3391</v>
      </c>
      <c r="C3002" t="s">
        <v>15</v>
      </c>
      <c r="D3002">
        <v>1032</v>
      </c>
      <c r="E3002">
        <v>6.9670553672142003E+17</v>
      </c>
      <c r="F3002" t="s">
        <v>3392</v>
      </c>
      <c r="G3002">
        <v>0</v>
      </c>
      <c r="I3002">
        <f t="shared" si="46"/>
        <v>1032</v>
      </c>
      <c r="J3002">
        <v>0</v>
      </c>
    </row>
    <row r="3003" spans="1:10">
      <c r="A3003">
        <v>547145741</v>
      </c>
      <c r="B3003" t="s">
        <v>3393</v>
      </c>
      <c r="C3003" t="s">
        <v>15</v>
      </c>
      <c r="D3003">
        <v>174</v>
      </c>
      <c r="E3003">
        <v>6.9669444367238298E+17</v>
      </c>
      <c r="F3003" t="s">
        <v>3394</v>
      </c>
      <c r="G3003">
        <v>0</v>
      </c>
      <c r="I3003">
        <f t="shared" si="46"/>
        <v>174</v>
      </c>
      <c r="J3003">
        <v>0</v>
      </c>
    </row>
    <row r="3004" spans="1:10">
      <c r="A3004">
        <v>271027246</v>
      </c>
      <c r="B3004" t="s">
        <v>3395</v>
      </c>
      <c r="C3004" t="s">
        <v>15</v>
      </c>
      <c r="D3004">
        <v>317</v>
      </c>
      <c r="E3004">
        <v>6.9669422126944294E+17</v>
      </c>
      <c r="F3004" t="s">
        <v>3396</v>
      </c>
      <c r="G3004">
        <v>0</v>
      </c>
      <c r="I3004">
        <f t="shared" si="46"/>
        <v>317</v>
      </c>
      <c r="J3004">
        <v>0</v>
      </c>
    </row>
    <row r="3005" spans="1:10">
      <c r="D3005">
        <v>317</v>
      </c>
      <c r="E3005">
        <v>6.9667921776599898E+17</v>
      </c>
      <c r="F3005" t="s">
        <v>3397</v>
      </c>
      <c r="G3005">
        <v>0</v>
      </c>
      <c r="I3005">
        <f t="shared" si="46"/>
        <v>317</v>
      </c>
      <c r="J3005">
        <v>0</v>
      </c>
    </row>
    <row r="3006" spans="1:10">
      <c r="A3006">
        <v>197823320</v>
      </c>
      <c r="B3006" t="s">
        <v>3398</v>
      </c>
      <c r="C3006" t="s">
        <v>15</v>
      </c>
      <c r="D3006">
        <v>14113</v>
      </c>
      <c r="E3006">
        <v>6.9669004686315098E+17</v>
      </c>
      <c r="F3006" t="s">
        <v>3399</v>
      </c>
      <c r="G3006">
        <v>0</v>
      </c>
      <c r="I3006">
        <f t="shared" si="46"/>
        <v>14113</v>
      </c>
      <c r="J3006">
        <v>0</v>
      </c>
    </row>
    <row r="3007" spans="1:10">
      <c r="A3007">
        <v>1661226032</v>
      </c>
      <c r="B3007" t="s">
        <v>3400</v>
      </c>
      <c r="C3007" t="s">
        <v>15</v>
      </c>
      <c r="D3007">
        <v>4229</v>
      </c>
      <c r="E3007">
        <v>6.9668533071649203E+17</v>
      </c>
      <c r="F3007" t="s">
        <v>3401</v>
      </c>
      <c r="G3007">
        <v>0</v>
      </c>
      <c r="I3007">
        <f t="shared" si="46"/>
        <v>4229</v>
      </c>
      <c r="J3007">
        <v>0</v>
      </c>
    </row>
    <row r="3008" spans="1:10">
      <c r="A3008">
        <v>2174891970</v>
      </c>
      <c r="B3008" t="s">
        <v>3402</v>
      </c>
      <c r="C3008" t="s">
        <v>15</v>
      </c>
      <c r="D3008">
        <v>7981</v>
      </c>
      <c r="E3008">
        <v>6.9668233095862298E+17</v>
      </c>
      <c r="F3008" t="s">
        <v>3228</v>
      </c>
      <c r="G3008">
        <v>0</v>
      </c>
      <c r="I3008">
        <f t="shared" si="46"/>
        <v>7981</v>
      </c>
      <c r="J3008">
        <v>0</v>
      </c>
    </row>
    <row r="3009" spans="1:10">
      <c r="A3009">
        <v>4777759038</v>
      </c>
      <c r="B3009" t="s">
        <v>3403</v>
      </c>
      <c r="C3009" t="s">
        <v>8</v>
      </c>
      <c r="D3009">
        <v>130</v>
      </c>
      <c r="E3009">
        <v>6.9668132806713306E+17</v>
      </c>
      <c r="F3009" t="s">
        <v>3404</v>
      </c>
      <c r="G3009">
        <v>0</v>
      </c>
      <c r="I3009">
        <f t="shared" si="46"/>
        <v>130</v>
      </c>
      <c r="J3009">
        <v>0</v>
      </c>
    </row>
    <row r="3010" spans="1:10">
      <c r="A3010">
        <v>4728544730</v>
      </c>
      <c r="B3010" t="s">
        <v>3405</v>
      </c>
      <c r="C3010" t="s">
        <v>8</v>
      </c>
      <c r="D3010">
        <v>158</v>
      </c>
      <c r="E3010">
        <v>6.9667527080011802E+17</v>
      </c>
      <c r="F3010" t="s">
        <v>3406</v>
      </c>
      <c r="G3010">
        <v>0</v>
      </c>
      <c r="I3010">
        <f t="shared" si="46"/>
        <v>158</v>
      </c>
      <c r="J3010">
        <v>0</v>
      </c>
    </row>
    <row r="3011" spans="1:10">
      <c r="D3011">
        <v>158</v>
      </c>
      <c r="E3011">
        <v>6.9808501684114995E+17</v>
      </c>
      <c r="F3011" t="s">
        <v>3407</v>
      </c>
      <c r="G3011">
        <v>0</v>
      </c>
      <c r="I3011">
        <f t="shared" ref="I3011:I3074" si="47">VALUE(D3011)</f>
        <v>158</v>
      </c>
      <c r="J3011">
        <v>0</v>
      </c>
    </row>
    <row r="3012" spans="1:10">
      <c r="D3012">
        <v>158</v>
      </c>
      <c r="E3012">
        <v>6.9808501684114995E+17</v>
      </c>
      <c r="F3012" t="s">
        <v>3407</v>
      </c>
      <c r="G3012">
        <v>0</v>
      </c>
      <c r="I3012">
        <f t="shared" si="47"/>
        <v>158</v>
      </c>
      <c r="J3012">
        <v>0</v>
      </c>
    </row>
    <row r="3013" spans="1:10">
      <c r="D3013">
        <v>158</v>
      </c>
      <c r="E3013">
        <v>7.3849202897207706E+17</v>
      </c>
      <c r="F3013" t="s">
        <v>3408</v>
      </c>
      <c r="G3013">
        <v>0</v>
      </c>
      <c r="I3013">
        <f t="shared" si="47"/>
        <v>158</v>
      </c>
      <c r="J3013">
        <v>0</v>
      </c>
    </row>
    <row r="3014" spans="1:10">
      <c r="D3014">
        <v>158</v>
      </c>
      <c r="E3014">
        <v>7.3879247956718797E+17</v>
      </c>
      <c r="F3014" t="s">
        <v>3409</v>
      </c>
      <c r="G3014">
        <v>0</v>
      </c>
      <c r="I3014">
        <f t="shared" si="47"/>
        <v>158</v>
      </c>
      <c r="J3014">
        <v>0</v>
      </c>
    </row>
    <row r="3015" spans="1:10">
      <c r="D3015">
        <v>158</v>
      </c>
      <c r="E3015">
        <v>7.3939719734788096E+17</v>
      </c>
      <c r="F3015" t="s">
        <v>3410</v>
      </c>
      <c r="G3015">
        <v>0</v>
      </c>
      <c r="I3015">
        <f t="shared" si="47"/>
        <v>158</v>
      </c>
      <c r="J3015">
        <v>0</v>
      </c>
    </row>
    <row r="3016" spans="1:10">
      <c r="D3016">
        <v>158</v>
      </c>
      <c r="E3016">
        <v>7.3957785734155904E+17</v>
      </c>
      <c r="F3016" t="s">
        <v>3411</v>
      </c>
      <c r="G3016">
        <v>0</v>
      </c>
      <c r="I3016">
        <f t="shared" si="47"/>
        <v>158</v>
      </c>
      <c r="J3016">
        <v>0</v>
      </c>
    </row>
    <row r="3017" spans="1:10">
      <c r="D3017">
        <v>158</v>
      </c>
      <c r="E3017">
        <v>7.4006363069630502E+17</v>
      </c>
      <c r="F3017" t="s">
        <v>3412</v>
      </c>
      <c r="G3017">
        <v>0</v>
      </c>
      <c r="I3017">
        <f t="shared" si="47"/>
        <v>158</v>
      </c>
      <c r="J3017">
        <v>0</v>
      </c>
    </row>
    <row r="3018" spans="1:10">
      <c r="D3018">
        <v>158</v>
      </c>
      <c r="E3018">
        <v>7.4065321527286605E+17</v>
      </c>
      <c r="F3018" t="s">
        <v>3413</v>
      </c>
      <c r="G3018">
        <v>0</v>
      </c>
      <c r="I3018">
        <f t="shared" si="47"/>
        <v>158</v>
      </c>
      <c r="J3018">
        <v>0</v>
      </c>
    </row>
    <row r="3019" spans="1:10">
      <c r="D3019">
        <v>158</v>
      </c>
      <c r="E3019">
        <v>7.4159155587047002E+17</v>
      </c>
      <c r="F3019" t="s">
        <v>3414</v>
      </c>
      <c r="G3019">
        <v>0</v>
      </c>
      <c r="I3019">
        <f t="shared" si="47"/>
        <v>158</v>
      </c>
      <c r="J3019">
        <v>0</v>
      </c>
    </row>
    <row r="3020" spans="1:10">
      <c r="D3020">
        <v>158</v>
      </c>
      <c r="E3020">
        <v>7.4294270254373299E+17</v>
      </c>
      <c r="F3020" t="s">
        <v>3415</v>
      </c>
      <c r="G3020">
        <v>0</v>
      </c>
      <c r="I3020">
        <f t="shared" si="47"/>
        <v>158</v>
      </c>
      <c r="J3020">
        <v>0</v>
      </c>
    </row>
    <row r="3021" spans="1:10">
      <c r="A3021">
        <v>2615277710</v>
      </c>
      <c r="B3021" t="s">
        <v>3416</v>
      </c>
      <c r="C3021" t="s">
        <v>15</v>
      </c>
      <c r="D3021">
        <v>546</v>
      </c>
      <c r="E3021">
        <v>6.9663839222267904E+17</v>
      </c>
      <c r="F3021" t="s">
        <v>3417</v>
      </c>
      <c r="G3021">
        <v>0</v>
      </c>
      <c r="I3021">
        <f t="shared" si="47"/>
        <v>546</v>
      </c>
      <c r="J3021">
        <v>0</v>
      </c>
    </row>
    <row r="3022" spans="1:10">
      <c r="A3022">
        <v>249010296</v>
      </c>
      <c r="B3022" t="s">
        <v>3418</v>
      </c>
      <c r="C3022" t="s">
        <v>15</v>
      </c>
      <c r="D3022">
        <v>317</v>
      </c>
      <c r="E3022">
        <v>6.9661397766564198E+17</v>
      </c>
      <c r="F3022" t="s">
        <v>3419</v>
      </c>
      <c r="G3022">
        <v>0</v>
      </c>
      <c r="I3022">
        <f t="shared" si="47"/>
        <v>317</v>
      </c>
      <c r="J3022">
        <v>0</v>
      </c>
    </row>
    <row r="3023" spans="1:10">
      <c r="A3023">
        <v>4757770556</v>
      </c>
      <c r="B3023" t="s">
        <v>3420</v>
      </c>
      <c r="C3023" t="s">
        <v>15</v>
      </c>
      <c r="D3023">
        <v>137</v>
      </c>
      <c r="E3023">
        <v>6.9661304847204403E+17</v>
      </c>
      <c r="F3023" t="s">
        <v>3421</v>
      </c>
      <c r="G3023">
        <v>0</v>
      </c>
      <c r="I3023">
        <f t="shared" si="47"/>
        <v>137</v>
      </c>
      <c r="J3023">
        <v>0</v>
      </c>
    </row>
    <row r="3024" spans="1:10">
      <c r="D3024">
        <v>137</v>
      </c>
      <c r="E3024">
        <v>6.9772500086688205E+17</v>
      </c>
      <c r="F3024" t="s">
        <v>3422</v>
      </c>
      <c r="G3024">
        <v>0</v>
      </c>
      <c r="I3024">
        <f t="shared" si="47"/>
        <v>137</v>
      </c>
      <c r="J3024">
        <v>0</v>
      </c>
    </row>
    <row r="3025" spans="1:10">
      <c r="D3025">
        <v>137</v>
      </c>
      <c r="E3025">
        <v>6.9772500086688205E+17</v>
      </c>
      <c r="F3025" t="s">
        <v>3422</v>
      </c>
      <c r="G3025">
        <v>0</v>
      </c>
      <c r="I3025">
        <f t="shared" si="47"/>
        <v>137</v>
      </c>
      <c r="J3025">
        <v>0</v>
      </c>
    </row>
    <row r="3026" spans="1:10">
      <c r="A3026">
        <v>3258744596</v>
      </c>
      <c r="B3026" t="s">
        <v>3423</v>
      </c>
      <c r="C3026" t="s">
        <v>15</v>
      </c>
      <c r="D3026">
        <v>1197</v>
      </c>
      <c r="E3026">
        <v>6.9660391765259494E+17</v>
      </c>
      <c r="F3026" t="s">
        <v>3424</v>
      </c>
      <c r="G3026">
        <v>0</v>
      </c>
      <c r="I3026">
        <f t="shared" si="47"/>
        <v>1197</v>
      </c>
      <c r="J3026">
        <v>0</v>
      </c>
    </row>
    <row r="3027" spans="1:10">
      <c r="A3027">
        <v>554910150</v>
      </c>
      <c r="B3027" t="s">
        <v>3425</v>
      </c>
      <c r="C3027" t="s">
        <v>8</v>
      </c>
      <c r="D3027">
        <v>3391</v>
      </c>
      <c r="E3027">
        <v>6.9660186970835802E+17</v>
      </c>
      <c r="F3027" t="s">
        <v>3426</v>
      </c>
      <c r="G3027">
        <v>0</v>
      </c>
      <c r="I3027">
        <f t="shared" si="47"/>
        <v>3391</v>
      </c>
      <c r="J3027">
        <v>0</v>
      </c>
    </row>
    <row r="3028" spans="1:10">
      <c r="A3028">
        <v>2578118047</v>
      </c>
      <c r="B3028" t="s">
        <v>3427</v>
      </c>
      <c r="C3028" t="s">
        <v>15</v>
      </c>
      <c r="D3028">
        <v>1585</v>
      </c>
      <c r="E3028">
        <v>6.9659898380893402E+17</v>
      </c>
      <c r="F3028" t="s">
        <v>3428</v>
      </c>
      <c r="G3028">
        <v>0</v>
      </c>
      <c r="I3028">
        <f t="shared" si="47"/>
        <v>1585</v>
      </c>
      <c r="J3028">
        <v>0</v>
      </c>
    </row>
    <row r="3029" spans="1:10">
      <c r="A3029">
        <v>80714559</v>
      </c>
      <c r="B3029" t="s">
        <v>3429</v>
      </c>
      <c r="C3029" t="s">
        <v>15</v>
      </c>
      <c r="D3029">
        <v>568</v>
      </c>
      <c r="E3029">
        <v>6.9659662794817894E+17</v>
      </c>
      <c r="F3029" t="s">
        <v>3430</v>
      </c>
      <c r="G3029">
        <v>0</v>
      </c>
      <c r="I3029">
        <f t="shared" si="47"/>
        <v>568</v>
      </c>
      <c r="J3029">
        <v>0</v>
      </c>
    </row>
    <row r="3030" spans="1:10">
      <c r="A3030">
        <v>28419755</v>
      </c>
      <c r="B3030" t="s">
        <v>3431</v>
      </c>
      <c r="C3030" t="s">
        <v>15</v>
      </c>
      <c r="D3030">
        <v>673</v>
      </c>
      <c r="E3030">
        <v>6.9658926599661594E+17</v>
      </c>
      <c r="F3030" t="s">
        <v>3432</v>
      </c>
      <c r="G3030">
        <v>0</v>
      </c>
      <c r="I3030">
        <f t="shared" si="47"/>
        <v>673</v>
      </c>
      <c r="J3030">
        <v>0</v>
      </c>
    </row>
    <row r="3031" spans="1:10">
      <c r="A3031">
        <v>3286183580</v>
      </c>
      <c r="B3031" t="s">
        <v>3433</v>
      </c>
      <c r="C3031" t="s">
        <v>15</v>
      </c>
      <c r="D3031">
        <v>867</v>
      </c>
      <c r="E3031">
        <v>6.96586612902224E+17</v>
      </c>
      <c r="F3031" t="s">
        <v>3434</v>
      </c>
      <c r="G3031">
        <v>0</v>
      </c>
      <c r="I3031">
        <f t="shared" si="47"/>
        <v>867</v>
      </c>
      <c r="J3031">
        <v>0</v>
      </c>
    </row>
    <row r="3032" spans="1:10">
      <c r="A3032">
        <v>387527589</v>
      </c>
      <c r="B3032" t="s">
        <v>3435</v>
      </c>
      <c r="C3032" t="s">
        <v>15</v>
      </c>
      <c r="D3032">
        <v>580</v>
      </c>
      <c r="E3032">
        <v>6.9658502858362099E+17</v>
      </c>
      <c r="F3032" t="s">
        <v>3436</v>
      </c>
      <c r="G3032">
        <v>0</v>
      </c>
      <c r="I3032">
        <f t="shared" si="47"/>
        <v>580</v>
      </c>
      <c r="J3032">
        <v>0</v>
      </c>
    </row>
    <row r="3033" spans="1:10">
      <c r="D3033">
        <v>580</v>
      </c>
      <c r="E3033">
        <v>6.9547817821565299E+17</v>
      </c>
      <c r="F3033" t="s">
        <v>3437</v>
      </c>
      <c r="G3033">
        <v>0</v>
      </c>
      <c r="I3033">
        <f t="shared" si="47"/>
        <v>580</v>
      </c>
      <c r="J3033">
        <v>0</v>
      </c>
    </row>
    <row r="3034" spans="1:10">
      <c r="A3034">
        <v>2916974532</v>
      </c>
      <c r="B3034" t="s">
        <v>3438</v>
      </c>
      <c r="C3034" t="s">
        <v>33</v>
      </c>
      <c r="D3034">
        <v>212</v>
      </c>
      <c r="E3034">
        <v>6.9657722172971802E+17</v>
      </c>
      <c r="F3034" t="s">
        <v>3439</v>
      </c>
      <c r="G3034">
        <v>0</v>
      </c>
      <c r="I3034">
        <f t="shared" si="47"/>
        <v>212</v>
      </c>
      <c r="J3034">
        <v>0</v>
      </c>
    </row>
    <row r="3035" spans="1:10">
      <c r="D3035">
        <v>212</v>
      </c>
      <c r="E3035">
        <v>6.96547449448432E+17</v>
      </c>
      <c r="F3035" t="s">
        <v>3440</v>
      </c>
      <c r="G3035">
        <v>0</v>
      </c>
      <c r="I3035">
        <f t="shared" si="47"/>
        <v>212</v>
      </c>
      <c r="J3035">
        <v>0</v>
      </c>
    </row>
    <row r="3036" spans="1:10">
      <c r="A3036">
        <v>2175446369</v>
      </c>
      <c r="B3036" t="s">
        <v>3441</v>
      </c>
      <c r="C3036" t="s">
        <v>15</v>
      </c>
      <c r="D3036">
        <v>60</v>
      </c>
      <c r="E3036">
        <v>6.9657445321232397E+17</v>
      </c>
      <c r="F3036" t="s">
        <v>3442</v>
      </c>
      <c r="G3036">
        <v>0</v>
      </c>
      <c r="I3036">
        <f t="shared" si="47"/>
        <v>60</v>
      </c>
      <c r="J3036">
        <v>0</v>
      </c>
    </row>
    <row r="3037" spans="1:10">
      <c r="A3037">
        <v>263018965</v>
      </c>
      <c r="B3037" t="s">
        <v>3443</v>
      </c>
      <c r="C3037" t="s">
        <v>15</v>
      </c>
      <c r="D3037">
        <v>62579</v>
      </c>
      <c r="E3037">
        <v>6.9656202214668301E+17</v>
      </c>
      <c r="F3037" t="s">
        <v>3444</v>
      </c>
      <c r="G3037">
        <v>0</v>
      </c>
      <c r="I3037">
        <f t="shared" si="47"/>
        <v>62579</v>
      </c>
      <c r="J3037">
        <v>0</v>
      </c>
    </row>
    <row r="3038" spans="1:10">
      <c r="A3038">
        <v>36826967</v>
      </c>
      <c r="B3038" t="s">
        <v>3445</v>
      </c>
      <c r="C3038" t="s">
        <v>15</v>
      </c>
      <c r="D3038">
        <v>701</v>
      </c>
      <c r="E3038">
        <v>6.9655908797520294E+17</v>
      </c>
      <c r="F3038" t="s">
        <v>3446</v>
      </c>
      <c r="G3038">
        <v>0</v>
      </c>
      <c r="I3038">
        <f t="shared" si="47"/>
        <v>701</v>
      </c>
      <c r="J3038">
        <v>0</v>
      </c>
    </row>
    <row r="3039" spans="1:10">
      <c r="A3039">
        <v>343218500</v>
      </c>
      <c r="B3039" t="s">
        <v>3447</v>
      </c>
      <c r="C3039" t="s">
        <v>15</v>
      </c>
      <c r="D3039">
        <v>395</v>
      </c>
      <c r="E3039">
        <v>6.9655655187249203E+17</v>
      </c>
      <c r="F3039" t="s">
        <v>3448</v>
      </c>
      <c r="G3039">
        <v>0</v>
      </c>
      <c r="I3039">
        <f t="shared" si="47"/>
        <v>395</v>
      </c>
      <c r="J3039">
        <v>0</v>
      </c>
    </row>
    <row r="3040" spans="1:10">
      <c r="D3040">
        <v>395</v>
      </c>
      <c r="E3040">
        <v>6.9616184222629504E+17</v>
      </c>
      <c r="F3040" t="s">
        <v>3449</v>
      </c>
      <c r="G3040">
        <v>0</v>
      </c>
      <c r="I3040">
        <f t="shared" si="47"/>
        <v>395</v>
      </c>
      <c r="J3040">
        <v>0</v>
      </c>
    </row>
    <row r="3041" spans="1:10">
      <c r="A3041">
        <v>3497445139</v>
      </c>
      <c r="B3041" t="s">
        <v>3450</v>
      </c>
      <c r="C3041" t="s">
        <v>15</v>
      </c>
      <c r="D3041">
        <v>149</v>
      </c>
      <c r="E3041">
        <v>6.9655377534821606E+17</v>
      </c>
      <c r="F3041" t="s">
        <v>3451</v>
      </c>
      <c r="G3041">
        <v>0</v>
      </c>
      <c r="I3041">
        <f t="shared" si="47"/>
        <v>149</v>
      </c>
      <c r="J3041">
        <v>0</v>
      </c>
    </row>
    <row r="3042" spans="1:10">
      <c r="D3042">
        <v>149</v>
      </c>
      <c r="E3042">
        <v>6.9682963888726003E+17</v>
      </c>
      <c r="F3042" t="s">
        <v>3452</v>
      </c>
      <c r="G3042">
        <v>0</v>
      </c>
      <c r="I3042">
        <f t="shared" si="47"/>
        <v>149</v>
      </c>
      <c r="J3042">
        <v>0</v>
      </c>
    </row>
    <row r="3043" spans="1:10">
      <c r="D3043">
        <v>149</v>
      </c>
      <c r="E3043">
        <v>6.9682959751879501E+17</v>
      </c>
      <c r="F3043" t="s">
        <v>3453</v>
      </c>
      <c r="G3043">
        <v>0</v>
      </c>
      <c r="I3043">
        <f t="shared" si="47"/>
        <v>149</v>
      </c>
      <c r="J3043">
        <v>0</v>
      </c>
    </row>
    <row r="3044" spans="1:10">
      <c r="D3044">
        <v>149</v>
      </c>
      <c r="E3044">
        <v>6.9682951681206694E+17</v>
      </c>
      <c r="F3044" t="s">
        <v>3454</v>
      </c>
      <c r="G3044">
        <v>0</v>
      </c>
      <c r="I3044">
        <f t="shared" si="47"/>
        <v>149</v>
      </c>
      <c r="J3044">
        <v>0</v>
      </c>
    </row>
    <row r="3045" spans="1:10">
      <c r="D3045">
        <v>149</v>
      </c>
      <c r="E3045">
        <v>7.1932862119062694E+17</v>
      </c>
      <c r="F3045" t="s">
        <v>3455</v>
      </c>
      <c r="G3045">
        <v>0</v>
      </c>
      <c r="I3045">
        <f t="shared" si="47"/>
        <v>149</v>
      </c>
      <c r="J3045">
        <v>0</v>
      </c>
    </row>
    <row r="3046" spans="1:10">
      <c r="D3046">
        <v>149</v>
      </c>
      <c r="E3046">
        <v>7.3845483781844595E+17</v>
      </c>
      <c r="F3046" t="s">
        <v>3456</v>
      </c>
      <c r="G3046">
        <v>0</v>
      </c>
      <c r="I3046">
        <f t="shared" si="47"/>
        <v>149</v>
      </c>
      <c r="J3046">
        <v>0</v>
      </c>
    </row>
    <row r="3047" spans="1:10">
      <c r="D3047">
        <v>149</v>
      </c>
      <c r="E3047">
        <v>7.4075703894756595E+17</v>
      </c>
      <c r="F3047" t="s">
        <v>3457</v>
      </c>
      <c r="G3047">
        <v>0</v>
      </c>
      <c r="I3047">
        <f t="shared" si="47"/>
        <v>149</v>
      </c>
      <c r="J3047">
        <v>0</v>
      </c>
    </row>
    <row r="3048" spans="1:10">
      <c r="A3048">
        <v>181804456</v>
      </c>
      <c r="B3048" t="s">
        <v>3458</v>
      </c>
      <c r="C3048" t="s">
        <v>15</v>
      </c>
      <c r="D3048">
        <v>908</v>
      </c>
      <c r="E3048">
        <v>6.9655345486970099E+17</v>
      </c>
      <c r="F3048" t="s">
        <v>3459</v>
      </c>
      <c r="G3048">
        <v>0</v>
      </c>
      <c r="I3048">
        <f t="shared" si="47"/>
        <v>908</v>
      </c>
      <c r="J3048">
        <v>0</v>
      </c>
    </row>
    <row r="3049" spans="1:10">
      <c r="A3049">
        <v>367009808</v>
      </c>
      <c r="B3049" t="s">
        <v>3460</v>
      </c>
      <c r="C3049" t="s">
        <v>15</v>
      </c>
      <c r="D3049">
        <v>657</v>
      </c>
      <c r="E3049">
        <v>6.9654902819297702E+17</v>
      </c>
      <c r="F3049" t="s">
        <v>3461</v>
      </c>
      <c r="G3049">
        <v>0</v>
      </c>
      <c r="I3049">
        <f t="shared" si="47"/>
        <v>657</v>
      </c>
      <c r="J3049">
        <v>0</v>
      </c>
    </row>
    <row r="3050" spans="1:10">
      <c r="A3050">
        <v>88876211</v>
      </c>
      <c r="B3050" t="s">
        <v>3462</v>
      </c>
      <c r="C3050" t="s">
        <v>15</v>
      </c>
      <c r="D3050">
        <v>302</v>
      </c>
      <c r="E3050">
        <v>6.9654748649687898E+17</v>
      </c>
      <c r="F3050" t="s">
        <v>3463</v>
      </c>
      <c r="G3050">
        <v>0</v>
      </c>
      <c r="I3050">
        <f t="shared" si="47"/>
        <v>302</v>
      </c>
      <c r="J3050">
        <v>0</v>
      </c>
    </row>
    <row r="3051" spans="1:10">
      <c r="A3051">
        <v>299795089</v>
      </c>
      <c r="B3051" t="s">
        <v>3464</v>
      </c>
      <c r="C3051" t="s">
        <v>15</v>
      </c>
      <c r="D3051">
        <v>7685</v>
      </c>
      <c r="E3051">
        <v>6.9654120352584102E+17</v>
      </c>
      <c r="F3051" t="s">
        <v>3465</v>
      </c>
      <c r="G3051">
        <v>0</v>
      </c>
      <c r="I3051">
        <f t="shared" si="47"/>
        <v>7685</v>
      </c>
      <c r="J3051">
        <v>0</v>
      </c>
    </row>
    <row r="3052" spans="1:10">
      <c r="A3052">
        <v>2779271159</v>
      </c>
      <c r="B3052" t="s">
        <v>3466</v>
      </c>
      <c r="C3052" t="s">
        <v>15</v>
      </c>
      <c r="D3052">
        <v>369</v>
      </c>
      <c r="E3052">
        <v>6.9654079743330304E+17</v>
      </c>
      <c r="F3052" t="s">
        <v>3467</v>
      </c>
      <c r="G3052">
        <v>0</v>
      </c>
      <c r="I3052">
        <f t="shared" si="47"/>
        <v>369</v>
      </c>
      <c r="J3052">
        <v>0</v>
      </c>
    </row>
    <row r="3053" spans="1:10">
      <c r="A3053">
        <v>403699874</v>
      </c>
      <c r="B3053" t="s">
        <v>3468</v>
      </c>
      <c r="C3053" t="s">
        <v>15</v>
      </c>
      <c r="E3053">
        <v>6.9653969634043904E+17</v>
      </c>
      <c r="F3053" t="s">
        <v>3469</v>
      </c>
      <c r="G3053">
        <v>0</v>
      </c>
      <c r="I3053">
        <f t="shared" si="47"/>
        <v>0</v>
      </c>
      <c r="J3053">
        <v>0</v>
      </c>
    </row>
    <row r="3054" spans="1:10">
      <c r="A3054">
        <v>432244518</v>
      </c>
      <c r="B3054" t="s">
        <v>3470</v>
      </c>
      <c r="C3054" t="s">
        <v>15</v>
      </c>
      <c r="D3054">
        <v>379</v>
      </c>
      <c r="E3054">
        <v>6.9653656930222502E+17</v>
      </c>
      <c r="F3054" t="s">
        <v>3471</v>
      </c>
      <c r="G3054">
        <v>0</v>
      </c>
      <c r="I3054">
        <f t="shared" si="47"/>
        <v>379</v>
      </c>
      <c r="J3054">
        <v>0</v>
      </c>
    </row>
    <row r="3055" spans="1:10">
      <c r="A3055">
        <v>260056905</v>
      </c>
      <c r="B3055" t="s">
        <v>3472</v>
      </c>
      <c r="C3055" t="s">
        <v>15</v>
      </c>
      <c r="D3055">
        <v>1793</v>
      </c>
      <c r="E3055">
        <v>6.9653538833319898E+17</v>
      </c>
      <c r="F3055" t="s">
        <v>3473</v>
      </c>
      <c r="G3055">
        <v>0</v>
      </c>
      <c r="I3055">
        <f t="shared" si="47"/>
        <v>1793</v>
      </c>
      <c r="J3055">
        <v>0</v>
      </c>
    </row>
    <row r="3056" spans="1:10">
      <c r="A3056">
        <v>19894759</v>
      </c>
      <c r="B3056" t="s">
        <v>3474</v>
      </c>
      <c r="C3056" t="s">
        <v>15</v>
      </c>
      <c r="D3056">
        <v>504</v>
      </c>
      <c r="E3056">
        <v>6.9653433414942298E+17</v>
      </c>
      <c r="F3056" t="s">
        <v>3475</v>
      </c>
      <c r="G3056">
        <v>0</v>
      </c>
      <c r="I3056">
        <f t="shared" si="47"/>
        <v>504</v>
      </c>
      <c r="J3056">
        <v>0</v>
      </c>
    </row>
    <row r="3057" spans="1:10">
      <c r="A3057">
        <v>2194815093</v>
      </c>
      <c r="B3057" t="s">
        <v>3476</v>
      </c>
      <c r="C3057" t="s">
        <v>15</v>
      </c>
      <c r="D3057">
        <v>120</v>
      </c>
      <c r="E3057">
        <v>6.9653183445748506E+17</v>
      </c>
      <c r="F3057" t="s">
        <v>3477</v>
      </c>
      <c r="G3057">
        <v>0</v>
      </c>
      <c r="I3057">
        <f t="shared" si="47"/>
        <v>120</v>
      </c>
      <c r="J3057">
        <v>0</v>
      </c>
    </row>
    <row r="3058" spans="1:10">
      <c r="D3058">
        <v>120</v>
      </c>
      <c r="E3058">
        <v>6.9675720620994995E+17</v>
      </c>
      <c r="F3058" t="s">
        <v>3478</v>
      </c>
      <c r="G3058">
        <v>0</v>
      </c>
      <c r="I3058">
        <f t="shared" si="47"/>
        <v>120</v>
      </c>
      <c r="J3058">
        <v>0</v>
      </c>
    </row>
    <row r="3059" spans="1:10">
      <c r="D3059">
        <v>120</v>
      </c>
      <c r="E3059">
        <v>6.9675720620994995E+17</v>
      </c>
      <c r="F3059" t="s">
        <v>3478</v>
      </c>
      <c r="G3059">
        <v>0</v>
      </c>
      <c r="I3059">
        <f t="shared" si="47"/>
        <v>120</v>
      </c>
      <c r="J3059">
        <v>0</v>
      </c>
    </row>
    <row r="3060" spans="1:10">
      <c r="A3060">
        <v>97036239</v>
      </c>
      <c r="B3060" t="s">
        <v>3479</v>
      </c>
      <c r="C3060" t="s">
        <v>15</v>
      </c>
      <c r="D3060">
        <v>677</v>
      </c>
      <c r="E3060">
        <v>6.9653147437213696E+17</v>
      </c>
      <c r="F3060" t="s">
        <v>3480</v>
      </c>
      <c r="G3060">
        <v>0</v>
      </c>
      <c r="I3060">
        <f t="shared" si="47"/>
        <v>677</v>
      </c>
      <c r="J3060">
        <v>0</v>
      </c>
    </row>
    <row r="3061" spans="1:10">
      <c r="A3061">
        <v>28928357</v>
      </c>
      <c r="B3061" t="s">
        <v>3481</v>
      </c>
      <c r="C3061" t="s">
        <v>15</v>
      </c>
      <c r="D3061">
        <v>696</v>
      </c>
      <c r="E3061">
        <v>6.9652367564689395E+17</v>
      </c>
      <c r="F3061" t="s">
        <v>493</v>
      </c>
      <c r="G3061">
        <v>0</v>
      </c>
      <c r="I3061">
        <f t="shared" si="47"/>
        <v>696</v>
      </c>
      <c r="J3061">
        <v>0</v>
      </c>
    </row>
    <row r="3062" spans="1:10">
      <c r="A3062">
        <v>284682694</v>
      </c>
      <c r="B3062" t="s">
        <v>3482</v>
      </c>
      <c r="C3062" t="s">
        <v>15</v>
      </c>
      <c r="D3062">
        <v>1243</v>
      </c>
      <c r="E3062">
        <v>6.9651578247426906E+17</v>
      </c>
      <c r="F3062" t="s">
        <v>3483</v>
      </c>
      <c r="G3062">
        <v>0</v>
      </c>
      <c r="I3062">
        <f t="shared" si="47"/>
        <v>1243</v>
      </c>
      <c r="J3062">
        <v>0</v>
      </c>
    </row>
    <row r="3063" spans="1:10">
      <c r="A3063">
        <v>160417070</v>
      </c>
      <c r="B3063" t="s">
        <v>3484</v>
      </c>
      <c r="C3063" t="s">
        <v>15</v>
      </c>
      <c r="D3063">
        <v>893</v>
      </c>
      <c r="E3063">
        <v>6.9651146648512896E+17</v>
      </c>
      <c r="F3063" t="s">
        <v>3485</v>
      </c>
      <c r="G3063">
        <v>0</v>
      </c>
      <c r="I3063">
        <f t="shared" si="47"/>
        <v>893</v>
      </c>
      <c r="J3063">
        <v>0</v>
      </c>
    </row>
    <row r="3064" spans="1:10">
      <c r="A3064">
        <v>17788858</v>
      </c>
      <c r="B3064" t="s">
        <v>3486</v>
      </c>
      <c r="C3064" t="s">
        <v>15</v>
      </c>
      <c r="D3064">
        <v>10377</v>
      </c>
      <c r="E3064">
        <v>6.9650799787955405E+17</v>
      </c>
      <c r="F3064" t="s">
        <v>3487</v>
      </c>
      <c r="G3064">
        <v>0</v>
      </c>
      <c r="I3064">
        <f t="shared" si="47"/>
        <v>10377</v>
      </c>
      <c r="J3064">
        <v>0</v>
      </c>
    </row>
    <row r="3065" spans="1:10">
      <c r="A3065">
        <v>51944915</v>
      </c>
      <c r="B3065" t="s">
        <v>3488</v>
      </c>
      <c r="C3065" t="s">
        <v>15</v>
      </c>
      <c r="D3065">
        <v>1241</v>
      </c>
      <c r="E3065">
        <v>6.9650787286833203E+17</v>
      </c>
      <c r="F3065" t="s">
        <v>3489</v>
      </c>
      <c r="G3065">
        <v>0</v>
      </c>
      <c r="I3065">
        <f t="shared" si="47"/>
        <v>1241</v>
      </c>
      <c r="J3065">
        <v>0</v>
      </c>
    </row>
    <row r="3066" spans="1:10">
      <c r="A3066">
        <v>468808674</v>
      </c>
      <c r="B3066" t="s">
        <v>3490</v>
      </c>
      <c r="C3066" t="s">
        <v>15</v>
      </c>
      <c r="D3066">
        <v>1010</v>
      </c>
      <c r="E3066">
        <v>6.9725426271626394E+17</v>
      </c>
      <c r="F3066" t="s">
        <v>3491</v>
      </c>
      <c r="G3066">
        <v>0</v>
      </c>
      <c r="I3066">
        <f t="shared" si="47"/>
        <v>1010</v>
      </c>
      <c r="J3066">
        <v>0</v>
      </c>
    </row>
    <row r="3067" spans="1:10">
      <c r="A3067">
        <v>82762399</v>
      </c>
      <c r="B3067" t="s">
        <v>3492</v>
      </c>
      <c r="D3067">
        <v>146</v>
      </c>
      <c r="E3067">
        <v>6.9725240512197402E+17</v>
      </c>
      <c r="F3067" t="s">
        <v>3493</v>
      </c>
      <c r="G3067">
        <v>0</v>
      </c>
      <c r="I3067">
        <f t="shared" si="47"/>
        <v>146</v>
      </c>
      <c r="J3067">
        <v>0</v>
      </c>
    </row>
    <row r="3068" spans="1:10">
      <c r="A3068">
        <v>2431367684</v>
      </c>
      <c r="B3068" t="s">
        <v>3494</v>
      </c>
      <c r="C3068" t="s">
        <v>15</v>
      </c>
      <c r="D3068" t="s">
        <v>197</v>
      </c>
      <c r="E3068">
        <v>6.9724958839937395E+17</v>
      </c>
      <c r="F3068" t="s">
        <v>3495</v>
      </c>
      <c r="G3068">
        <v>0</v>
      </c>
      <c r="I3068" t="e">
        <f t="shared" si="47"/>
        <v>#VALUE!</v>
      </c>
      <c r="J3068">
        <v>0</v>
      </c>
    </row>
    <row r="3069" spans="1:10">
      <c r="A3069">
        <v>19102532</v>
      </c>
      <c r="B3069" t="s">
        <v>3496</v>
      </c>
      <c r="C3069" t="s">
        <v>15</v>
      </c>
      <c r="D3069">
        <v>270</v>
      </c>
      <c r="E3069">
        <v>6.9724880034431795E+17</v>
      </c>
      <c r="F3069" t="s">
        <v>3497</v>
      </c>
      <c r="G3069">
        <v>0</v>
      </c>
      <c r="I3069">
        <f t="shared" si="47"/>
        <v>270</v>
      </c>
      <c r="J3069">
        <v>0</v>
      </c>
    </row>
    <row r="3070" spans="1:10">
      <c r="A3070">
        <v>4741326509</v>
      </c>
      <c r="B3070" t="s">
        <v>3498</v>
      </c>
      <c r="C3070" t="s">
        <v>15</v>
      </c>
      <c r="D3070">
        <v>489</v>
      </c>
      <c r="E3070">
        <v>6.9724799983623398E+17</v>
      </c>
      <c r="F3070" t="s">
        <v>930</v>
      </c>
      <c r="G3070">
        <v>0</v>
      </c>
      <c r="I3070">
        <f t="shared" si="47"/>
        <v>489</v>
      </c>
      <c r="J3070">
        <v>0</v>
      </c>
    </row>
    <row r="3071" spans="1:10">
      <c r="D3071">
        <v>489</v>
      </c>
      <c r="E3071">
        <v>7.4296074013134003E+17</v>
      </c>
      <c r="F3071" t="s">
        <v>698</v>
      </c>
      <c r="G3071">
        <v>0</v>
      </c>
      <c r="I3071">
        <f t="shared" si="47"/>
        <v>489</v>
      </c>
      <c r="J3071">
        <v>0</v>
      </c>
    </row>
    <row r="3072" spans="1:10">
      <c r="A3072">
        <v>4741417383</v>
      </c>
      <c r="B3072" t="s">
        <v>3499</v>
      </c>
      <c r="C3072" t="s">
        <v>15</v>
      </c>
      <c r="D3072">
        <v>1483</v>
      </c>
      <c r="E3072">
        <v>6.97244162576544E+17</v>
      </c>
      <c r="F3072" t="s">
        <v>930</v>
      </c>
      <c r="G3072">
        <v>0</v>
      </c>
      <c r="I3072">
        <f t="shared" si="47"/>
        <v>1483</v>
      </c>
      <c r="J3072">
        <v>0</v>
      </c>
    </row>
    <row r="3073" spans="1:10">
      <c r="D3073">
        <v>1483</v>
      </c>
      <c r="E3073">
        <v>7.0451161777456704E+17</v>
      </c>
      <c r="F3073" t="s">
        <v>783</v>
      </c>
      <c r="G3073">
        <v>0</v>
      </c>
      <c r="I3073">
        <f t="shared" si="47"/>
        <v>1483</v>
      </c>
      <c r="J3073">
        <v>0</v>
      </c>
    </row>
    <row r="3074" spans="1:10">
      <c r="D3074">
        <v>1483</v>
      </c>
      <c r="E3074">
        <v>7.4282374773283597E+17</v>
      </c>
      <c r="F3074" t="s">
        <v>698</v>
      </c>
      <c r="G3074">
        <v>0</v>
      </c>
      <c r="I3074">
        <f t="shared" si="47"/>
        <v>1483</v>
      </c>
      <c r="J3074">
        <v>0</v>
      </c>
    </row>
    <row r="3075" spans="1:10">
      <c r="A3075">
        <v>1475524340</v>
      </c>
      <c r="E3075">
        <v>6.9723996237518003E+17</v>
      </c>
      <c r="F3075" t="s">
        <v>3500</v>
      </c>
      <c r="G3075">
        <v>0</v>
      </c>
      <c r="I3075">
        <f t="shared" ref="I3075:I3138" si="48">VALUE(D3075)</f>
        <v>0</v>
      </c>
      <c r="J3075">
        <v>0</v>
      </c>
    </row>
    <row r="3076" spans="1:10">
      <c r="E3076">
        <v>7.4108355949498394E+17</v>
      </c>
      <c r="F3076" t="s">
        <v>3501</v>
      </c>
      <c r="G3076">
        <v>0</v>
      </c>
      <c r="I3076">
        <f t="shared" si="48"/>
        <v>0</v>
      </c>
      <c r="J3076">
        <v>0</v>
      </c>
    </row>
    <row r="3077" spans="1:10">
      <c r="A3077">
        <v>199061753</v>
      </c>
      <c r="B3077" t="s">
        <v>3502</v>
      </c>
      <c r="C3077" t="s">
        <v>15</v>
      </c>
      <c r="D3077">
        <v>975</v>
      </c>
      <c r="E3077">
        <v>6.9723898597478797E+17</v>
      </c>
      <c r="F3077" t="s">
        <v>3503</v>
      </c>
      <c r="G3077">
        <v>0</v>
      </c>
      <c r="I3077">
        <f t="shared" si="48"/>
        <v>975</v>
      </c>
      <c r="J3077">
        <v>0</v>
      </c>
    </row>
    <row r="3078" spans="1:10">
      <c r="A3078">
        <v>515063776</v>
      </c>
      <c r="B3078" t="s">
        <v>3504</v>
      </c>
      <c r="C3078" t="s">
        <v>15</v>
      </c>
      <c r="D3078">
        <v>2972</v>
      </c>
      <c r="E3078">
        <v>6.9723765528570701E+17</v>
      </c>
      <c r="F3078" t="s">
        <v>3505</v>
      </c>
      <c r="G3078">
        <v>0</v>
      </c>
      <c r="I3078">
        <f t="shared" si="48"/>
        <v>2972</v>
      </c>
      <c r="J3078">
        <v>0</v>
      </c>
    </row>
    <row r="3079" spans="1:10">
      <c r="A3079">
        <v>33154011</v>
      </c>
      <c r="B3079" t="s">
        <v>3506</v>
      </c>
      <c r="C3079" t="s">
        <v>15</v>
      </c>
      <c r="D3079">
        <v>195</v>
      </c>
      <c r="E3079">
        <v>6.9726101138493798E+17</v>
      </c>
      <c r="F3079" t="s">
        <v>3507</v>
      </c>
      <c r="G3079">
        <v>0</v>
      </c>
      <c r="I3079">
        <f t="shared" si="48"/>
        <v>195</v>
      </c>
      <c r="J3079">
        <v>0</v>
      </c>
    </row>
    <row r="3080" spans="1:10">
      <c r="A3080">
        <v>20939019</v>
      </c>
      <c r="B3080" t="s">
        <v>3508</v>
      </c>
      <c r="C3080" t="s">
        <v>15</v>
      </c>
      <c r="D3080">
        <v>1273</v>
      </c>
      <c r="E3080">
        <v>6.9718529786031706E+17</v>
      </c>
      <c r="F3080" t="s">
        <v>3509</v>
      </c>
      <c r="G3080">
        <v>0</v>
      </c>
      <c r="I3080">
        <f t="shared" si="48"/>
        <v>1273</v>
      </c>
      <c r="J3080">
        <v>0</v>
      </c>
    </row>
    <row r="3081" spans="1:10">
      <c r="A3081">
        <v>60809238</v>
      </c>
      <c r="B3081" t="s">
        <v>3510</v>
      </c>
      <c r="C3081" t="s">
        <v>15</v>
      </c>
      <c r="D3081">
        <v>100</v>
      </c>
      <c r="E3081">
        <v>6.9717822116345395E+17</v>
      </c>
      <c r="F3081" t="s">
        <v>3511</v>
      </c>
      <c r="G3081">
        <v>0</v>
      </c>
      <c r="I3081">
        <f t="shared" si="48"/>
        <v>100</v>
      </c>
      <c r="J3081">
        <v>0</v>
      </c>
    </row>
    <row r="3082" spans="1:10">
      <c r="A3082">
        <v>42780496</v>
      </c>
      <c r="B3082" t="s">
        <v>3512</v>
      </c>
      <c r="C3082" t="s">
        <v>15</v>
      </c>
      <c r="D3082">
        <v>5207</v>
      </c>
      <c r="E3082">
        <v>6.9717092991108301E+17</v>
      </c>
      <c r="F3082" t="s">
        <v>3513</v>
      </c>
      <c r="G3082">
        <v>0</v>
      </c>
      <c r="I3082">
        <f t="shared" si="48"/>
        <v>5207</v>
      </c>
      <c r="J3082">
        <v>0</v>
      </c>
    </row>
    <row r="3083" spans="1:10">
      <c r="A3083">
        <v>1209907802</v>
      </c>
      <c r="B3083" t="s">
        <v>3514</v>
      </c>
      <c r="C3083" t="s">
        <v>33</v>
      </c>
      <c r="D3083">
        <v>383</v>
      </c>
      <c r="E3083">
        <v>6.97157257369424E+17</v>
      </c>
      <c r="F3083" t="s">
        <v>3515</v>
      </c>
      <c r="G3083">
        <v>0</v>
      </c>
      <c r="I3083">
        <f t="shared" si="48"/>
        <v>383</v>
      </c>
      <c r="J3083">
        <v>0</v>
      </c>
    </row>
    <row r="3084" spans="1:10">
      <c r="D3084">
        <v>383</v>
      </c>
      <c r="E3084">
        <v>6.9791243734608294E+17</v>
      </c>
      <c r="F3084" t="s">
        <v>3516</v>
      </c>
      <c r="G3084">
        <v>0</v>
      </c>
      <c r="I3084">
        <f t="shared" si="48"/>
        <v>383</v>
      </c>
      <c r="J3084">
        <v>0</v>
      </c>
    </row>
    <row r="3085" spans="1:10">
      <c r="D3085">
        <v>383</v>
      </c>
      <c r="E3085">
        <v>6.9968150401272205E+17</v>
      </c>
      <c r="F3085" t="s">
        <v>3517</v>
      </c>
      <c r="G3085">
        <v>0</v>
      </c>
      <c r="I3085">
        <f t="shared" si="48"/>
        <v>383</v>
      </c>
      <c r="J3085">
        <v>0</v>
      </c>
    </row>
    <row r="3086" spans="1:10">
      <c r="D3086">
        <v>383</v>
      </c>
      <c r="E3086">
        <v>7.4169643168209702E+17</v>
      </c>
      <c r="F3086" t="s">
        <v>3518</v>
      </c>
      <c r="G3086">
        <v>0</v>
      </c>
      <c r="I3086">
        <f t="shared" si="48"/>
        <v>383</v>
      </c>
      <c r="J3086">
        <v>0</v>
      </c>
    </row>
    <row r="3087" spans="1:10">
      <c r="A3087">
        <v>147449819</v>
      </c>
      <c r="B3087" t="s">
        <v>3519</v>
      </c>
      <c r="C3087" t="s">
        <v>15</v>
      </c>
      <c r="D3087">
        <v>1138</v>
      </c>
      <c r="E3087">
        <v>6.9711148809238106E+17</v>
      </c>
      <c r="F3087" t="s">
        <v>3520</v>
      </c>
      <c r="G3087">
        <v>0</v>
      </c>
      <c r="I3087">
        <f t="shared" si="48"/>
        <v>1138</v>
      </c>
      <c r="J3087">
        <v>0</v>
      </c>
    </row>
    <row r="3088" spans="1:10">
      <c r="A3088">
        <v>48574914</v>
      </c>
      <c r="B3088" t="s">
        <v>3521</v>
      </c>
      <c r="C3088" t="s">
        <v>15</v>
      </c>
      <c r="D3088">
        <v>231</v>
      </c>
      <c r="E3088">
        <v>6.97059746071728E+17</v>
      </c>
      <c r="F3088" t="s">
        <v>3522</v>
      </c>
      <c r="G3088">
        <v>0</v>
      </c>
      <c r="I3088">
        <f t="shared" si="48"/>
        <v>231</v>
      </c>
      <c r="J3088">
        <v>0</v>
      </c>
    </row>
    <row r="3089" spans="1:10">
      <c r="A3089">
        <v>38336713</v>
      </c>
      <c r="B3089" t="s">
        <v>3523</v>
      </c>
      <c r="C3089" t="s">
        <v>15</v>
      </c>
      <c r="D3089">
        <v>236</v>
      </c>
      <c r="E3089">
        <v>6.9693098746542899E+17</v>
      </c>
      <c r="F3089" t="s">
        <v>3524</v>
      </c>
      <c r="G3089">
        <v>0</v>
      </c>
      <c r="I3089">
        <f t="shared" si="48"/>
        <v>236</v>
      </c>
      <c r="J3089">
        <v>0</v>
      </c>
    </row>
    <row r="3090" spans="1:10">
      <c r="A3090">
        <v>16521268</v>
      </c>
      <c r="B3090" t="s">
        <v>3525</v>
      </c>
      <c r="C3090" t="s">
        <v>15</v>
      </c>
      <c r="D3090">
        <v>9552</v>
      </c>
      <c r="E3090">
        <v>6.9691862481718502E+17</v>
      </c>
      <c r="F3090" t="s">
        <v>3526</v>
      </c>
      <c r="G3090">
        <v>0</v>
      </c>
      <c r="I3090">
        <f t="shared" si="48"/>
        <v>9552</v>
      </c>
      <c r="J3090">
        <v>0</v>
      </c>
    </row>
    <row r="3091" spans="1:10">
      <c r="A3091">
        <v>80959806</v>
      </c>
      <c r="B3091" t="s">
        <v>3527</v>
      </c>
      <c r="C3091" t="s">
        <v>15</v>
      </c>
      <c r="D3091">
        <v>785</v>
      </c>
      <c r="E3091">
        <v>6.9691645818667802E+17</v>
      </c>
      <c r="F3091" t="s">
        <v>3528</v>
      </c>
      <c r="G3091">
        <v>0</v>
      </c>
      <c r="I3091">
        <f t="shared" si="48"/>
        <v>785</v>
      </c>
      <c r="J3091">
        <v>0</v>
      </c>
    </row>
    <row r="3092" spans="1:10">
      <c r="A3092">
        <v>948359616</v>
      </c>
      <c r="B3092" t="s">
        <v>3529</v>
      </c>
      <c r="C3092" t="s">
        <v>15</v>
      </c>
      <c r="D3092">
        <v>657</v>
      </c>
      <c r="E3092">
        <v>6.9691583440121894E+17</v>
      </c>
      <c r="F3092" t="s">
        <v>3530</v>
      </c>
      <c r="G3092">
        <v>0</v>
      </c>
      <c r="I3092">
        <f t="shared" si="48"/>
        <v>657</v>
      </c>
      <c r="J3092">
        <v>0</v>
      </c>
    </row>
    <row r="3093" spans="1:10">
      <c r="A3093">
        <v>52206021</v>
      </c>
      <c r="B3093" t="s">
        <v>3531</v>
      </c>
      <c r="C3093" t="s">
        <v>15</v>
      </c>
      <c r="D3093">
        <v>1047</v>
      </c>
      <c r="E3093">
        <v>6.9689201413510298E+17</v>
      </c>
      <c r="F3093" t="s">
        <v>3532</v>
      </c>
      <c r="G3093">
        <v>0</v>
      </c>
      <c r="I3093">
        <f t="shared" si="48"/>
        <v>1047</v>
      </c>
      <c r="J3093">
        <v>0</v>
      </c>
    </row>
    <row r="3094" spans="1:10">
      <c r="D3094">
        <v>1047</v>
      </c>
      <c r="E3094">
        <v>6.9978869791956595E+17</v>
      </c>
      <c r="F3094" t="s">
        <v>3533</v>
      </c>
      <c r="G3094">
        <v>0</v>
      </c>
      <c r="I3094">
        <f t="shared" si="48"/>
        <v>1047</v>
      </c>
      <c r="J3094">
        <v>0</v>
      </c>
    </row>
    <row r="3095" spans="1:10">
      <c r="A3095">
        <v>63903419</v>
      </c>
      <c r="B3095" t="s">
        <v>3534</v>
      </c>
      <c r="C3095" t="s">
        <v>15</v>
      </c>
      <c r="D3095">
        <v>528</v>
      </c>
      <c r="E3095">
        <v>6.9688594199517594E+17</v>
      </c>
      <c r="F3095" t="s">
        <v>3535</v>
      </c>
      <c r="G3095">
        <v>0</v>
      </c>
      <c r="I3095">
        <f t="shared" si="48"/>
        <v>528</v>
      </c>
      <c r="J3095">
        <v>0</v>
      </c>
    </row>
    <row r="3096" spans="1:10">
      <c r="A3096">
        <v>83029365</v>
      </c>
      <c r="B3096" t="s">
        <v>3536</v>
      </c>
      <c r="C3096" t="s">
        <v>15</v>
      </c>
      <c r="D3096">
        <v>220</v>
      </c>
      <c r="E3096">
        <v>6.9681551297046899E+17</v>
      </c>
      <c r="F3096" t="s">
        <v>3537</v>
      </c>
      <c r="G3096">
        <v>0</v>
      </c>
      <c r="I3096">
        <f t="shared" si="48"/>
        <v>220</v>
      </c>
      <c r="J3096">
        <v>0</v>
      </c>
    </row>
    <row r="3097" spans="1:10">
      <c r="A3097">
        <v>2678198503</v>
      </c>
      <c r="B3097" t="s">
        <v>3538</v>
      </c>
      <c r="C3097" t="s">
        <v>33</v>
      </c>
      <c r="D3097">
        <v>2129</v>
      </c>
      <c r="E3097">
        <v>6.9681246229366797E+17</v>
      </c>
      <c r="F3097" t="s">
        <v>3539</v>
      </c>
      <c r="G3097">
        <v>0</v>
      </c>
      <c r="I3097">
        <f t="shared" si="48"/>
        <v>2129</v>
      </c>
      <c r="J3097">
        <v>0</v>
      </c>
    </row>
    <row r="3098" spans="1:10">
      <c r="A3098">
        <v>1334541902</v>
      </c>
      <c r="B3098" t="s">
        <v>3540</v>
      </c>
      <c r="C3098" t="s">
        <v>8</v>
      </c>
      <c r="D3098">
        <v>232</v>
      </c>
      <c r="E3098">
        <v>6.9678677765959706E+17</v>
      </c>
      <c r="F3098" t="s">
        <v>3541</v>
      </c>
      <c r="G3098">
        <v>0</v>
      </c>
      <c r="I3098">
        <f t="shared" si="48"/>
        <v>232</v>
      </c>
      <c r="J3098">
        <v>0</v>
      </c>
    </row>
    <row r="3099" spans="1:10">
      <c r="A3099">
        <v>1293007448</v>
      </c>
      <c r="B3099" t="s">
        <v>3542</v>
      </c>
      <c r="C3099" t="s">
        <v>15</v>
      </c>
      <c r="D3099">
        <v>1317</v>
      </c>
      <c r="E3099">
        <v>6.9677960106704499E+17</v>
      </c>
      <c r="F3099" t="s">
        <v>3543</v>
      </c>
      <c r="G3099">
        <v>0</v>
      </c>
      <c r="I3099">
        <f t="shared" si="48"/>
        <v>1317</v>
      </c>
      <c r="J3099">
        <v>0</v>
      </c>
    </row>
    <row r="3100" spans="1:10">
      <c r="A3100">
        <v>3309232338</v>
      </c>
      <c r="B3100" t="s">
        <v>3544</v>
      </c>
      <c r="C3100" t="s">
        <v>8</v>
      </c>
      <c r="D3100">
        <v>14347</v>
      </c>
      <c r="E3100">
        <v>6.9675741621023898E+17</v>
      </c>
      <c r="F3100" t="s">
        <v>3545</v>
      </c>
      <c r="G3100">
        <v>0</v>
      </c>
      <c r="I3100">
        <f t="shared" si="48"/>
        <v>14347</v>
      </c>
      <c r="J3100">
        <v>0</v>
      </c>
    </row>
    <row r="3101" spans="1:10">
      <c r="A3101">
        <v>498462630</v>
      </c>
      <c r="B3101" t="s">
        <v>3546</v>
      </c>
      <c r="C3101" t="s">
        <v>15</v>
      </c>
      <c r="D3101">
        <v>254</v>
      </c>
      <c r="E3101">
        <v>6.9674465439438003E+17</v>
      </c>
      <c r="F3101" t="s">
        <v>3547</v>
      </c>
      <c r="G3101">
        <v>0</v>
      </c>
      <c r="I3101">
        <f t="shared" si="48"/>
        <v>254</v>
      </c>
      <c r="J3101">
        <v>0</v>
      </c>
    </row>
    <row r="3102" spans="1:10">
      <c r="A3102">
        <v>23992092</v>
      </c>
      <c r="B3102" t="s">
        <v>3548</v>
      </c>
      <c r="C3102" t="s">
        <v>109</v>
      </c>
      <c r="D3102">
        <v>6043</v>
      </c>
      <c r="E3102">
        <v>6.9670793180335706E+17</v>
      </c>
      <c r="F3102" t="s">
        <v>1490</v>
      </c>
      <c r="G3102">
        <v>0</v>
      </c>
      <c r="I3102">
        <f t="shared" si="48"/>
        <v>6043</v>
      </c>
      <c r="J3102">
        <v>0</v>
      </c>
    </row>
    <row r="3103" spans="1:10">
      <c r="A3103">
        <v>77866093</v>
      </c>
      <c r="B3103" t="s">
        <v>3549</v>
      </c>
      <c r="C3103" t="s">
        <v>15</v>
      </c>
      <c r="D3103">
        <v>3041</v>
      </c>
      <c r="E3103">
        <v>6.9670469479476403E+17</v>
      </c>
      <c r="F3103" t="s">
        <v>3550</v>
      </c>
      <c r="G3103">
        <v>0</v>
      </c>
      <c r="I3103">
        <f t="shared" si="48"/>
        <v>3041</v>
      </c>
      <c r="J3103">
        <v>0</v>
      </c>
    </row>
    <row r="3104" spans="1:10">
      <c r="A3104">
        <v>4805426075</v>
      </c>
      <c r="B3104" t="s">
        <v>3551</v>
      </c>
      <c r="C3104" t="s">
        <v>15</v>
      </c>
      <c r="D3104">
        <v>47</v>
      </c>
      <c r="E3104">
        <v>6.9987277209330906E+17</v>
      </c>
      <c r="F3104" t="s">
        <v>3552</v>
      </c>
      <c r="G3104">
        <v>0</v>
      </c>
      <c r="I3104">
        <f t="shared" si="48"/>
        <v>47</v>
      </c>
      <c r="J3104">
        <v>0</v>
      </c>
    </row>
    <row r="3105" spans="1:10">
      <c r="A3105">
        <v>537008173</v>
      </c>
      <c r="B3105" t="s">
        <v>3553</v>
      </c>
      <c r="C3105" t="s">
        <v>15</v>
      </c>
      <c r="D3105">
        <v>13963</v>
      </c>
      <c r="E3105">
        <v>6.9987257730560397E+17</v>
      </c>
      <c r="F3105" t="s">
        <v>3554</v>
      </c>
      <c r="G3105">
        <v>0</v>
      </c>
      <c r="I3105">
        <f t="shared" si="48"/>
        <v>13963</v>
      </c>
      <c r="J3105">
        <v>0</v>
      </c>
    </row>
    <row r="3106" spans="1:10">
      <c r="D3106">
        <v>13963</v>
      </c>
      <c r="E3106">
        <v>6.9987229501218803E+17</v>
      </c>
      <c r="F3106" t="s">
        <v>3555</v>
      </c>
      <c r="G3106">
        <v>0</v>
      </c>
      <c r="I3106">
        <f t="shared" si="48"/>
        <v>13963</v>
      </c>
      <c r="J3106">
        <v>0</v>
      </c>
    </row>
    <row r="3107" spans="1:10">
      <c r="D3107">
        <v>13963</v>
      </c>
      <c r="E3107">
        <v>6.9987182824487706E+17</v>
      </c>
      <c r="F3107" t="s">
        <v>3556</v>
      </c>
      <c r="G3107">
        <v>0</v>
      </c>
      <c r="I3107">
        <f t="shared" si="48"/>
        <v>13963</v>
      </c>
      <c r="J3107">
        <v>0</v>
      </c>
    </row>
    <row r="3108" spans="1:10">
      <c r="D3108">
        <v>13963</v>
      </c>
      <c r="E3108">
        <v>6.9987082412012698E+17</v>
      </c>
      <c r="F3108" t="s">
        <v>3557</v>
      </c>
      <c r="G3108">
        <v>0</v>
      </c>
      <c r="I3108">
        <f t="shared" si="48"/>
        <v>13963</v>
      </c>
      <c r="J3108">
        <v>0</v>
      </c>
    </row>
    <row r="3109" spans="1:10">
      <c r="A3109">
        <v>2929156652</v>
      </c>
      <c r="B3109" t="s">
        <v>3558</v>
      </c>
      <c r="C3109" t="s">
        <v>15</v>
      </c>
      <c r="D3109">
        <v>161</v>
      </c>
      <c r="E3109">
        <v>6.9987249606599104E+17</v>
      </c>
      <c r="F3109" t="s">
        <v>3559</v>
      </c>
      <c r="G3109">
        <v>0</v>
      </c>
      <c r="I3109">
        <f t="shared" si="48"/>
        <v>161</v>
      </c>
      <c r="J3109">
        <v>0</v>
      </c>
    </row>
    <row r="3110" spans="1:10">
      <c r="A3110">
        <v>59920595</v>
      </c>
      <c r="B3110" t="s">
        <v>3560</v>
      </c>
      <c r="C3110" t="s">
        <v>15</v>
      </c>
      <c r="D3110">
        <v>313</v>
      </c>
      <c r="E3110">
        <v>6.9987239520980198E+17</v>
      </c>
      <c r="F3110" t="s">
        <v>3561</v>
      </c>
      <c r="G3110">
        <v>0</v>
      </c>
      <c r="I3110">
        <f t="shared" si="48"/>
        <v>313</v>
      </c>
      <c r="J3110">
        <v>0</v>
      </c>
    </row>
    <row r="3111" spans="1:10">
      <c r="A3111">
        <v>1480879639</v>
      </c>
      <c r="B3111" t="s">
        <v>3562</v>
      </c>
      <c r="C3111" t="s">
        <v>15</v>
      </c>
      <c r="D3111">
        <v>420</v>
      </c>
      <c r="E3111">
        <v>6.9987223991989901E+17</v>
      </c>
      <c r="F3111" t="s">
        <v>3563</v>
      </c>
      <c r="G3111">
        <v>0</v>
      </c>
      <c r="I3111">
        <f t="shared" si="48"/>
        <v>420</v>
      </c>
      <c r="J3111">
        <v>0</v>
      </c>
    </row>
    <row r="3112" spans="1:10">
      <c r="A3112">
        <v>16523618</v>
      </c>
      <c r="B3112" t="s">
        <v>3564</v>
      </c>
      <c r="C3112" t="s">
        <v>15</v>
      </c>
      <c r="D3112">
        <v>4448</v>
      </c>
      <c r="E3112">
        <v>6.9987211319312794E+17</v>
      </c>
      <c r="F3112" t="s">
        <v>3565</v>
      </c>
      <c r="G3112">
        <v>0</v>
      </c>
      <c r="I3112">
        <f t="shared" si="48"/>
        <v>4448</v>
      </c>
      <c r="J3112">
        <v>0</v>
      </c>
    </row>
    <row r="3113" spans="1:10">
      <c r="A3113">
        <v>3082894030</v>
      </c>
      <c r="B3113" t="s">
        <v>3566</v>
      </c>
      <c r="C3113" t="s">
        <v>15</v>
      </c>
      <c r="D3113">
        <v>367</v>
      </c>
      <c r="E3113">
        <v>6.9987208899215002E+17</v>
      </c>
      <c r="F3113" t="s">
        <v>1198</v>
      </c>
      <c r="G3113">
        <v>0</v>
      </c>
      <c r="I3113">
        <f t="shared" si="48"/>
        <v>367</v>
      </c>
      <c r="J3113">
        <v>0</v>
      </c>
    </row>
    <row r="3114" spans="1:10">
      <c r="A3114">
        <v>305848254</v>
      </c>
      <c r="B3114" t="s">
        <v>3567</v>
      </c>
      <c r="C3114" t="s">
        <v>15</v>
      </c>
      <c r="D3114">
        <v>7513</v>
      </c>
      <c r="E3114">
        <v>6.9987146692221696E+17</v>
      </c>
      <c r="F3114" t="s">
        <v>3568</v>
      </c>
      <c r="G3114">
        <v>0</v>
      </c>
      <c r="I3114">
        <f t="shared" si="48"/>
        <v>7513</v>
      </c>
      <c r="J3114">
        <v>0</v>
      </c>
    </row>
    <row r="3115" spans="1:10">
      <c r="A3115">
        <v>2915156386</v>
      </c>
      <c r="B3115" t="s">
        <v>3569</v>
      </c>
      <c r="C3115" t="s">
        <v>15</v>
      </c>
      <c r="D3115">
        <v>625</v>
      </c>
      <c r="E3115">
        <v>6.9987114095765094E+17</v>
      </c>
      <c r="F3115" t="s">
        <v>3570</v>
      </c>
      <c r="G3115">
        <v>0</v>
      </c>
      <c r="I3115">
        <f t="shared" si="48"/>
        <v>625</v>
      </c>
      <c r="J3115">
        <v>0</v>
      </c>
    </row>
    <row r="3116" spans="1:10">
      <c r="A3116">
        <v>911144275</v>
      </c>
      <c r="B3116" t="s">
        <v>3571</v>
      </c>
      <c r="C3116" t="s">
        <v>15</v>
      </c>
      <c r="D3116">
        <v>592</v>
      </c>
      <c r="E3116">
        <v>6.9987092905302797E+17</v>
      </c>
      <c r="F3116" t="s">
        <v>3570</v>
      </c>
      <c r="G3116">
        <v>0</v>
      </c>
      <c r="I3116">
        <f t="shared" si="48"/>
        <v>592</v>
      </c>
      <c r="J3116">
        <v>0</v>
      </c>
    </row>
    <row r="3117" spans="1:10">
      <c r="A3117">
        <v>3309516421</v>
      </c>
      <c r="B3117" t="s">
        <v>3572</v>
      </c>
      <c r="C3117" t="s">
        <v>15</v>
      </c>
      <c r="D3117">
        <v>122</v>
      </c>
      <c r="E3117">
        <v>6.9987051924435802E+17</v>
      </c>
      <c r="F3117" t="s">
        <v>3573</v>
      </c>
      <c r="G3117">
        <v>0</v>
      </c>
      <c r="I3117">
        <f t="shared" si="48"/>
        <v>122</v>
      </c>
      <c r="J3117">
        <v>0</v>
      </c>
    </row>
    <row r="3118" spans="1:10">
      <c r="A3118">
        <v>2595656155</v>
      </c>
      <c r="B3118" t="s">
        <v>3574</v>
      </c>
      <c r="C3118" t="s">
        <v>15</v>
      </c>
      <c r="D3118">
        <v>1980</v>
      </c>
      <c r="E3118">
        <v>6.9987042490190195E+17</v>
      </c>
      <c r="F3118" t="s">
        <v>2611</v>
      </c>
      <c r="G3118">
        <v>0</v>
      </c>
      <c r="I3118">
        <f t="shared" si="48"/>
        <v>1980</v>
      </c>
      <c r="J3118">
        <v>0</v>
      </c>
    </row>
    <row r="3119" spans="1:10">
      <c r="A3119">
        <v>4108276212</v>
      </c>
      <c r="B3119" t="s">
        <v>3575</v>
      </c>
      <c r="C3119" t="s">
        <v>15</v>
      </c>
      <c r="D3119">
        <v>80</v>
      </c>
      <c r="E3119">
        <v>6.9987033219519706E+17</v>
      </c>
      <c r="F3119" t="s">
        <v>3576</v>
      </c>
      <c r="G3119">
        <v>0</v>
      </c>
      <c r="I3119">
        <f t="shared" si="48"/>
        <v>80</v>
      </c>
      <c r="J3119">
        <v>0</v>
      </c>
    </row>
    <row r="3120" spans="1:10">
      <c r="A3120">
        <v>1564093399</v>
      </c>
      <c r="B3120" t="s">
        <v>3577</v>
      </c>
      <c r="C3120" t="s">
        <v>15</v>
      </c>
      <c r="D3120">
        <v>748</v>
      </c>
      <c r="E3120">
        <v>6.9987017437204096E+17</v>
      </c>
      <c r="F3120" t="s">
        <v>3578</v>
      </c>
      <c r="G3120">
        <v>0</v>
      </c>
      <c r="I3120">
        <f t="shared" si="48"/>
        <v>748</v>
      </c>
      <c r="J3120">
        <v>0</v>
      </c>
    </row>
    <row r="3121" spans="1:10">
      <c r="A3121">
        <v>194783597</v>
      </c>
      <c r="B3121" t="s">
        <v>3579</v>
      </c>
      <c r="C3121" t="s">
        <v>15</v>
      </c>
      <c r="D3121">
        <v>5001</v>
      </c>
      <c r="E3121">
        <v>6.9986990797506995E+17</v>
      </c>
      <c r="F3121" t="s">
        <v>3580</v>
      </c>
      <c r="G3121">
        <v>0</v>
      </c>
      <c r="I3121">
        <f t="shared" si="48"/>
        <v>5001</v>
      </c>
      <c r="J3121">
        <v>0</v>
      </c>
    </row>
    <row r="3122" spans="1:10">
      <c r="A3122">
        <v>4596925033</v>
      </c>
      <c r="B3122" t="s">
        <v>3581</v>
      </c>
      <c r="C3122" t="s">
        <v>15</v>
      </c>
      <c r="D3122">
        <v>131</v>
      </c>
      <c r="E3122">
        <v>6.9986914294240896E+17</v>
      </c>
      <c r="F3122" t="s">
        <v>3582</v>
      </c>
      <c r="G3122">
        <v>0</v>
      </c>
      <c r="I3122">
        <f t="shared" si="48"/>
        <v>131</v>
      </c>
      <c r="J3122">
        <v>0</v>
      </c>
    </row>
    <row r="3123" spans="1:10">
      <c r="A3123">
        <v>292766342</v>
      </c>
      <c r="B3123" t="s">
        <v>3583</v>
      </c>
      <c r="C3123" t="s">
        <v>15</v>
      </c>
      <c r="D3123">
        <v>1063</v>
      </c>
      <c r="E3123">
        <v>6.9986903908709606E+17</v>
      </c>
      <c r="F3123" t="s">
        <v>3584</v>
      </c>
      <c r="G3123">
        <v>0</v>
      </c>
      <c r="I3123">
        <f t="shared" si="48"/>
        <v>1063</v>
      </c>
      <c r="J3123">
        <v>0</v>
      </c>
    </row>
    <row r="3124" spans="1:10">
      <c r="A3124">
        <v>3234801635</v>
      </c>
      <c r="B3124" t="s">
        <v>3585</v>
      </c>
      <c r="C3124" t="s">
        <v>15</v>
      </c>
      <c r="D3124">
        <v>26</v>
      </c>
      <c r="E3124">
        <v>6.9986844100035405E+17</v>
      </c>
      <c r="F3124" t="s">
        <v>3586</v>
      </c>
      <c r="G3124">
        <v>0</v>
      </c>
      <c r="I3124">
        <f t="shared" si="48"/>
        <v>26</v>
      </c>
      <c r="J3124">
        <v>0</v>
      </c>
    </row>
    <row r="3125" spans="1:10">
      <c r="A3125">
        <v>745581428</v>
      </c>
      <c r="B3125" t="s">
        <v>3587</v>
      </c>
      <c r="C3125" t="s">
        <v>15</v>
      </c>
      <c r="D3125">
        <v>978</v>
      </c>
      <c r="E3125">
        <v>6.9986821916354598E+17</v>
      </c>
      <c r="F3125" t="s">
        <v>3588</v>
      </c>
      <c r="G3125">
        <v>0</v>
      </c>
      <c r="I3125">
        <f t="shared" si="48"/>
        <v>978</v>
      </c>
      <c r="J3125">
        <v>0</v>
      </c>
    </row>
    <row r="3126" spans="1:10">
      <c r="A3126">
        <v>1912352022</v>
      </c>
      <c r="B3126" t="s">
        <v>3589</v>
      </c>
      <c r="C3126" t="s">
        <v>15</v>
      </c>
      <c r="D3126">
        <v>414</v>
      </c>
      <c r="E3126">
        <v>6.9986762813582106E+17</v>
      </c>
      <c r="F3126" t="s">
        <v>3590</v>
      </c>
      <c r="G3126">
        <v>0</v>
      </c>
      <c r="I3126">
        <f t="shared" si="48"/>
        <v>414</v>
      </c>
      <c r="J3126">
        <v>0</v>
      </c>
    </row>
    <row r="3127" spans="1:10">
      <c r="A3127">
        <v>1585457324</v>
      </c>
      <c r="B3127" t="s">
        <v>3591</v>
      </c>
      <c r="C3127" t="s">
        <v>15</v>
      </c>
      <c r="D3127">
        <v>652</v>
      </c>
      <c r="E3127">
        <v>6.9986762545563597E+17</v>
      </c>
      <c r="F3127" t="s">
        <v>3590</v>
      </c>
      <c r="G3127">
        <v>0</v>
      </c>
      <c r="I3127">
        <f t="shared" si="48"/>
        <v>652</v>
      </c>
      <c r="J3127">
        <v>0</v>
      </c>
    </row>
    <row r="3128" spans="1:10">
      <c r="A3128">
        <v>1726689870</v>
      </c>
      <c r="B3128" t="s">
        <v>3592</v>
      </c>
      <c r="C3128" t="s">
        <v>15</v>
      </c>
      <c r="D3128">
        <v>925</v>
      </c>
      <c r="E3128">
        <v>6.9986762517040704E+17</v>
      </c>
      <c r="F3128" t="s">
        <v>3590</v>
      </c>
      <c r="G3128">
        <v>0</v>
      </c>
      <c r="I3128">
        <f t="shared" si="48"/>
        <v>925</v>
      </c>
      <c r="J3128">
        <v>0</v>
      </c>
    </row>
    <row r="3129" spans="1:10">
      <c r="A3129">
        <v>457637536</v>
      </c>
      <c r="B3129" t="s">
        <v>3593</v>
      </c>
      <c r="C3129" t="s">
        <v>15</v>
      </c>
      <c r="D3129">
        <v>705</v>
      </c>
      <c r="E3129">
        <v>6.9986762247351104E+17</v>
      </c>
      <c r="F3129" t="s">
        <v>3590</v>
      </c>
      <c r="G3129">
        <v>0</v>
      </c>
      <c r="I3129">
        <f t="shared" si="48"/>
        <v>705</v>
      </c>
      <c r="J3129">
        <v>0</v>
      </c>
    </row>
    <row r="3130" spans="1:10">
      <c r="A3130">
        <v>1315913036</v>
      </c>
      <c r="B3130" t="s">
        <v>3594</v>
      </c>
      <c r="C3130" t="s">
        <v>15</v>
      </c>
      <c r="D3130">
        <v>963</v>
      </c>
      <c r="E3130">
        <v>6.99867493502816E+17</v>
      </c>
      <c r="F3130" t="s">
        <v>3595</v>
      </c>
      <c r="G3130">
        <v>0</v>
      </c>
      <c r="I3130">
        <f t="shared" si="48"/>
        <v>963</v>
      </c>
      <c r="J3130">
        <v>0</v>
      </c>
    </row>
    <row r="3131" spans="1:10">
      <c r="A3131">
        <v>2584989978</v>
      </c>
      <c r="B3131" t="s">
        <v>3596</v>
      </c>
      <c r="C3131" t="s">
        <v>15</v>
      </c>
      <c r="D3131">
        <v>1754</v>
      </c>
      <c r="E3131">
        <v>6.9986747435161997E+17</v>
      </c>
      <c r="F3131" t="s">
        <v>3597</v>
      </c>
      <c r="G3131">
        <v>0</v>
      </c>
      <c r="I3131">
        <f t="shared" si="48"/>
        <v>1754</v>
      </c>
      <c r="J3131">
        <v>0</v>
      </c>
    </row>
    <row r="3132" spans="1:10">
      <c r="A3132">
        <v>2630173074</v>
      </c>
      <c r="B3132" t="s">
        <v>3598</v>
      </c>
      <c r="C3132" t="s">
        <v>15</v>
      </c>
      <c r="D3132">
        <v>2026</v>
      </c>
      <c r="E3132">
        <v>6.9986656428835994E+17</v>
      </c>
      <c r="F3132" t="s">
        <v>3599</v>
      </c>
      <c r="G3132">
        <v>0</v>
      </c>
      <c r="I3132">
        <f t="shared" si="48"/>
        <v>2026</v>
      </c>
      <c r="J3132">
        <v>0</v>
      </c>
    </row>
    <row r="3133" spans="1:10">
      <c r="A3133">
        <v>19000908</v>
      </c>
      <c r="B3133" t="s">
        <v>3600</v>
      </c>
      <c r="C3133" t="s">
        <v>22</v>
      </c>
      <c r="D3133">
        <v>716</v>
      </c>
      <c r="E3133">
        <v>6.9986602360478502E+17</v>
      </c>
      <c r="F3133" t="s">
        <v>3601</v>
      </c>
      <c r="G3133">
        <v>0</v>
      </c>
      <c r="I3133">
        <f t="shared" si="48"/>
        <v>716</v>
      </c>
      <c r="J3133">
        <v>0</v>
      </c>
    </row>
    <row r="3134" spans="1:10">
      <c r="A3134">
        <v>2420101405</v>
      </c>
      <c r="B3134" t="s">
        <v>3602</v>
      </c>
      <c r="C3134" t="s">
        <v>15</v>
      </c>
      <c r="D3134">
        <v>180</v>
      </c>
      <c r="E3134">
        <v>6.9986589193723494E+17</v>
      </c>
      <c r="F3134" t="s">
        <v>3603</v>
      </c>
      <c r="G3134">
        <v>0</v>
      </c>
      <c r="I3134">
        <f t="shared" si="48"/>
        <v>180</v>
      </c>
      <c r="J3134">
        <v>0</v>
      </c>
    </row>
    <row r="3135" spans="1:10">
      <c r="A3135">
        <v>34316983</v>
      </c>
      <c r="B3135" t="s">
        <v>3604</v>
      </c>
      <c r="C3135" t="s">
        <v>15</v>
      </c>
      <c r="D3135">
        <v>341</v>
      </c>
      <c r="E3135">
        <v>6.9986548502262195E+17</v>
      </c>
      <c r="F3135" t="s">
        <v>3605</v>
      </c>
      <c r="G3135">
        <v>0</v>
      </c>
      <c r="I3135">
        <f t="shared" si="48"/>
        <v>341</v>
      </c>
      <c r="J3135">
        <v>0</v>
      </c>
    </row>
    <row r="3136" spans="1:10">
      <c r="D3136">
        <v>341</v>
      </c>
      <c r="E3136">
        <v>6.99865350569984E+17</v>
      </c>
      <c r="F3136" t="s">
        <v>3606</v>
      </c>
      <c r="G3136">
        <v>0</v>
      </c>
      <c r="I3136">
        <f t="shared" si="48"/>
        <v>341</v>
      </c>
      <c r="J3136">
        <v>0</v>
      </c>
    </row>
    <row r="3137" spans="1:10">
      <c r="A3137">
        <v>2824512202</v>
      </c>
      <c r="B3137" t="s">
        <v>3607</v>
      </c>
      <c r="C3137" t="s">
        <v>15</v>
      </c>
      <c r="D3137">
        <v>1026</v>
      </c>
      <c r="E3137">
        <v>6.9986547645376102E+17</v>
      </c>
      <c r="F3137" t="s">
        <v>3608</v>
      </c>
      <c r="G3137">
        <v>0</v>
      </c>
      <c r="I3137">
        <f t="shared" si="48"/>
        <v>1026</v>
      </c>
      <c r="J3137">
        <v>0</v>
      </c>
    </row>
    <row r="3138" spans="1:10">
      <c r="A3138">
        <v>241198016</v>
      </c>
      <c r="B3138" t="s">
        <v>3609</v>
      </c>
      <c r="C3138" t="s">
        <v>15</v>
      </c>
      <c r="D3138">
        <v>617</v>
      </c>
      <c r="E3138">
        <v>6.9986543696848102E+17</v>
      </c>
      <c r="F3138" t="s">
        <v>3610</v>
      </c>
      <c r="G3138">
        <v>0</v>
      </c>
      <c r="I3138">
        <f t="shared" si="48"/>
        <v>617</v>
      </c>
      <c r="J3138">
        <v>0</v>
      </c>
    </row>
    <row r="3139" spans="1:10">
      <c r="A3139">
        <v>271019818</v>
      </c>
      <c r="B3139" t="s">
        <v>3611</v>
      </c>
      <c r="C3139" t="s">
        <v>15</v>
      </c>
      <c r="D3139">
        <v>472</v>
      </c>
      <c r="E3139">
        <v>6.99865226888368E+17</v>
      </c>
      <c r="F3139" t="s">
        <v>3612</v>
      </c>
      <c r="G3139">
        <v>0</v>
      </c>
      <c r="I3139">
        <f t="shared" ref="I3139:I3202" si="49">VALUE(D3139)</f>
        <v>472</v>
      </c>
      <c r="J3139">
        <v>0</v>
      </c>
    </row>
    <row r="3140" spans="1:10">
      <c r="A3140">
        <v>322988210</v>
      </c>
      <c r="B3140" t="s">
        <v>3613</v>
      </c>
      <c r="C3140" t="s">
        <v>15</v>
      </c>
      <c r="D3140">
        <v>4901</v>
      </c>
      <c r="E3140">
        <v>6.9986521599154598E+17</v>
      </c>
      <c r="F3140" t="s">
        <v>3612</v>
      </c>
      <c r="G3140">
        <v>0</v>
      </c>
      <c r="I3140">
        <f t="shared" si="49"/>
        <v>4901</v>
      </c>
      <c r="J3140">
        <v>0</v>
      </c>
    </row>
    <row r="3141" spans="1:10">
      <c r="A3141">
        <v>1393333039</v>
      </c>
      <c r="B3141" t="s">
        <v>3614</v>
      </c>
      <c r="C3141" t="s">
        <v>15</v>
      </c>
      <c r="D3141">
        <v>14833</v>
      </c>
      <c r="E3141">
        <v>6.9986521411669197E+17</v>
      </c>
      <c r="F3141" t="s">
        <v>3612</v>
      </c>
      <c r="G3141">
        <v>0</v>
      </c>
      <c r="I3141">
        <f t="shared" si="49"/>
        <v>14833</v>
      </c>
      <c r="J3141">
        <v>0</v>
      </c>
    </row>
    <row r="3142" spans="1:10">
      <c r="A3142">
        <v>489369510</v>
      </c>
      <c r="B3142" t="s">
        <v>3615</v>
      </c>
      <c r="C3142" t="s">
        <v>15</v>
      </c>
      <c r="D3142">
        <v>569</v>
      </c>
      <c r="E3142">
        <v>6.9986513054531597E+17</v>
      </c>
      <c r="F3142" t="s">
        <v>3616</v>
      </c>
      <c r="G3142">
        <v>0</v>
      </c>
      <c r="I3142">
        <f t="shared" si="49"/>
        <v>569</v>
      </c>
      <c r="J3142">
        <v>0</v>
      </c>
    </row>
    <row r="3143" spans="1:10">
      <c r="A3143">
        <v>502614111</v>
      </c>
      <c r="B3143" t="s">
        <v>3617</v>
      </c>
      <c r="C3143" t="s">
        <v>15</v>
      </c>
      <c r="D3143">
        <v>1207</v>
      </c>
      <c r="E3143">
        <v>6.9986510794208102E+17</v>
      </c>
      <c r="F3143" t="s">
        <v>3618</v>
      </c>
      <c r="G3143">
        <v>0</v>
      </c>
      <c r="I3143">
        <f t="shared" si="49"/>
        <v>1207</v>
      </c>
      <c r="J3143">
        <v>0</v>
      </c>
    </row>
    <row r="3144" spans="1:10">
      <c r="A3144">
        <v>3077406121</v>
      </c>
      <c r="B3144" t="s">
        <v>3619</v>
      </c>
      <c r="C3144" t="s">
        <v>15</v>
      </c>
      <c r="D3144">
        <v>350</v>
      </c>
      <c r="E3144">
        <v>6.9986482937737997E+17</v>
      </c>
      <c r="F3144" t="s">
        <v>3620</v>
      </c>
      <c r="G3144">
        <v>0</v>
      </c>
      <c r="I3144">
        <f t="shared" si="49"/>
        <v>350</v>
      </c>
      <c r="J3144">
        <v>0</v>
      </c>
    </row>
    <row r="3145" spans="1:10">
      <c r="A3145">
        <v>3310952522</v>
      </c>
      <c r="B3145" t="s">
        <v>3621</v>
      </c>
      <c r="C3145" t="s">
        <v>15</v>
      </c>
      <c r="D3145">
        <v>55</v>
      </c>
      <c r="E3145">
        <v>6.9986438426108301E+17</v>
      </c>
      <c r="F3145" t="s">
        <v>3622</v>
      </c>
      <c r="G3145">
        <v>0</v>
      </c>
      <c r="I3145">
        <f t="shared" si="49"/>
        <v>55</v>
      </c>
      <c r="J3145">
        <v>0</v>
      </c>
    </row>
    <row r="3146" spans="1:10">
      <c r="A3146">
        <v>215461962</v>
      </c>
      <c r="B3146" t="s">
        <v>3623</v>
      </c>
      <c r="C3146" t="s">
        <v>15</v>
      </c>
      <c r="D3146">
        <v>673</v>
      </c>
      <c r="E3146">
        <v>6.9986372959312704E+17</v>
      </c>
      <c r="F3146" t="s">
        <v>3624</v>
      </c>
      <c r="G3146">
        <v>0</v>
      </c>
      <c r="I3146">
        <f t="shared" si="49"/>
        <v>673</v>
      </c>
      <c r="J3146">
        <v>0</v>
      </c>
    </row>
    <row r="3147" spans="1:10">
      <c r="A3147">
        <v>542802070</v>
      </c>
      <c r="E3147">
        <v>6.9986238324670502E+17</v>
      </c>
      <c r="F3147" t="s">
        <v>3625</v>
      </c>
      <c r="G3147">
        <v>0</v>
      </c>
      <c r="I3147">
        <f t="shared" si="49"/>
        <v>0</v>
      </c>
      <c r="J3147">
        <v>0</v>
      </c>
    </row>
    <row r="3148" spans="1:10">
      <c r="A3148">
        <v>491888143</v>
      </c>
      <c r="B3148" t="s">
        <v>3626</v>
      </c>
      <c r="C3148" t="s">
        <v>15</v>
      </c>
      <c r="D3148">
        <v>23</v>
      </c>
      <c r="E3148">
        <v>6.9986230973315904E+17</v>
      </c>
      <c r="F3148" t="s">
        <v>3627</v>
      </c>
      <c r="G3148">
        <v>0</v>
      </c>
      <c r="I3148">
        <f t="shared" si="49"/>
        <v>23</v>
      </c>
      <c r="J3148">
        <v>0</v>
      </c>
    </row>
    <row r="3149" spans="1:10">
      <c r="D3149">
        <v>23</v>
      </c>
      <c r="E3149">
        <v>6.9986161159543603E+17</v>
      </c>
      <c r="F3149" t="s">
        <v>3628</v>
      </c>
      <c r="G3149">
        <v>0</v>
      </c>
      <c r="I3149">
        <f t="shared" si="49"/>
        <v>23</v>
      </c>
      <c r="J3149">
        <v>0</v>
      </c>
    </row>
    <row r="3150" spans="1:10">
      <c r="D3150">
        <v>23</v>
      </c>
      <c r="E3150">
        <v>6.9986161159543603E+17</v>
      </c>
      <c r="F3150" t="s">
        <v>3628</v>
      </c>
      <c r="G3150">
        <v>0</v>
      </c>
      <c r="I3150">
        <f t="shared" si="49"/>
        <v>23</v>
      </c>
      <c r="J3150">
        <v>0</v>
      </c>
    </row>
    <row r="3151" spans="1:10">
      <c r="D3151">
        <v>23</v>
      </c>
      <c r="E3151">
        <v>6.9950952548154995E+17</v>
      </c>
      <c r="F3151" t="s">
        <v>3629</v>
      </c>
      <c r="G3151">
        <v>0</v>
      </c>
      <c r="I3151">
        <f t="shared" si="49"/>
        <v>23</v>
      </c>
      <c r="J3151">
        <v>0</v>
      </c>
    </row>
    <row r="3152" spans="1:10">
      <c r="A3152">
        <v>537375858</v>
      </c>
      <c r="B3152" t="s">
        <v>3630</v>
      </c>
      <c r="C3152" t="s">
        <v>15</v>
      </c>
      <c r="D3152">
        <v>542</v>
      </c>
      <c r="E3152">
        <v>6.9986186193247002E+17</v>
      </c>
      <c r="F3152" t="s">
        <v>3631</v>
      </c>
      <c r="G3152">
        <v>0</v>
      </c>
      <c r="I3152">
        <f t="shared" si="49"/>
        <v>542</v>
      </c>
      <c r="J3152">
        <v>0</v>
      </c>
    </row>
    <row r="3153" spans="1:10">
      <c r="A3153">
        <v>1909615164</v>
      </c>
      <c r="B3153" t="s">
        <v>3632</v>
      </c>
      <c r="C3153" t="s">
        <v>15</v>
      </c>
      <c r="D3153">
        <v>456</v>
      </c>
      <c r="E3153">
        <v>6.9986079839959002E+17</v>
      </c>
      <c r="F3153" t="s">
        <v>3633</v>
      </c>
      <c r="G3153">
        <v>0</v>
      </c>
      <c r="I3153">
        <f t="shared" si="49"/>
        <v>456</v>
      </c>
      <c r="J3153">
        <v>0</v>
      </c>
    </row>
    <row r="3154" spans="1:10">
      <c r="A3154">
        <v>3068864629</v>
      </c>
      <c r="B3154" t="s">
        <v>3634</v>
      </c>
      <c r="C3154" t="s">
        <v>15</v>
      </c>
      <c r="D3154">
        <v>807</v>
      </c>
      <c r="E3154">
        <v>6.9986000593624294E+17</v>
      </c>
      <c r="F3154" t="s">
        <v>3635</v>
      </c>
      <c r="G3154">
        <v>0</v>
      </c>
      <c r="I3154">
        <f t="shared" si="49"/>
        <v>807</v>
      </c>
      <c r="J3154">
        <v>0</v>
      </c>
    </row>
    <row r="3155" spans="1:10">
      <c r="A3155">
        <v>3055477572</v>
      </c>
      <c r="B3155" t="s">
        <v>3636</v>
      </c>
      <c r="C3155" t="s">
        <v>15</v>
      </c>
      <c r="D3155">
        <v>1748</v>
      </c>
      <c r="E3155">
        <v>6.99859162755248E+17</v>
      </c>
      <c r="F3155" t="s">
        <v>3637</v>
      </c>
      <c r="G3155">
        <v>0</v>
      </c>
      <c r="I3155">
        <f t="shared" si="49"/>
        <v>1748</v>
      </c>
      <c r="J3155">
        <v>0</v>
      </c>
    </row>
    <row r="3156" spans="1:10">
      <c r="A3156">
        <v>4805289587</v>
      </c>
      <c r="B3156" t="s">
        <v>3638</v>
      </c>
      <c r="C3156" t="s">
        <v>15</v>
      </c>
      <c r="D3156">
        <v>259</v>
      </c>
      <c r="E3156">
        <v>6.9985905074221901E+17</v>
      </c>
      <c r="F3156" t="s">
        <v>3552</v>
      </c>
      <c r="G3156">
        <v>0</v>
      </c>
      <c r="I3156">
        <f t="shared" si="49"/>
        <v>259</v>
      </c>
      <c r="J3156">
        <v>0</v>
      </c>
    </row>
    <row r="3157" spans="1:10">
      <c r="A3157">
        <v>264915546</v>
      </c>
      <c r="B3157" t="s">
        <v>3639</v>
      </c>
      <c r="C3157" t="s">
        <v>15</v>
      </c>
      <c r="D3157">
        <v>594</v>
      </c>
      <c r="E3157">
        <v>6.9985815050204403E+17</v>
      </c>
      <c r="F3157" t="s">
        <v>3640</v>
      </c>
      <c r="G3157">
        <v>0</v>
      </c>
      <c r="I3157">
        <f t="shared" si="49"/>
        <v>594</v>
      </c>
      <c r="J3157">
        <v>0</v>
      </c>
    </row>
    <row r="3158" spans="1:10">
      <c r="A3158">
        <v>561549548</v>
      </c>
      <c r="B3158" t="s">
        <v>3641</v>
      </c>
      <c r="C3158" t="s">
        <v>15</v>
      </c>
      <c r="D3158">
        <v>25</v>
      </c>
      <c r="E3158">
        <v>6.9985747433820595E+17</v>
      </c>
      <c r="F3158" t="s">
        <v>3642</v>
      </c>
      <c r="G3158">
        <v>0</v>
      </c>
      <c r="I3158">
        <f t="shared" si="49"/>
        <v>25</v>
      </c>
      <c r="J3158">
        <v>0</v>
      </c>
    </row>
    <row r="3159" spans="1:10">
      <c r="A3159">
        <v>430340096</v>
      </c>
      <c r="B3159" t="s">
        <v>3643</v>
      </c>
      <c r="C3159" t="s">
        <v>15</v>
      </c>
      <c r="D3159">
        <v>910</v>
      </c>
      <c r="E3159">
        <v>6.9985719855448896E+17</v>
      </c>
      <c r="F3159" t="s">
        <v>3644</v>
      </c>
      <c r="G3159">
        <v>0</v>
      </c>
      <c r="I3159">
        <f t="shared" si="49"/>
        <v>910</v>
      </c>
      <c r="J3159">
        <v>0</v>
      </c>
    </row>
    <row r="3160" spans="1:10">
      <c r="A3160">
        <v>1049907336</v>
      </c>
      <c r="B3160" t="s">
        <v>3645</v>
      </c>
      <c r="C3160" t="s">
        <v>15</v>
      </c>
      <c r="D3160">
        <v>556</v>
      </c>
      <c r="E3160">
        <v>6.9985716757522803E+17</v>
      </c>
      <c r="F3160" t="s">
        <v>3646</v>
      </c>
      <c r="G3160">
        <v>0</v>
      </c>
      <c r="I3160">
        <f t="shared" si="49"/>
        <v>556</v>
      </c>
      <c r="J3160">
        <v>0</v>
      </c>
    </row>
    <row r="3161" spans="1:10">
      <c r="D3161">
        <v>556</v>
      </c>
      <c r="E3161">
        <v>6.9664998226735898E+17</v>
      </c>
      <c r="F3161" t="s">
        <v>3647</v>
      </c>
      <c r="G3161">
        <v>0</v>
      </c>
      <c r="I3161">
        <f t="shared" si="49"/>
        <v>556</v>
      </c>
      <c r="J3161">
        <v>0</v>
      </c>
    </row>
    <row r="3162" spans="1:10">
      <c r="D3162">
        <v>556</v>
      </c>
      <c r="E3162">
        <v>6.9664998226735898E+17</v>
      </c>
      <c r="F3162" t="s">
        <v>3647</v>
      </c>
      <c r="G3162">
        <v>0</v>
      </c>
      <c r="I3162">
        <f t="shared" si="49"/>
        <v>556</v>
      </c>
      <c r="J3162">
        <v>0</v>
      </c>
    </row>
    <row r="3163" spans="1:10">
      <c r="A3163">
        <v>1056734562</v>
      </c>
      <c r="B3163" t="s">
        <v>3648</v>
      </c>
      <c r="C3163" t="s">
        <v>15</v>
      </c>
      <c r="D3163">
        <v>248</v>
      </c>
      <c r="E3163">
        <v>6.9985693456900506E+17</v>
      </c>
      <c r="F3163" t="s">
        <v>3649</v>
      </c>
      <c r="G3163">
        <v>0</v>
      </c>
      <c r="I3163">
        <f t="shared" si="49"/>
        <v>248</v>
      </c>
      <c r="J3163">
        <v>0</v>
      </c>
    </row>
    <row r="3164" spans="1:10">
      <c r="A3164">
        <v>88306482</v>
      </c>
      <c r="B3164" t="s">
        <v>3650</v>
      </c>
      <c r="C3164" t="s">
        <v>15</v>
      </c>
      <c r="D3164">
        <v>211</v>
      </c>
      <c r="E3164">
        <v>6.9985682772768397E+17</v>
      </c>
      <c r="F3164" t="s">
        <v>3651</v>
      </c>
      <c r="G3164">
        <v>0</v>
      </c>
      <c r="I3164">
        <f t="shared" si="49"/>
        <v>211</v>
      </c>
      <c r="J3164">
        <v>0</v>
      </c>
    </row>
    <row r="3165" spans="1:10">
      <c r="A3165">
        <v>2280995804</v>
      </c>
      <c r="B3165" t="s">
        <v>3652</v>
      </c>
      <c r="C3165" t="s">
        <v>15</v>
      </c>
      <c r="D3165">
        <v>1453</v>
      </c>
      <c r="E3165">
        <v>6.9985680497337997E+17</v>
      </c>
      <c r="F3165" t="s">
        <v>3653</v>
      </c>
      <c r="G3165">
        <v>0</v>
      </c>
      <c r="I3165">
        <f t="shared" si="49"/>
        <v>1453</v>
      </c>
      <c r="J3165">
        <v>0</v>
      </c>
    </row>
    <row r="3166" spans="1:10">
      <c r="A3166">
        <v>2945402096</v>
      </c>
      <c r="B3166" t="s">
        <v>3654</v>
      </c>
      <c r="C3166" t="s">
        <v>33</v>
      </c>
      <c r="D3166">
        <v>425</v>
      </c>
      <c r="E3166">
        <v>6.9985612695173901E+17</v>
      </c>
      <c r="F3166" t="s">
        <v>3655</v>
      </c>
      <c r="G3166">
        <v>0</v>
      </c>
      <c r="I3166">
        <f t="shared" si="49"/>
        <v>425</v>
      </c>
      <c r="J3166">
        <v>0</v>
      </c>
    </row>
    <row r="3167" spans="1:10">
      <c r="A3167">
        <v>4805231901</v>
      </c>
      <c r="B3167" t="s">
        <v>3656</v>
      </c>
      <c r="C3167" t="s">
        <v>15</v>
      </c>
      <c r="D3167">
        <v>146</v>
      </c>
      <c r="E3167">
        <v>6.9985574412078298E+17</v>
      </c>
      <c r="F3167" t="s">
        <v>3657</v>
      </c>
      <c r="G3167">
        <v>0</v>
      </c>
      <c r="I3167">
        <f t="shared" si="49"/>
        <v>146</v>
      </c>
      <c r="J3167">
        <v>0</v>
      </c>
    </row>
    <row r="3168" spans="1:10">
      <c r="A3168">
        <v>4140418753</v>
      </c>
      <c r="B3168" t="s">
        <v>3658</v>
      </c>
      <c r="C3168" t="s">
        <v>15</v>
      </c>
      <c r="D3168">
        <v>271</v>
      </c>
      <c r="E3168">
        <v>6.9985571766720102E+17</v>
      </c>
      <c r="F3168" t="s">
        <v>3659</v>
      </c>
      <c r="G3168">
        <v>0</v>
      </c>
      <c r="I3168">
        <f t="shared" si="49"/>
        <v>271</v>
      </c>
      <c r="J3168">
        <v>0</v>
      </c>
    </row>
    <row r="3169" spans="1:10">
      <c r="D3169">
        <v>271</v>
      </c>
      <c r="E3169">
        <v>7.0453893220195098E+17</v>
      </c>
      <c r="F3169" t="s">
        <v>3660</v>
      </c>
      <c r="G3169">
        <v>0</v>
      </c>
      <c r="I3169">
        <f t="shared" si="49"/>
        <v>271</v>
      </c>
      <c r="J3169">
        <v>0</v>
      </c>
    </row>
    <row r="3170" spans="1:10">
      <c r="D3170">
        <v>271</v>
      </c>
      <c r="E3170">
        <v>7.0470675655167603E+17</v>
      </c>
      <c r="F3170" t="s">
        <v>3661</v>
      </c>
      <c r="G3170">
        <v>0</v>
      </c>
      <c r="I3170">
        <f t="shared" si="49"/>
        <v>271</v>
      </c>
      <c r="J3170">
        <v>0</v>
      </c>
    </row>
    <row r="3171" spans="1:10">
      <c r="D3171">
        <v>271</v>
      </c>
      <c r="E3171">
        <v>7.0472034735070003E+17</v>
      </c>
      <c r="F3171" t="s">
        <v>3662</v>
      </c>
      <c r="G3171">
        <v>0</v>
      </c>
      <c r="I3171">
        <f t="shared" si="49"/>
        <v>271</v>
      </c>
      <c r="J3171">
        <v>0</v>
      </c>
    </row>
    <row r="3172" spans="1:10">
      <c r="D3172">
        <v>271</v>
      </c>
      <c r="E3172">
        <v>7.3819570289171699E+17</v>
      </c>
      <c r="F3172" t="s">
        <v>3663</v>
      </c>
      <c r="G3172">
        <v>0</v>
      </c>
      <c r="I3172">
        <f t="shared" si="49"/>
        <v>271</v>
      </c>
      <c r="J3172">
        <v>0</v>
      </c>
    </row>
    <row r="3173" spans="1:10">
      <c r="D3173">
        <v>271</v>
      </c>
      <c r="E3173">
        <v>7.4102097357546304E+17</v>
      </c>
      <c r="F3173" t="s">
        <v>3664</v>
      </c>
      <c r="G3173">
        <v>0</v>
      </c>
      <c r="I3173">
        <f t="shared" si="49"/>
        <v>271</v>
      </c>
      <c r="J3173">
        <v>0</v>
      </c>
    </row>
    <row r="3174" spans="1:10">
      <c r="A3174">
        <v>1912892437</v>
      </c>
      <c r="B3174" t="s">
        <v>3665</v>
      </c>
      <c r="C3174" t="s">
        <v>15</v>
      </c>
      <c r="D3174">
        <v>130</v>
      </c>
      <c r="E3174">
        <v>6.9985531771933094E+17</v>
      </c>
      <c r="F3174" t="s">
        <v>3666</v>
      </c>
      <c r="G3174">
        <v>0</v>
      </c>
      <c r="I3174">
        <f t="shared" si="49"/>
        <v>130</v>
      </c>
      <c r="J3174">
        <v>0</v>
      </c>
    </row>
    <row r="3175" spans="1:10">
      <c r="A3175">
        <v>112901332</v>
      </c>
      <c r="B3175" t="s">
        <v>3667</v>
      </c>
      <c r="C3175" t="s">
        <v>15</v>
      </c>
      <c r="D3175">
        <v>1398</v>
      </c>
      <c r="E3175">
        <v>6.9985527931634496E+17</v>
      </c>
      <c r="F3175" t="s">
        <v>3668</v>
      </c>
      <c r="G3175">
        <v>0</v>
      </c>
      <c r="I3175">
        <f t="shared" si="49"/>
        <v>1398</v>
      </c>
      <c r="J3175">
        <v>0</v>
      </c>
    </row>
    <row r="3176" spans="1:10">
      <c r="A3176">
        <v>214953677</v>
      </c>
      <c r="B3176" t="s">
        <v>3669</v>
      </c>
      <c r="C3176" t="s">
        <v>15</v>
      </c>
      <c r="D3176">
        <v>204</v>
      </c>
      <c r="E3176">
        <v>6.9985511390144499E+17</v>
      </c>
      <c r="F3176" t="s">
        <v>3670</v>
      </c>
      <c r="G3176">
        <v>0</v>
      </c>
      <c r="I3176">
        <f t="shared" si="49"/>
        <v>204</v>
      </c>
      <c r="J3176">
        <v>0</v>
      </c>
    </row>
    <row r="3177" spans="1:10">
      <c r="A3177">
        <v>40689927</v>
      </c>
      <c r="B3177" t="s">
        <v>3671</v>
      </c>
      <c r="C3177" t="s">
        <v>15</v>
      </c>
      <c r="D3177">
        <v>774</v>
      </c>
      <c r="E3177">
        <v>6.99854790906528E+17</v>
      </c>
      <c r="F3177" t="s">
        <v>3672</v>
      </c>
      <c r="G3177">
        <v>0</v>
      </c>
      <c r="I3177">
        <f t="shared" si="49"/>
        <v>774</v>
      </c>
      <c r="J3177">
        <v>0</v>
      </c>
    </row>
    <row r="3178" spans="1:10">
      <c r="A3178">
        <v>556151713</v>
      </c>
      <c r="B3178" t="s">
        <v>3673</v>
      </c>
      <c r="C3178" t="s">
        <v>15</v>
      </c>
      <c r="D3178">
        <v>294</v>
      </c>
      <c r="E3178">
        <v>6.9985269949215898E+17</v>
      </c>
      <c r="F3178" t="s">
        <v>3674</v>
      </c>
      <c r="G3178">
        <v>0</v>
      </c>
      <c r="I3178">
        <f t="shared" si="49"/>
        <v>294</v>
      </c>
      <c r="J3178">
        <v>0</v>
      </c>
    </row>
    <row r="3179" spans="1:10">
      <c r="A3179">
        <v>2783957387</v>
      </c>
      <c r="B3179" t="s">
        <v>3675</v>
      </c>
      <c r="C3179" t="s">
        <v>15</v>
      </c>
      <c r="D3179">
        <v>388</v>
      </c>
      <c r="E3179">
        <v>6.9985262581920998E+17</v>
      </c>
      <c r="F3179" t="s">
        <v>3676</v>
      </c>
      <c r="G3179">
        <v>0</v>
      </c>
      <c r="I3179">
        <f t="shared" si="49"/>
        <v>388</v>
      </c>
      <c r="J3179">
        <v>0</v>
      </c>
    </row>
    <row r="3180" spans="1:10">
      <c r="A3180">
        <v>2596786278</v>
      </c>
      <c r="B3180" t="s">
        <v>3677</v>
      </c>
      <c r="C3180" t="s">
        <v>15</v>
      </c>
      <c r="D3180">
        <v>127</v>
      </c>
      <c r="E3180">
        <v>6.9985248873684198E+17</v>
      </c>
      <c r="F3180" t="s">
        <v>3678</v>
      </c>
      <c r="G3180">
        <v>0</v>
      </c>
      <c r="I3180">
        <f t="shared" si="49"/>
        <v>127</v>
      </c>
      <c r="J3180">
        <v>0</v>
      </c>
    </row>
    <row r="3181" spans="1:10">
      <c r="A3181">
        <v>3027164463</v>
      </c>
      <c r="B3181" t="s">
        <v>3679</v>
      </c>
      <c r="C3181" t="s">
        <v>15</v>
      </c>
      <c r="D3181">
        <v>390</v>
      </c>
      <c r="E3181">
        <v>6.9985245438545498E+17</v>
      </c>
      <c r="F3181" t="s">
        <v>3680</v>
      </c>
      <c r="G3181">
        <v>0</v>
      </c>
      <c r="I3181">
        <f t="shared" si="49"/>
        <v>390</v>
      </c>
      <c r="J3181">
        <v>0</v>
      </c>
    </row>
    <row r="3182" spans="1:10">
      <c r="A3182">
        <v>280242839</v>
      </c>
      <c r="B3182" t="s">
        <v>3681</v>
      </c>
      <c r="C3182" t="s">
        <v>15</v>
      </c>
      <c r="D3182">
        <v>5051</v>
      </c>
      <c r="E3182">
        <v>6.9985188919456998E+17</v>
      </c>
      <c r="F3182" t="s">
        <v>3682</v>
      </c>
      <c r="G3182">
        <v>0</v>
      </c>
      <c r="I3182">
        <f t="shared" si="49"/>
        <v>5051</v>
      </c>
      <c r="J3182">
        <v>0</v>
      </c>
    </row>
    <row r="3183" spans="1:10">
      <c r="A3183">
        <v>247928305</v>
      </c>
      <c r="B3183" t="s">
        <v>3683</v>
      </c>
      <c r="C3183" t="s">
        <v>15</v>
      </c>
      <c r="D3183">
        <v>490</v>
      </c>
      <c r="E3183">
        <v>6.9985133274477798E+17</v>
      </c>
      <c r="F3183" t="s">
        <v>3684</v>
      </c>
      <c r="G3183">
        <v>0</v>
      </c>
      <c r="I3183">
        <f t="shared" si="49"/>
        <v>490</v>
      </c>
      <c r="J3183">
        <v>0</v>
      </c>
    </row>
    <row r="3184" spans="1:10">
      <c r="A3184">
        <v>217984607</v>
      </c>
      <c r="E3184">
        <v>6.9984809721246502E+17</v>
      </c>
      <c r="F3184" t="s">
        <v>3685</v>
      </c>
      <c r="G3184">
        <v>0</v>
      </c>
      <c r="I3184">
        <f t="shared" si="49"/>
        <v>0</v>
      </c>
      <c r="J3184">
        <v>0</v>
      </c>
    </row>
    <row r="3185" spans="1:10">
      <c r="A3185">
        <v>215425273</v>
      </c>
      <c r="B3185" t="s">
        <v>3686</v>
      </c>
      <c r="C3185" t="s">
        <v>15</v>
      </c>
      <c r="D3185">
        <v>260</v>
      </c>
      <c r="E3185">
        <v>6.9984760382388198E+17</v>
      </c>
      <c r="F3185" t="s">
        <v>3687</v>
      </c>
      <c r="G3185">
        <v>0</v>
      </c>
      <c r="I3185">
        <f t="shared" si="49"/>
        <v>260</v>
      </c>
      <c r="J3185">
        <v>0</v>
      </c>
    </row>
    <row r="3186" spans="1:10">
      <c r="A3186">
        <v>1703546670</v>
      </c>
      <c r="B3186" t="s">
        <v>3688</v>
      </c>
      <c r="C3186" t="s">
        <v>15</v>
      </c>
      <c r="D3186">
        <v>44</v>
      </c>
      <c r="E3186">
        <v>6.9984674526243597E+17</v>
      </c>
      <c r="F3186" t="s">
        <v>3689</v>
      </c>
      <c r="G3186">
        <v>0</v>
      </c>
      <c r="I3186">
        <f t="shared" si="49"/>
        <v>44</v>
      </c>
      <c r="J3186">
        <v>0</v>
      </c>
    </row>
    <row r="3187" spans="1:10">
      <c r="A3187">
        <v>546439981</v>
      </c>
      <c r="B3187" t="s">
        <v>3690</v>
      </c>
      <c r="C3187" t="s">
        <v>15</v>
      </c>
      <c r="D3187">
        <v>365</v>
      </c>
      <c r="E3187">
        <v>6.9984570109041498E+17</v>
      </c>
      <c r="F3187" t="s">
        <v>3691</v>
      </c>
      <c r="G3187">
        <v>0</v>
      </c>
      <c r="I3187">
        <f t="shared" si="49"/>
        <v>365</v>
      </c>
      <c r="J3187">
        <v>0</v>
      </c>
    </row>
    <row r="3188" spans="1:10">
      <c r="A3188">
        <v>294861709</v>
      </c>
      <c r="B3188" t="s">
        <v>3692</v>
      </c>
      <c r="C3188" t="s">
        <v>15</v>
      </c>
      <c r="D3188">
        <v>788</v>
      </c>
      <c r="E3188">
        <v>6.9984270368559501E+17</v>
      </c>
      <c r="F3188" t="s">
        <v>3693</v>
      </c>
      <c r="G3188">
        <v>0</v>
      </c>
      <c r="I3188">
        <f t="shared" si="49"/>
        <v>788</v>
      </c>
      <c r="J3188">
        <v>0</v>
      </c>
    </row>
    <row r="3189" spans="1:10">
      <c r="A3189">
        <v>3451255340</v>
      </c>
      <c r="B3189" t="s">
        <v>3694</v>
      </c>
      <c r="C3189" t="s">
        <v>15</v>
      </c>
      <c r="D3189">
        <v>1816</v>
      </c>
      <c r="E3189">
        <v>6.9983025929047706E+17</v>
      </c>
      <c r="F3189" t="s">
        <v>3695</v>
      </c>
      <c r="G3189">
        <v>0</v>
      </c>
      <c r="I3189">
        <f t="shared" si="49"/>
        <v>1816</v>
      </c>
      <c r="J3189">
        <v>0</v>
      </c>
    </row>
    <row r="3190" spans="1:10">
      <c r="A3190">
        <v>3309271796</v>
      </c>
      <c r="B3190" t="s">
        <v>3696</v>
      </c>
      <c r="C3190" t="s">
        <v>15</v>
      </c>
      <c r="D3190">
        <v>384</v>
      </c>
      <c r="E3190">
        <v>6.9980667504639603E+17</v>
      </c>
      <c r="F3190" t="s">
        <v>3697</v>
      </c>
      <c r="G3190">
        <v>0</v>
      </c>
      <c r="I3190">
        <f t="shared" si="49"/>
        <v>384</v>
      </c>
      <c r="J3190">
        <v>0</v>
      </c>
    </row>
    <row r="3191" spans="1:10">
      <c r="A3191">
        <v>1064732972</v>
      </c>
      <c r="B3191" t="s">
        <v>3698</v>
      </c>
      <c r="C3191" t="s">
        <v>15</v>
      </c>
      <c r="D3191">
        <v>452</v>
      </c>
      <c r="E3191">
        <v>6.9978681878750003E+17</v>
      </c>
      <c r="F3191" t="s">
        <v>3699</v>
      </c>
      <c r="G3191">
        <v>0</v>
      </c>
      <c r="I3191">
        <f t="shared" si="49"/>
        <v>452</v>
      </c>
      <c r="J3191">
        <v>0</v>
      </c>
    </row>
    <row r="3192" spans="1:10">
      <c r="A3192">
        <v>241592851</v>
      </c>
      <c r="B3192" t="s">
        <v>3700</v>
      </c>
      <c r="C3192" t="s">
        <v>15</v>
      </c>
      <c r="D3192">
        <v>1247</v>
      </c>
      <c r="E3192">
        <v>6.99783761496576E+17</v>
      </c>
      <c r="F3192" t="s">
        <v>3701</v>
      </c>
      <c r="G3192">
        <v>0</v>
      </c>
      <c r="I3192">
        <f t="shared" si="49"/>
        <v>1247</v>
      </c>
      <c r="J3192">
        <v>0</v>
      </c>
    </row>
    <row r="3193" spans="1:10">
      <c r="A3193">
        <v>490687586</v>
      </c>
      <c r="B3193" t="s">
        <v>3702</v>
      </c>
      <c r="C3193" t="s">
        <v>15</v>
      </c>
      <c r="D3193">
        <v>2732</v>
      </c>
      <c r="E3193">
        <v>6.9976531919623398E+17</v>
      </c>
      <c r="F3193" t="s">
        <v>3703</v>
      </c>
      <c r="G3193">
        <v>0</v>
      </c>
      <c r="I3193">
        <f t="shared" si="49"/>
        <v>2732</v>
      </c>
      <c r="J3193">
        <v>0</v>
      </c>
    </row>
    <row r="3194" spans="1:10">
      <c r="D3194">
        <v>2732</v>
      </c>
      <c r="E3194">
        <v>7.3882246384112794E+17</v>
      </c>
      <c r="F3194" t="s">
        <v>3704</v>
      </c>
      <c r="G3194">
        <v>0</v>
      </c>
      <c r="I3194">
        <f t="shared" si="49"/>
        <v>2732</v>
      </c>
      <c r="J3194">
        <v>0</v>
      </c>
    </row>
    <row r="3195" spans="1:10">
      <c r="A3195">
        <v>2261828508</v>
      </c>
      <c r="B3195" t="s">
        <v>3705</v>
      </c>
      <c r="C3195" t="s">
        <v>15</v>
      </c>
      <c r="D3195">
        <v>540</v>
      </c>
      <c r="E3195">
        <v>6.9976405195438899E+17</v>
      </c>
      <c r="F3195" t="s">
        <v>3706</v>
      </c>
      <c r="G3195">
        <v>0</v>
      </c>
      <c r="I3195">
        <f t="shared" si="49"/>
        <v>540</v>
      </c>
      <c r="J3195">
        <v>0</v>
      </c>
    </row>
    <row r="3196" spans="1:10">
      <c r="A3196">
        <v>2956775310</v>
      </c>
      <c r="B3196" t="s">
        <v>3707</v>
      </c>
      <c r="C3196" t="s">
        <v>15</v>
      </c>
      <c r="D3196">
        <v>703</v>
      </c>
      <c r="E3196">
        <v>6.9976294620180902E+17</v>
      </c>
      <c r="F3196" t="s">
        <v>3708</v>
      </c>
      <c r="G3196">
        <v>0</v>
      </c>
      <c r="I3196">
        <f t="shared" si="49"/>
        <v>703</v>
      </c>
      <c r="J3196">
        <v>0</v>
      </c>
    </row>
    <row r="3197" spans="1:10">
      <c r="A3197">
        <v>52804844</v>
      </c>
      <c r="B3197" t="s">
        <v>3709</v>
      </c>
      <c r="C3197" t="s">
        <v>15</v>
      </c>
      <c r="D3197">
        <v>68</v>
      </c>
      <c r="E3197">
        <v>6.9975217670547904E+17</v>
      </c>
      <c r="F3197" t="s">
        <v>3710</v>
      </c>
      <c r="G3197">
        <v>0</v>
      </c>
      <c r="I3197">
        <f t="shared" si="49"/>
        <v>68</v>
      </c>
      <c r="J3197">
        <v>0</v>
      </c>
    </row>
    <row r="3198" spans="1:10">
      <c r="A3198">
        <v>2718592988</v>
      </c>
      <c r="B3198" t="s">
        <v>3711</v>
      </c>
      <c r="C3198" t="s">
        <v>15</v>
      </c>
      <c r="D3198">
        <v>2093</v>
      </c>
      <c r="E3198">
        <v>6.9974481722442496E+17</v>
      </c>
      <c r="F3198" t="s">
        <v>405</v>
      </c>
      <c r="G3198">
        <v>0</v>
      </c>
      <c r="I3198">
        <f t="shared" si="49"/>
        <v>2093</v>
      </c>
      <c r="J3198">
        <v>0</v>
      </c>
    </row>
    <row r="3199" spans="1:10">
      <c r="A3199">
        <v>779773050</v>
      </c>
      <c r="B3199" t="s">
        <v>3712</v>
      </c>
      <c r="C3199" t="s">
        <v>15</v>
      </c>
      <c r="D3199">
        <v>262</v>
      </c>
      <c r="E3199">
        <v>6.9974181713938803E+17</v>
      </c>
      <c r="F3199" t="s">
        <v>3713</v>
      </c>
      <c r="G3199">
        <v>0</v>
      </c>
      <c r="I3199">
        <f t="shared" si="49"/>
        <v>262</v>
      </c>
      <c r="J3199">
        <v>0</v>
      </c>
    </row>
    <row r="3200" spans="1:10">
      <c r="A3200">
        <v>2715691240</v>
      </c>
      <c r="B3200" t="s">
        <v>3714</v>
      </c>
      <c r="C3200" t="s">
        <v>15</v>
      </c>
      <c r="D3200">
        <v>331</v>
      </c>
      <c r="E3200">
        <v>6.9974051011887898E+17</v>
      </c>
      <c r="F3200" t="s">
        <v>3715</v>
      </c>
      <c r="G3200">
        <v>0</v>
      </c>
      <c r="I3200">
        <f t="shared" si="49"/>
        <v>331</v>
      </c>
      <c r="J3200">
        <v>0</v>
      </c>
    </row>
    <row r="3201" spans="1:10">
      <c r="A3201">
        <v>570352954</v>
      </c>
      <c r="B3201" t="s">
        <v>3716</v>
      </c>
      <c r="C3201" t="s">
        <v>15</v>
      </c>
      <c r="D3201">
        <v>588</v>
      </c>
      <c r="E3201">
        <v>6.9973855917605696E+17</v>
      </c>
      <c r="F3201" t="s">
        <v>3717</v>
      </c>
      <c r="G3201">
        <v>0</v>
      </c>
      <c r="I3201">
        <f t="shared" si="49"/>
        <v>588</v>
      </c>
      <c r="J3201">
        <v>0</v>
      </c>
    </row>
    <row r="3202" spans="1:10">
      <c r="A3202">
        <v>4401353233</v>
      </c>
      <c r="B3202" t="s">
        <v>3718</v>
      </c>
      <c r="C3202" t="s">
        <v>15</v>
      </c>
      <c r="D3202">
        <v>10367</v>
      </c>
      <c r="E3202">
        <v>6.9973746903864499E+17</v>
      </c>
      <c r="F3202" t="s">
        <v>3719</v>
      </c>
      <c r="G3202">
        <v>0</v>
      </c>
      <c r="I3202">
        <f t="shared" si="49"/>
        <v>10367</v>
      </c>
      <c r="J3202">
        <v>0</v>
      </c>
    </row>
    <row r="3203" spans="1:10">
      <c r="A3203">
        <v>6.9621289407404902E+17</v>
      </c>
      <c r="B3203" t="s">
        <v>3720</v>
      </c>
      <c r="C3203" t="s">
        <v>15</v>
      </c>
      <c r="D3203">
        <v>19</v>
      </c>
      <c r="E3203">
        <v>6.9972089542260301E+17</v>
      </c>
      <c r="F3203" t="s">
        <v>3721</v>
      </c>
      <c r="G3203">
        <v>0</v>
      </c>
      <c r="I3203">
        <f t="shared" ref="I3203:I3266" si="50">VALUE(D3203)</f>
        <v>19</v>
      </c>
      <c r="J3203">
        <v>0</v>
      </c>
    </row>
    <row r="3204" spans="1:10">
      <c r="A3204">
        <v>612561911</v>
      </c>
      <c r="B3204" t="s">
        <v>3722</v>
      </c>
      <c r="C3204" t="s">
        <v>15</v>
      </c>
      <c r="D3204">
        <v>184</v>
      </c>
      <c r="E3204">
        <v>6.9971454720939597E+17</v>
      </c>
      <c r="F3204" t="s">
        <v>3723</v>
      </c>
      <c r="G3204">
        <v>0</v>
      </c>
      <c r="I3204">
        <f t="shared" si="50"/>
        <v>184</v>
      </c>
      <c r="J3204">
        <v>0</v>
      </c>
    </row>
    <row r="3205" spans="1:10">
      <c r="A3205">
        <v>2961609835</v>
      </c>
      <c r="B3205" t="s">
        <v>3724</v>
      </c>
      <c r="C3205" t="s">
        <v>15</v>
      </c>
      <c r="D3205">
        <v>638</v>
      </c>
      <c r="E3205">
        <v>7.0275234599040998E+17</v>
      </c>
      <c r="F3205" t="s">
        <v>3725</v>
      </c>
      <c r="G3205">
        <v>0</v>
      </c>
      <c r="I3205">
        <f t="shared" si="50"/>
        <v>638</v>
      </c>
      <c r="J3205">
        <v>0</v>
      </c>
    </row>
    <row r="3206" spans="1:10">
      <c r="A3206">
        <v>3097670373</v>
      </c>
      <c r="B3206" t="s">
        <v>3726</v>
      </c>
      <c r="C3206" t="s">
        <v>15</v>
      </c>
      <c r="D3206">
        <v>445</v>
      </c>
      <c r="E3206">
        <v>7.0274766190508902E+17</v>
      </c>
      <c r="F3206" t="s">
        <v>3727</v>
      </c>
      <c r="G3206">
        <v>0</v>
      </c>
      <c r="I3206">
        <f t="shared" si="50"/>
        <v>445</v>
      </c>
      <c r="J3206">
        <v>0</v>
      </c>
    </row>
    <row r="3207" spans="1:10">
      <c r="A3207">
        <v>116693202</v>
      </c>
      <c r="B3207" t="s">
        <v>3728</v>
      </c>
      <c r="C3207" t="s">
        <v>15</v>
      </c>
      <c r="D3207">
        <v>90</v>
      </c>
      <c r="E3207">
        <v>7.0274763183607398E+17</v>
      </c>
      <c r="F3207" t="s">
        <v>3729</v>
      </c>
      <c r="G3207">
        <v>0</v>
      </c>
      <c r="I3207">
        <f t="shared" si="50"/>
        <v>90</v>
      </c>
      <c r="J3207">
        <v>0</v>
      </c>
    </row>
    <row r="3208" spans="1:10">
      <c r="A3208">
        <v>408922655</v>
      </c>
      <c r="B3208" t="s">
        <v>3730</v>
      </c>
      <c r="C3208" t="s">
        <v>15</v>
      </c>
      <c r="D3208">
        <v>938</v>
      </c>
      <c r="E3208">
        <v>7.0274550617948595E+17</v>
      </c>
      <c r="F3208" t="s">
        <v>3731</v>
      </c>
      <c r="G3208">
        <v>0</v>
      </c>
      <c r="I3208">
        <f t="shared" si="50"/>
        <v>938</v>
      </c>
      <c r="J3208">
        <v>0</v>
      </c>
    </row>
    <row r="3209" spans="1:10">
      <c r="A3209">
        <v>19793321</v>
      </c>
      <c r="B3209" t="s">
        <v>3732</v>
      </c>
      <c r="C3209" t="s">
        <v>15</v>
      </c>
      <c r="D3209">
        <v>470</v>
      </c>
      <c r="E3209">
        <v>7.0274119347024704E+17</v>
      </c>
      <c r="F3209" t="s">
        <v>3733</v>
      </c>
      <c r="G3209">
        <v>0</v>
      </c>
      <c r="I3209">
        <f t="shared" si="50"/>
        <v>470</v>
      </c>
      <c r="J3209">
        <v>0</v>
      </c>
    </row>
    <row r="3210" spans="1:10">
      <c r="D3210">
        <v>470</v>
      </c>
      <c r="E3210">
        <v>6.9861803284787597E+17</v>
      </c>
      <c r="F3210" t="s">
        <v>3734</v>
      </c>
      <c r="G3210">
        <v>0</v>
      </c>
      <c r="I3210">
        <f t="shared" si="50"/>
        <v>470</v>
      </c>
      <c r="J3210">
        <v>0</v>
      </c>
    </row>
    <row r="3211" spans="1:10">
      <c r="D3211">
        <v>470</v>
      </c>
      <c r="E3211">
        <v>6.9564972058935706E+17</v>
      </c>
      <c r="F3211" t="s">
        <v>3735</v>
      </c>
      <c r="G3211">
        <v>0</v>
      </c>
      <c r="I3211">
        <f t="shared" si="50"/>
        <v>470</v>
      </c>
      <c r="J3211">
        <v>0</v>
      </c>
    </row>
    <row r="3212" spans="1:10">
      <c r="A3212">
        <v>2479977034</v>
      </c>
      <c r="B3212" t="s">
        <v>3736</v>
      </c>
      <c r="C3212" t="s">
        <v>15</v>
      </c>
      <c r="D3212">
        <v>1221</v>
      </c>
      <c r="E3212">
        <v>7.0273779618480896E+17</v>
      </c>
      <c r="F3212" t="s">
        <v>3737</v>
      </c>
      <c r="G3212">
        <v>0</v>
      </c>
      <c r="I3212">
        <f t="shared" si="50"/>
        <v>1221</v>
      </c>
      <c r="J3212">
        <v>0</v>
      </c>
    </row>
    <row r="3213" spans="1:10">
      <c r="A3213">
        <v>4847938864</v>
      </c>
      <c r="B3213" t="s">
        <v>3738</v>
      </c>
      <c r="C3213" t="s">
        <v>15</v>
      </c>
      <c r="D3213">
        <v>38</v>
      </c>
      <c r="E3213">
        <v>7.0273501626289395E+17</v>
      </c>
      <c r="F3213" t="s">
        <v>3739</v>
      </c>
      <c r="G3213">
        <v>0</v>
      </c>
      <c r="I3213">
        <f t="shared" si="50"/>
        <v>38</v>
      </c>
      <c r="J3213">
        <v>0</v>
      </c>
    </row>
    <row r="3214" spans="1:10">
      <c r="A3214">
        <v>2206623672</v>
      </c>
      <c r="B3214" t="s">
        <v>3740</v>
      </c>
      <c r="C3214" t="s">
        <v>15</v>
      </c>
      <c r="D3214">
        <v>535</v>
      </c>
      <c r="E3214">
        <v>7.0273259924072397E+17</v>
      </c>
      <c r="F3214" t="s">
        <v>3741</v>
      </c>
      <c r="G3214">
        <v>0</v>
      </c>
      <c r="I3214">
        <f t="shared" si="50"/>
        <v>535</v>
      </c>
      <c r="J3214">
        <v>0</v>
      </c>
    </row>
    <row r="3215" spans="1:10">
      <c r="A3215">
        <v>2985228202</v>
      </c>
      <c r="B3215" t="s">
        <v>3742</v>
      </c>
      <c r="C3215" t="s">
        <v>15</v>
      </c>
      <c r="D3215">
        <v>143</v>
      </c>
      <c r="E3215">
        <v>7.0273068559788006E+17</v>
      </c>
      <c r="F3215" t="s">
        <v>3743</v>
      </c>
      <c r="G3215">
        <v>0</v>
      </c>
      <c r="I3215">
        <f t="shared" si="50"/>
        <v>143</v>
      </c>
      <c r="J3215">
        <v>0</v>
      </c>
    </row>
    <row r="3216" spans="1:10">
      <c r="A3216">
        <v>3266775301</v>
      </c>
      <c r="B3216" t="s">
        <v>3744</v>
      </c>
      <c r="C3216" t="s">
        <v>15</v>
      </c>
      <c r="D3216">
        <v>321</v>
      </c>
      <c r="E3216">
        <v>7.0272386163725901E+17</v>
      </c>
      <c r="F3216" t="s">
        <v>3745</v>
      </c>
      <c r="G3216">
        <v>0</v>
      </c>
      <c r="I3216">
        <f t="shared" si="50"/>
        <v>321</v>
      </c>
      <c r="J3216">
        <v>0</v>
      </c>
    </row>
    <row r="3217" spans="1:10">
      <c r="A3217">
        <v>2204082306</v>
      </c>
      <c r="B3217" t="s">
        <v>3746</v>
      </c>
      <c r="C3217" t="s">
        <v>15</v>
      </c>
      <c r="D3217">
        <v>330</v>
      </c>
      <c r="E3217">
        <v>7.0271258991080205E+17</v>
      </c>
      <c r="F3217" t="s">
        <v>3747</v>
      </c>
      <c r="G3217">
        <v>0</v>
      </c>
      <c r="I3217">
        <f t="shared" si="50"/>
        <v>330</v>
      </c>
      <c r="J3217">
        <v>0</v>
      </c>
    </row>
    <row r="3218" spans="1:10">
      <c r="A3218">
        <v>258184776</v>
      </c>
      <c r="B3218" t="s">
        <v>3748</v>
      </c>
      <c r="C3218" t="s">
        <v>15</v>
      </c>
      <c r="D3218">
        <v>821</v>
      </c>
      <c r="E3218">
        <v>7.0270944519784896E+17</v>
      </c>
      <c r="F3218" t="s">
        <v>673</v>
      </c>
      <c r="G3218">
        <v>0</v>
      </c>
      <c r="I3218">
        <f t="shared" si="50"/>
        <v>821</v>
      </c>
      <c r="J3218">
        <v>0</v>
      </c>
    </row>
    <row r="3219" spans="1:10">
      <c r="A3219">
        <v>2639264672</v>
      </c>
      <c r="B3219" t="s">
        <v>3749</v>
      </c>
      <c r="C3219" t="s">
        <v>8</v>
      </c>
      <c r="D3219">
        <v>750</v>
      </c>
      <c r="E3219">
        <v>7.0269689664994906E+17</v>
      </c>
      <c r="F3219" t="s">
        <v>3750</v>
      </c>
      <c r="G3219">
        <v>0</v>
      </c>
      <c r="I3219">
        <f t="shared" si="50"/>
        <v>750</v>
      </c>
      <c r="J3219">
        <v>0</v>
      </c>
    </row>
    <row r="3220" spans="1:10">
      <c r="A3220">
        <v>4607102174</v>
      </c>
      <c r="B3220" t="s">
        <v>3751</v>
      </c>
      <c r="C3220" t="s">
        <v>15</v>
      </c>
      <c r="D3220">
        <v>4</v>
      </c>
      <c r="E3220">
        <v>7.0268922140495898E+17</v>
      </c>
      <c r="F3220" t="s">
        <v>3752</v>
      </c>
      <c r="G3220">
        <v>0</v>
      </c>
      <c r="I3220">
        <f t="shared" si="50"/>
        <v>4</v>
      </c>
      <c r="J3220">
        <v>0</v>
      </c>
    </row>
    <row r="3221" spans="1:10">
      <c r="A3221">
        <v>498310256</v>
      </c>
      <c r="B3221" t="s">
        <v>3753</v>
      </c>
      <c r="C3221" t="s">
        <v>15</v>
      </c>
      <c r="D3221">
        <v>935</v>
      </c>
      <c r="E3221">
        <v>7.0268457427553894E+17</v>
      </c>
      <c r="F3221" t="s">
        <v>3754</v>
      </c>
      <c r="G3221">
        <v>0</v>
      </c>
      <c r="I3221">
        <f t="shared" si="50"/>
        <v>935</v>
      </c>
      <c r="J3221">
        <v>0</v>
      </c>
    </row>
    <row r="3222" spans="1:10">
      <c r="A3222">
        <v>2169157813</v>
      </c>
      <c r="B3222" t="s">
        <v>3755</v>
      </c>
      <c r="C3222" t="s">
        <v>15</v>
      </c>
      <c r="D3222">
        <v>339</v>
      </c>
      <c r="E3222">
        <v>7.0268233320842394E+17</v>
      </c>
      <c r="F3222" t="s">
        <v>3756</v>
      </c>
      <c r="G3222">
        <v>0</v>
      </c>
      <c r="I3222">
        <f t="shared" si="50"/>
        <v>339</v>
      </c>
      <c r="J3222">
        <v>0</v>
      </c>
    </row>
    <row r="3223" spans="1:10">
      <c r="A3223">
        <v>73665784</v>
      </c>
      <c r="B3223" t="s">
        <v>3757</v>
      </c>
      <c r="C3223" t="s">
        <v>15</v>
      </c>
      <c r="D3223">
        <v>134</v>
      </c>
      <c r="E3223">
        <v>7.0266829289754598E+17</v>
      </c>
      <c r="F3223" t="s">
        <v>3758</v>
      </c>
      <c r="G3223">
        <v>0</v>
      </c>
      <c r="I3223">
        <f t="shared" si="50"/>
        <v>134</v>
      </c>
      <c r="J3223">
        <v>0</v>
      </c>
    </row>
    <row r="3224" spans="1:10">
      <c r="A3224">
        <v>632393476</v>
      </c>
      <c r="B3224" t="s">
        <v>3759</v>
      </c>
      <c r="C3224" t="s">
        <v>15</v>
      </c>
      <c r="D3224">
        <v>1602</v>
      </c>
      <c r="E3224">
        <v>7.0265026832054298E+17</v>
      </c>
      <c r="F3224" t="s">
        <v>3760</v>
      </c>
      <c r="G3224">
        <v>0</v>
      </c>
      <c r="I3224">
        <f t="shared" si="50"/>
        <v>1602</v>
      </c>
      <c r="J3224">
        <v>0</v>
      </c>
    </row>
    <row r="3225" spans="1:10">
      <c r="A3225">
        <v>603469878</v>
      </c>
      <c r="B3225" t="s">
        <v>3761</v>
      </c>
      <c r="C3225" t="s">
        <v>15</v>
      </c>
      <c r="D3225">
        <v>1042</v>
      </c>
      <c r="E3225">
        <v>7.0264430878918694E+17</v>
      </c>
      <c r="F3225" t="s">
        <v>3762</v>
      </c>
      <c r="G3225">
        <v>0</v>
      </c>
      <c r="I3225">
        <f t="shared" si="50"/>
        <v>1042</v>
      </c>
      <c r="J3225">
        <v>0</v>
      </c>
    </row>
    <row r="3226" spans="1:10">
      <c r="A3226">
        <v>454601819</v>
      </c>
      <c r="B3226" t="s">
        <v>3763</v>
      </c>
      <c r="C3226" t="s">
        <v>15</v>
      </c>
      <c r="D3226">
        <v>956</v>
      </c>
      <c r="E3226">
        <v>7.0263877855742003E+17</v>
      </c>
      <c r="F3226" t="s">
        <v>3764</v>
      </c>
      <c r="G3226">
        <v>0</v>
      </c>
      <c r="I3226">
        <f t="shared" si="50"/>
        <v>956</v>
      </c>
      <c r="J3226">
        <v>0</v>
      </c>
    </row>
    <row r="3227" spans="1:10">
      <c r="A3227">
        <v>846720516</v>
      </c>
      <c r="B3227" t="s">
        <v>3765</v>
      </c>
      <c r="C3227" t="s">
        <v>15</v>
      </c>
      <c r="D3227">
        <v>283</v>
      </c>
      <c r="E3227">
        <v>6.9987383993775296E+17</v>
      </c>
      <c r="F3227" t="s">
        <v>3766</v>
      </c>
      <c r="G3227">
        <v>0</v>
      </c>
      <c r="I3227">
        <f t="shared" si="50"/>
        <v>283</v>
      </c>
      <c r="J3227">
        <v>0</v>
      </c>
    </row>
    <row r="3228" spans="1:10">
      <c r="A3228">
        <v>3427258697</v>
      </c>
      <c r="B3228" t="s">
        <v>3767</v>
      </c>
      <c r="C3228" t="s">
        <v>15</v>
      </c>
      <c r="D3228">
        <v>225</v>
      </c>
      <c r="E3228">
        <v>6.9983259550959206E+17</v>
      </c>
      <c r="F3228" t="s">
        <v>3768</v>
      </c>
      <c r="G3228">
        <v>0</v>
      </c>
      <c r="I3228">
        <f t="shared" si="50"/>
        <v>225</v>
      </c>
      <c r="J3228">
        <v>0</v>
      </c>
    </row>
    <row r="3229" spans="1:10">
      <c r="A3229">
        <v>2909934748</v>
      </c>
      <c r="B3229" t="s">
        <v>3769</v>
      </c>
      <c r="C3229" t="s">
        <v>15</v>
      </c>
      <c r="D3229">
        <v>947</v>
      </c>
      <c r="E3229">
        <v>6.9981100748551002E+17</v>
      </c>
      <c r="F3229" t="s">
        <v>1728</v>
      </c>
      <c r="G3229">
        <v>0</v>
      </c>
      <c r="I3229">
        <f t="shared" si="50"/>
        <v>947</v>
      </c>
      <c r="J3229">
        <v>0</v>
      </c>
    </row>
    <row r="3230" spans="1:10">
      <c r="A3230">
        <v>227400559</v>
      </c>
      <c r="B3230" t="s">
        <v>3770</v>
      </c>
      <c r="C3230" t="s">
        <v>15</v>
      </c>
      <c r="D3230">
        <v>845</v>
      </c>
      <c r="E3230">
        <v>6.9980978127654106E+17</v>
      </c>
      <c r="F3230" t="s">
        <v>3771</v>
      </c>
      <c r="G3230">
        <v>0</v>
      </c>
      <c r="I3230">
        <f t="shared" si="50"/>
        <v>845</v>
      </c>
      <c r="J3230">
        <v>0</v>
      </c>
    </row>
    <row r="3231" spans="1:10">
      <c r="A3231">
        <v>617317852</v>
      </c>
      <c r="B3231" t="s">
        <v>3772</v>
      </c>
      <c r="C3231" t="s">
        <v>15</v>
      </c>
      <c r="D3231">
        <v>2368</v>
      </c>
      <c r="E3231">
        <v>6.9980404690393101E+17</v>
      </c>
      <c r="F3231" t="s">
        <v>3773</v>
      </c>
      <c r="G3231">
        <v>0</v>
      </c>
      <c r="I3231">
        <f t="shared" si="50"/>
        <v>2368</v>
      </c>
      <c r="J3231">
        <v>0</v>
      </c>
    </row>
    <row r="3232" spans="1:10">
      <c r="A3232">
        <v>4455845066</v>
      </c>
      <c r="B3232" t="s">
        <v>3774</v>
      </c>
      <c r="C3232" t="s">
        <v>15</v>
      </c>
      <c r="D3232">
        <v>1307</v>
      </c>
      <c r="E3232">
        <v>6.9980304855051904E+17</v>
      </c>
      <c r="F3232" t="s">
        <v>3775</v>
      </c>
      <c r="G3232">
        <v>0</v>
      </c>
      <c r="I3232">
        <f t="shared" si="50"/>
        <v>1307</v>
      </c>
      <c r="J3232">
        <v>0</v>
      </c>
    </row>
    <row r="3233" spans="1:10">
      <c r="A3233">
        <v>168724127</v>
      </c>
      <c r="B3233" t="s">
        <v>3776</v>
      </c>
      <c r="C3233" t="s">
        <v>109</v>
      </c>
      <c r="D3233">
        <v>669</v>
      </c>
      <c r="E3233">
        <v>6.9980293976702605E+17</v>
      </c>
      <c r="F3233" t="s">
        <v>3777</v>
      </c>
      <c r="G3233">
        <v>0</v>
      </c>
      <c r="I3233">
        <f t="shared" si="50"/>
        <v>669</v>
      </c>
      <c r="J3233">
        <v>0</v>
      </c>
    </row>
    <row r="3234" spans="1:10">
      <c r="A3234">
        <v>3060735559</v>
      </c>
      <c r="B3234" t="s">
        <v>3778</v>
      </c>
      <c r="C3234" t="s">
        <v>15</v>
      </c>
      <c r="D3234">
        <v>542</v>
      </c>
      <c r="E3234">
        <v>6.9980117513930803E+17</v>
      </c>
      <c r="F3234" t="s">
        <v>3779</v>
      </c>
      <c r="G3234">
        <v>0</v>
      </c>
      <c r="I3234">
        <f t="shared" si="50"/>
        <v>542</v>
      </c>
      <c r="J3234">
        <v>0</v>
      </c>
    </row>
    <row r="3235" spans="1:10">
      <c r="D3235">
        <v>542</v>
      </c>
      <c r="E3235">
        <v>6.9931341848697702E+17</v>
      </c>
      <c r="F3235" t="s">
        <v>3780</v>
      </c>
      <c r="G3235">
        <v>0</v>
      </c>
      <c r="I3235">
        <f t="shared" si="50"/>
        <v>542</v>
      </c>
      <c r="J3235">
        <v>0</v>
      </c>
    </row>
    <row r="3236" spans="1:10">
      <c r="A3236">
        <v>4921886123</v>
      </c>
      <c r="B3236" t="s">
        <v>3781</v>
      </c>
      <c r="C3236" t="s">
        <v>15</v>
      </c>
      <c r="D3236">
        <v>144</v>
      </c>
      <c r="E3236">
        <v>6.99796032041984E+17</v>
      </c>
      <c r="F3236" t="s">
        <v>3782</v>
      </c>
      <c r="G3236">
        <v>0</v>
      </c>
      <c r="I3236">
        <f t="shared" si="50"/>
        <v>144</v>
      </c>
      <c r="J3236">
        <v>0</v>
      </c>
    </row>
    <row r="3237" spans="1:10">
      <c r="D3237">
        <v>144</v>
      </c>
      <c r="E3237">
        <v>6.9979044595045606E+17</v>
      </c>
      <c r="F3237" t="s">
        <v>3783</v>
      </c>
      <c r="G3237">
        <v>0</v>
      </c>
      <c r="I3237">
        <f t="shared" si="50"/>
        <v>144</v>
      </c>
      <c r="J3237">
        <v>0</v>
      </c>
    </row>
    <row r="3238" spans="1:10">
      <c r="A3238">
        <v>2785337845</v>
      </c>
      <c r="E3238">
        <v>6.9978864874555802E+17</v>
      </c>
      <c r="F3238" t="s">
        <v>3784</v>
      </c>
      <c r="G3238">
        <v>0</v>
      </c>
      <c r="I3238">
        <f t="shared" si="50"/>
        <v>0</v>
      </c>
      <c r="J3238">
        <v>0</v>
      </c>
    </row>
    <row r="3239" spans="1:10">
      <c r="A3239">
        <v>2356799612</v>
      </c>
      <c r="B3239" t="s">
        <v>3785</v>
      </c>
      <c r="C3239" t="s">
        <v>15</v>
      </c>
      <c r="D3239">
        <v>878</v>
      </c>
      <c r="E3239">
        <v>6.9976884602719398E+17</v>
      </c>
      <c r="F3239" t="s">
        <v>3786</v>
      </c>
      <c r="G3239">
        <v>0</v>
      </c>
      <c r="I3239">
        <f t="shared" si="50"/>
        <v>878</v>
      </c>
      <c r="J3239">
        <v>0</v>
      </c>
    </row>
    <row r="3240" spans="1:10">
      <c r="A3240">
        <v>491681168</v>
      </c>
      <c r="B3240" t="s">
        <v>3787</v>
      </c>
      <c r="C3240" t="s">
        <v>15</v>
      </c>
      <c r="D3240">
        <v>216</v>
      </c>
      <c r="E3240">
        <v>6.9976846203014797E+17</v>
      </c>
      <c r="F3240" t="s">
        <v>3788</v>
      </c>
      <c r="G3240">
        <v>0</v>
      </c>
      <c r="I3240">
        <f t="shared" si="50"/>
        <v>216</v>
      </c>
      <c r="J3240">
        <v>0</v>
      </c>
    </row>
    <row r="3241" spans="1:10">
      <c r="A3241">
        <v>218557990</v>
      </c>
      <c r="B3241" t="s">
        <v>3789</v>
      </c>
      <c r="C3241" t="s">
        <v>15</v>
      </c>
      <c r="D3241">
        <v>442</v>
      </c>
      <c r="E3241">
        <v>6.99762416721248E+17</v>
      </c>
      <c r="F3241" t="s">
        <v>3790</v>
      </c>
      <c r="G3241">
        <v>0</v>
      </c>
      <c r="I3241">
        <f t="shared" si="50"/>
        <v>442</v>
      </c>
      <c r="J3241">
        <v>0</v>
      </c>
    </row>
    <row r="3242" spans="1:10">
      <c r="A3242">
        <v>629145237</v>
      </c>
      <c r="B3242" t="s">
        <v>3791</v>
      </c>
      <c r="C3242" t="s">
        <v>15</v>
      </c>
      <c r="D3242">
        <v>4354</v>
      </c>
      <c r="E3242">
        <v>6.9975696900806694E+17</v>
      </c>
      <c r="F3242" t="s">
        <v>3792</v>
      </c>
      <c r="G3242">
        <v>0</v>
      </c>
      <c r="I3242">
        <f t="shared" si="50"/>
        <v>4354</v>
      </c>
      <c r="J3242">
        <v>0</v>
      </c>
    </row>
    <row r="3243" spans="1:10">
      <c r="A3243">
        <v>959677550</v>
      </c>
      <c r="B3243" t="s">
        <v>3793</v>
      </c>
      <c r="C3243" t="s">
        <v>15</v>
      </c>
      <c r="D3243">
        <v>10133</v>
      </c>
      <c r="E3243">
        <v>6.9975691982161498E+17</v>
      </c>
      <c r="F3243" t="s">
        <v>3794</v>
      </c>
      <c r="G3243">
        <v>0</v>
      </c>
      <c r="I3243">
        <f t="shared" si="50"/>
        <v>10133</v>
      </c>
      <c r="J3243">
        <v>0</v>
      </c>
    </row>
    <row r="3244" spans="1:10">
      <c r="A3244">
        <v>83680284</v>
      </c>
      <c r="B3244" t="s">
        <v>3795</v>
      </c>
      <c r="C3244" t="s">
        <v>15</v>
      </c>
      <c r="D3244">
        <v>509</v>
      </c>
      <c r="E3244">
        <v>6.9973922552093094E+17</v>
      </c>
      <c r="F3244" t="s">
        <v>3796</v>
      </c>
      <c r="G3244">
        <v>0</v>
      </c>
      <c r="I3244">
        <f t="shared" si="50"/>
        <v>509</v>
      </c>
      <c r="J3244">
        <v>0</v>
      </c>
    </row>
    <row r="3245" spans="1:10">
      <c r="A3245">
        <v>3290926017</v>
      </c>
      <c r="B3245" t="s">
        <v>3797</v>
      </c>
      <c r="C3245" t="s">
        <v>109</v>
      </c>
      <c r="D3245">
        <v>148</v>
      </c>
      <c r="E3245">
        <v>6.9972671567364096E+17</v>
      </c>
      <c r="F3245" t="s">
        <v>3798</v>
      </c>
      <c r="G3245">
        <v>0</v>
      </c>
      <c r="I3245">
        <f t="shared" si="50"/>
        <v>148</v>
      </c>
      <c r="J3245">
        <v>0</v>
      </c>
    </row>
    <row r="3246" spans="1:10">
      <c r="D3246">
        <v>148</v>
      </c>
      <c r="E3246">
        <v>6.9925712708112794E+17</v>
      </c>
      <c r="F3246" t="s">
        <v>3799</v>
      </c>
      <c r="G3246">
        <v>0</v>
      </c>
      <c r="I3246">
        <f t="shared" si="50"/>
        <v>148</v>
      </c>
      <c r="J3246">
        <v>0</v>
      </c>
    </row>
    <row r="3247" spans="1:10">
      <c r="D3247">
        <v>148</v>
      </c>
      <c r="E3247">
        <v>6.9893770582092198E+17</v>
      </c>
      <c r="F3247" t="s">
        <v>3800</v>
      </c>
      <c r="G3247">
        <v>0</v>
      </c>
      <c r="I3247">
        <f t="shared" si="50"/>
        <v>148</v>
      </c>
      <c r="J3247">
        <v>0</v>
      </c>
    </row>
    <row r="3248" spans="1:10">
      <c r="D3248">
        <v>148</v>
      </c>
      <c r="E3248">
        <v>6.9868368984520294E+17</v>
      </c>
      <c r="F3248" t="s">
        <v>3801</v>
      </c>
      <c r="G3248">
        <v>0</v>
      </c>
      <c r="I3248">
        <f t="shared" si="50"/>
        <v>148</v>
      </c>
      <c r="J3248">
        <v>0</v>
      </c>
    </row>
    <row r="3249" spans="1:10">
      <c r="D3249">
        <v>148</v>
      </c>
      <c r="E3249">
        <v>6.9853273283443494E+17</v>
      </c>
      <c r="F3249" t="s">
        <v>3802</v>
      </c>
      <c r="G3249">
        <v>0</v>
      </c>
      <c r="I3249">
        <f t="shared" si="50"/>
        <v>148</v>
      </c>
      <c r="J3249">
        <v>0</v>
      </c>
    </row>
    <row r="3250" spans="1:10">
      <c r="D3250">
        <v>148</v>
      </c>
      <c r="E3250">
        <v>6.98259470325936E+17</v>
      </c>
      <c r="F3250" t="s">
        <v>3803</v>
      </c>
      <c r="G3250">
        <v>0</v>
      </c>
      <c r="I3250">
        <f t="shared" si="50"/>
        <v>148</v>
      </c>
      <c r="J3250">
        <v>0</v>
      </c>
    </row>
    <row r="3251" spans="1:10">
      <c r="D3251">
        <v>148</v>
      </c>
      <c r="E3251">
        <v>6.9964297686407194E+17</v>
      </c>
      <c r="F3251" t="s">
        <v>3804</v>
      </c>
      <c r="G3251">
        <v>0</v>
      </c>
      <c r="I3251">
        <f t="shared" si="50"/>
        <v>148</v>
      </c>
      <c r="J3251">
        <v>0</v>
      </c>
    </row>
    <row r="3252" spans="1:10">
      <c r="D3252">
        <v>148</v>
      </c>
      <c r="E3252">
        <v>6.9853273283443494E+17</v>
      </c>
      <c r="F3252" t="s">
        <v>3802</v>
      </c>
      <c r="G3252">
        <v>0</v>
      </c>
      <c r="I3252">
        <f t="shared" si="50"/>
        <v>148</v>
      </c>
      <c r="J3252">
        <v>0</v>
      </c>
    </row>
    <row r="3253" spans="1:10">
      <c r="D3253">
        <v>148</v>
      </c>
      <c r="E3253">
        <v>6.98259470325936E+17</v>
      </c>
      <c r="F3253" t="s">
        <v>3803</v>
      </c>
      <c r="G3253">
        <v>0</v>
      </c>
      <c r="I3253">
        <f t="shared" si="50"/>
        <v>148</v>
      </c>
      <c r="J3253">
        <v>0</v>
      </c>
    </row>
    <row r="3254" spans="1:10">
      <c r="A3254">
        <v>625314459</v>
      </c>
      <c r="B3254" t="s">
        <v>3805</v>
      </c>
      <c r="C3254" t="s">
        <v>15</v>
      </c>
      <c r="D3254">
        <v>551</v>
      </c>
      <c r="E3254">
        <v>6.99719359648784E+17</v>
      </c>
      <c r="F3254" t="s">
        <v>3806</v>
      </c>
      <c r="G3254">
        <v>0</v>
      </c>
      <c r="I3254">
        <f t="shared" si="50"/>
        <v>551</v>
      </c>
      <c r="J3254">
        <v>0</v>
      </c>
    </row>
    <row r="3255" spans="1:10">
      <c r="A3255">
        <v>455237307</v>
      </c>
      <c r="B3255" t="s">
        <v>3807</v>
      </c>
      <c r="C3255" t="s">
        <v>15</v>
      </c>
      <c r="D3255">
        <v>1397</v>
      </c>
      <c r="E3255">
        <v>6.9971929009481702E+17</v>
      </c>
      <c r="F3255" t="s">
        <v>3808</v>
      </c>
      <c r="G3255">
        <v>0</v>
      </c>
      <c r="I3255">
        <f t="shared" si="50"/>
        <v>1397</v>
      </c>
      <c r="J3255">
        <v>0</v>
      </c>
    </row>
    <row r="3256" spans="1:10">
      <c r="A3256">
        <v>2372042644</v>
      </c>
      <c r="B3256" t="s">
        <v>3809</v>
      </c>
      <c r="C3256" t="s">
        <v>15</v>
      </c>
      <c r="D3256">
        <v>323</v>
      </c>
      <c r="E3256">
        <v>6.9970942667299994E+17</v>
      </c>
      <c r="F3256" t="s">
        <v>3810</v>
      </c>
      <c r="G3256">
        <v>0</v>
      </c>
      <c r="I3256">
        <f t="shared" si="50"/>
        <v>323</v>
      </c>
      <c r="J3256">
        <v>0</v>
      </c>
    </row>
    <row r="3257" spans="1:10">
      <c r="A3257">
        <v>3174444641</v>
      </c>
      <c r="B3257" t="s">
        <v>3811</v>
      </c>
      <c r="C3257" t="s">
        <v>15</v>
      </c>
      <c r="D3257">
        <v>151</v>
      </c>
      <c r="E3257">
        <v>6.9970714495475302E+17</v>
      </c>
      <c r="F3257" t="s">
        <v>3812</v>
      </c>
      <c r="G3257">
        <v>0</v>
      </c>
      <c r="I3257">
        <f t="shared" si="50"/>
        <v>151</v>
      </c>
      <c r="J3257">
        <v>0</v>
      </c>
    </row>
    <row r="3258" spans="1:10">
      <c r="A3258">
        <v>990848323</v>
      </c>
      <c r="B3258" t="s">
        <v>3813</v>
      </c>
      <c r="C3258" t="s">
        <v>15</v>
      </c>
      <c r="D3258">
        <v>249</v>
      </c>
      <c r="E3258">
        <v>6.9969629145494694E+17</v>
      </c>
      <c r="F3258" t="s">
        <v>3814</v>
      </c>
      <c r="G3258">
        <v>0</v>
      </c>
      <c r="I3258">
        <f t="shared" si="50"/>
        <v>249</v>
      </c>
      <c r="J3258">
        <v>0</v>
      </c>
    </row>
    <row r="3259" spans="1:10">
      <c r="A3259">
        <v>221516810</v>
      </c>
      <c r="B3259" t="s">
        <v>3815</v>
      </c>
      <c r="C3259" t="s">
        <v>15</v>
      </c>
      <c r="D3259">
        <v>229</v>
      </c>
      <c r="E3259">
        <v>6.9969437792115494E+17</v>
      </c>
      <c r="F3259" t="s">
        <v>3816</v>
      </c>
      <c r="G3259">
        <v>0</v>
      </c>
      <c r="I3259">
        <f t="shared" si="50"/>
        <v>229</v>
      </c>
      <c r="J3259">
        <v>0</v>
      </c>
    </row>
    <row r="3260" spans="1:10">
      <c r="A3260">
        <v>3065194896</v>
      </c>
      <c r="B3260" t="s">
        <v>3817</v>
      </c>
      <c r="C3260" t="s">
        <v>15</v>
      </c>
      <c r="D3260">
        <v>280</v>
      </c>
      <c r="E3260">
        <v>6.99692296841728E+17</v>
      </c>
      <c r="F3260" t="s">
        <v>3818</v>
      </c>
      <c r="G3260">
        <v>0</v>
      </c>
      <c r="I3260">
        <f t="shared" si="50"/>
        <v>280</v>
      </c>
      <c r="J3260">
        <v>0</v>
      </c>
    </row>
    <row r="3261" spans="1:10">
      <c r="A3261">
        <v>2937350240</v>
      </c>
      <c r="B3261" t="s">
        <v>3819</v>
      </c>
      <c r="C3261" t="s">
        <v>15</v>
      </c>
      <c r="D3261">
        <v>5001</v>
      </c>
      <c r="E3261">
        <v>6.9969053837158797E+17</v>
      </c>
      <c r="F3261" t="s">
        <v>3820</v>
      </c>
      <c r="G3261">
        <v>0</v>
      </c>
      <c r="I3261">
        <f t="shared" si="50"/>
        <v>5001</v>
      </c>
      <c r="J3261">
        <v>0</v>
      </c>
    </row>
    <row r="3262" spans="1:10">
      <c r="A3262">
        <v>359175612</v>
      </c>
      <c r="B3262" t="s">
        <v>3821</v>
      </c>
      <c r="C3262" t="s">
        <v>15</v>
      </c>
      <c r="D3262">
        <v>521</v>
      </c>
      <c r="E3262">
        <v>6.9968967659294298E+17</v>
      </c>
      <c r="F3262" t="s">
        <v>3822</v>
      </c>
      <c r="G3262">
        <v>0</v>
      </c>
      <c r="I3262">
        <f t="shared" si="50"/>
        <v>521</v>
      </c>
      <c r="J3262">
        <v>0</v>
      </c>
    </row>
    <row r="3263" spans="1:10">
      <c r="A3263">
        <v>4839439090</v>
      </c>
      <c r="B3263" t="s">
        <v>3823</v>
      </c>
      <c r="C3263" t="s">
        <v>15</v>
      </c>
      <c r="D3263">
        <v>109</v>
      </c>
      <c r="E3263">
        <v>6.9968900154904205E+17</v>
      </c>
      <c r="F3263" t="s">
        <v>665</v>
      </c>
      <c r="G3263">
        <v>0</v>
      </c>
      <c r="I3263">
        <f t="shared" si="50"/>
        <v>109</v>
      </c>
      <c r="J3263">
        <v>0</v>
      </c>
    </row>
    <row r="3264" spans="1:10">
      <c r="A3264">
        <v>4723751548</v>
      </c>
      <c r="B3264" t="s">
        <v>3824</v>
      </c>
      <c r="C3264" t="s">
        <v>15</v>
      </c>
      <c r="D3264">
        <v>412</v>
      </c>
      <c r="E3264">
        <v>6.9966361653909901E+17</v>
      </c>
      <c r="F3264" t="s">
        <v>665</v>
      </c>
      <c r="G3264">
        <v>0</v>
      </c>
      <c r="I3264">
        <f t="shared" si="50"/>
        <v>412</v>
      </c>
      <c r="J3264">
        <v>0</v>
      </c>
    </row>
    <row r="3265" spans="1:10">
      <c r="A3265">
        <v>3142923919</v>
      </c>
      <c r="B3265" t="s">
        <v>3825</v>
      </c>
      <c r="C3265" t="s">
        <v>15</v>
      </c>
      <c r="D3265">
        <v>120</v>
      </c>
      <c r="E3265">
        <v>6.9965386609093402E+17</v>
      </c>
      <c r="F3265" t="s">
        <v>3826</v>
      </c>
      <c r="G3265">
        <v>0</v>
      </c>
      <c r="I3265">
        <f t="shared" si="50"/>
        <v>120</v>
      </c>
      <c r="J3265">
        <v>0</v>
      </c>
    </row>
    <row r="3266" spans="1:10">
      <c r="D3266">
        <v>120</v>
      </c>
      <c r="E3266">
        <v>6.9900593745395699E+17</v>
      </c>
      <c r="F3266" t="s">
        <v>3827</v>
      </c>
      <c r="G3266">
        <v>0</v>
      </c>
      <c r="I3266">
        <f t="shared" si="50"/>
        <v>120</v>
      </c>
      <c r="J3266">
        <v>0</v>
      </c>
    </row>
    <row r="3267" spans="1:10">
      <c r="A3267">
        <v>30066131</v>
      </c>
      <c r="B3267" t="s">
        <v>3828</v>
      </c>
      <c r="C3267" t="s">
        <v>15</v>
      </c>
      <c r="D3267">
        <v>720</v>
      </c>
      <c r="E3267">
        <v>6.9965247870762598E+17</v>
      </c>
      <c r="F3267" t="s">
        <v>3829</v>
      </c>
      <c r="G3267">
        <v>0</v>
      </c>
      <c r="I3267">
        <f t="shared" ref="I3267:I3330" si="51">VALUE(D3267)</f>
        <v>720</v>
      </c>
      <c r="J3267">
        <v>0</v>
      </c>
    </row>
    <row r="3268" spans="1:10">
      <c r="A3268">
        <v>309402524</v>
      </c>
      <c r="B3268" t="s">
        <v>3830</v>
      </c>
      <c r="C3268" t="s">
        <v>15</v>
      </c>
      <c r="D3268">
        <v>256</v>
      </c>
      <c r="E3268">
        <v>6.9964447394539494E+17</v>
      </c>
      <c r="F3268" t="s">
        <v>3831</v>
      </c>
      <c r="G3268">
        <v>0</v>
      </c>
      <c r="I3268">
        <f t="shared" si="51"/>
        <v>256</v>
      </c>
      <c r="J3268">
        <v>0</v>
      </c>
    </row>
    <row r="3269" spans="1:10">
      <c r="D3269">
        <v>256</v>
      </c>
      <c r="E3269">
        <v>6.9963978759093901E+17</v>
      </c>
      <c r="F3269" t="s">
        <v>3832</v>
      </c>
      <c r="G3269">
        <v>0</v>
      </c>
      <c r="I3269">
        <f t="shared" si="51"/>
        <v>256</v>
      </c>
      <c r="J3269">
        <v>0</v>
      </c>
    </row>
    <row r="3270" spans="1:10">
      <c r="A3270">
        <v>4532415922</v>
      </c>
      <c r="B3270" t="s">
        <v>3833</v>
      </c>
      <c r="C3270" t="s">
        <v>15</v>
      </c>
      <c r="D3270">
        <v>334</v>
      </c>
      <c r="E3270">
        <v>6.9963839018729894E+17</v>
      </c>
      <c r="F3270" t="s">
        <v>3834</v>
      </c>
      <c r="G3270">
        <v>0</v>
      </c>
      <c r="I3270">
        <f t="shared" si="51"/>
        <v>334</v>
      </c>
      <c r="J3270">
        <v>0</v>
      </c>
    </row>
    <row r="3271" spans="1:10">
      <c r="A3271">
        <v>3025425886</v>
      </c>
      <c r="B3271" t="s">
        <v>3835</v>
      </c>
      <c r="C3271" t="s">
        <v>15</v>
      </c>
      <c r="D3271">
        <v>509</v>
      </c>
      <c r="E3271">
        <v>6.9961862991079002E+17</v>
      </c>
      <c r="F3271" t="s">
        <v>3836</v>
      </c>
      <c r="G3271">
        <v>0</v>
      </c>
      <c r="I3271">
        <f t="shared" si="51"/>
        <v>509</v>
      </c>
      <c r="J3271">
        <v>0</v>
      </c>
    </row>
    <row r="3272" spans="1:10">
      <c r="A3272">
        <v>4478552774</v>
      </c>
      <c r="B3272" t="s">
        <v>3837</v>
      </c>
      <c r="C3272" t="s">
        <v>15</v>
      </c>
      <c r="D3272">
        <v>178</v>
      </c>
      <c r="E3272">
        <v>6.9961738024308301E+17</v>
      </c>
      <c r="F3272" t="s">
        <v>3838</v>
      </c>
      <c r="G3272">
        <v>0</v>
      </c>
      <c r="I3272">
        <f t="shared" si="51"/>
        <v>178</v>
      </c>
      <c r="J3272">
        <v>0</v>
      </c>
    </row>
    <row r="3273" spans="1:10">
      <c r="A3273">
        <v>4804085428</v>
      </c>
      <c r="B3273" t="s">
        <v>3839</v>
      </c>
      <c r="C3273" t="s">
        <v>15</v>
      </c>
      <c r="D3273">
        <v>237</v>
      </c>
      <c r="E3273">
        <v>6.9961208852882202E+17</v>
      </c>
      <c r="F3273" t="s">
        <v>665</v>
      </c>
      <c r="G3273">
        <v>0</v>
      </c>
      <c r="I3273">
        <f t="shared" si="51"/>
        <v>237</v>
      </c>
      <c r="J3273">
        <v>0</v>
      </c>
    </row>
    <row r="3274" spans="1:10">
      <c r="A3274">
        <v>4893093506</v>
      </c>
      <c r="B3274" t="s">
        <v>3840</v>
      </c>
      <c r="C3274" t="s">
        <v>15</v>
      </c>
      <c r="D3274">
        <v>99</v>
      </c>
      <c r="E3274">
        <v>6.9960727475549402E+17</v>
      </c>
      <c r="F3274" t="s">
        <v>3841</v>
      </c>
      <c r="G3274">
        <v>0</v>
      </c>
      <c r="I3274">
        <f t="shared" si="51"/>
        <v>99</v>
      </c>
      <c r="J3274">
        <v>0</v>
      </c>
    </row>
    <row r="3275" spans="1:10">
      <c r="D3275">
        <v>99</v>
      </c>
      <c r="E3275">
        <v>6.9837109565358106E+17</v>
      </c>
      <c r="F3275" t="s">
        <v>3842</v>
      </c>
      <c r="G3275">
        <v>0</v>
      </c>
      <c r="I3275">
        <f t="shared" si="51"/>
        <v>99</v>
      </c>
      <c r="J3275">
        <v>0</v>
      </c>
    </row>
    <row r="3276" spans="1:10">
      <c r="D3276">
        <v>99</v>
      </c>
      <c r="E3276">
        <v>6.9797707710700301E+17</v>
      </c>
      <c r="F3276" t="s">
        <v>3843</v>
      </c>
      <c r="G3276">
        <v>0</v>
      </c>
      <c r="I3276">
        <f t="shared" si="51"/>
        <v>99</v>
      </c>
      <c r="J3276">
        <v>0</v>
      </c>
    </row>
    <row r="3277" spans="1:10">
      <c r="D3277">
        <v>99</v>
      </c>
      <c r="E3277">
        <v>6.9837109565358106E+17</v>
      </c>
      <c r="F3277" t="s">
        <v>3842</v>
      </c>
      <c r="G3277">
        <v>0</v>
      </c>
      <c r="I3277">
        <f t="shared" si="51"/>
        <v>99</v>
      </c>
      <c r="J3277">
        <v>0</v>
      </c>
    </row>
    <row r="3278" spans="1:10">
      <c r="D3278">
        <v>99</v>
      </c>
      <c r="E3278">
        <v>6.9797707710700301E+17</v>
      </c>
      <c r="F3278" t="s">
        <v>3843</v>
      </c>
      <c r="G3278">
        <v>0</v>
      </c>
      <c r="I3278">
        <f t="shared" si="51"/>
        <v>99</v>
      </c>
      <c r="J3278">
        <v>0</v>
      </c>
    </row>
    <row r="3279" spans="1:10">
      <c r="A3279">
        <v>4804034189</v>
      </c>
      <c r="B3279" t="s">
        <v>3844</v>
      </c>
      <c r="C3279" t="s">
        <v>15</v>
      </c>
      <c r="D3279">
        <v>196</v>
      </c>
      <c r="E3279">
        <v>6.9960363766056102E+17</v>
      </c>
      <c r="F3279" t="s">
        <v>665</v>
      </c>
      <c r="G3279">
        <v>0</v>
      </c>
      <c r="I3279">
        <f t="shared" si="51"/>
        <v>196</v>
      </c>
      <c r="J3279">
        <v>0</v>
      </c>
    </row>
    <row r="3280" spans="1:10">
      <c r="A3280">
        <v>4700195569</v>
      </c>
      <c r="B3280" t="s">
        <v>3845</v>
      </c>
      <c r="C3280" t="s">
        <v>15</v>
      </c>
      <c r="D3280">
        <v>802</v>
      </c>
      <c r="E3280">
        <v>6.9960131717458304E+17</v>
      </c>
      <c r="F3280" t="s">
        <v>3846</v>
      </c>
      <c r="G3280">
        <v>0</v>
      </c>
      <c r="I3280">
        <f t="shared" si="51"/>
        <v>802</v>
      </c>
      <c r="J3280">
        <v>0</v>
      </c>
    </row>
    <row r="3281" spans="1:10">
      <c r="A3281">
        <v>3029386545</v>
      </c>
      <c r="B3281" t="s">
        <v>3847</v>
      </c>
      <c r="C3281" t="s">
        <v>15</v>
      </c>
      <c r="D3281">
        <v>1439</v>
      </c>
      <c r="E3281">
        <v>6.9958566099537894E+17</v>
      </c>
      <c r="F3281" t="s">
        <v>3848</v>
      </c>
      <c r="G3281">
        <v>0</v>
      </c>
      <c r="I3281">
        <f t="shared" si="51"/>
        <v>1439</v>
      </c>
      <c r="J3281">
        <v>0</v>
      </c>
    </row>
    <row r="3282" spans="1:10">
      <c r="A3282">
        <v>4798633383</v>
      </c>
      <c r="B3282" t="s">
        <v>3849</v>
      </c>
      <c r="C3282" t="s">
        <v>15</v>
      </c>
      <c r="D3282">
        <v>205</v>
      </c>
      <c r="E3282">
        <v>6.9954423301158899E+17</v>
      </c>
      <c r="F3282" t="s">
        <v>665</v>
      </c>
      <c r="G3282">
        <v>0</v>
      </c>
      <c r="I3282">
        <f t="shared" si="51"/>
        <v>205</v>
      </c>
      <c r="J3282">
        <v>0</v>
      </c>
    </row>
    <row r="3283" spans="1:10">
      <c r="A3283">
        <v>4797496523</v>
      </c>
      <c r="B3283" t="s">
        <v>3850</v>
      </c>
      <c r="C3283" t="s">
        <v>15</v>
      </c>
      <c r="D3283">
        <v>247</v>
      </c>
      <c r="E3283">
        <v>6.9954313936781696E+17</v>
      </c>
      <c r="F3283" t="s">
        <v>665</v>
      </c>
      <c r="G3283">
        <v>0</v>
      </c>
      <c r="I3283">
        <f t="shared" si="51"/>
        <v>247</v>
      </c>
      <c r="J3283">
        <v>0</v>
      </c>
    </row>
    <row r="3284" spans="1:10">
      <c r="A3284">
        <v>300998200</v>
      </c>
      <c r="B3284" t="s">
        <v>3851</v>
      </c>
      <c r="C3284" t="s">
        <v>15</v>
      </c>
      <c r="D3284">
        <v>270</v>
      </c>
      <c r="E3284">
        <v>6.9954271831420902E+17</v>
      </c>
      <c r="F3284" t="s">
        <v>3852</v>
      </c>
      <c r="G3284">
        <v>0</v>
      </c>
      <c r="I3284">
        <f t="shared" si="51"/>
        <v>270</v>
      </c>
      <c r="J3284">
        <v>0</v>
      </c>
    </row>
    <row r="3285" spans="1:10">
      <c r="A3285">
        <v>437565113</v>
      </c>
      <c r="B3285" t="s">
        <v>3853</v>
      </c>
      <c r="C3285" t="s">
        <v>15</v>
      </c>
      <c r="D3285">
        <v>212</v>
      </c>
      <c r="E3285">
        <v>6.9948632776343603E+17</v>
      </c>
      <c r="F3285" t="s">
        <v>3854</v>
      </c>
      <c r="G3285">
        <v>0</v>
      </c>
      <c r="I3285">
        <f t="shared" si="51"/>
        <v>212</v>
      </c>
      <c r="J3285">
        <v>0</v>
      </c>
    </row>
    <row r="3286" spans="1:10">
      <c r="A3286">
        <v>325421074</v>
      </c>
      <c r="B3286" t="s">
        <v>3855</v>
      </c>
      <c r="C3286" t="s">
        <v>15</v>
      </c>
      <c r="D3286">
        <v>595</v>
      </c>
      <c r="E3286">
        <v>6.9947403337757094E+17</v>
      </c>
      <c r="F3286" t="s">
        <v>3856</v>
      </c>
      <c r="G3286">
        <v>0</v>
      </c>
      <c r="I3286">
        <f t="shared" si="51"/>
        <v>595</v>
      </c>
      <c r="J3286">
        <v>0</v>
      </c>
    </row>
    <row r="3287" spans="1:10">
      <c r="A3287">
        <v>4882210171</v>
      </c>
      <c r="B3287" t="s">
        <v>3857</v>
      </c>
      <c r="C3287" t="s">
        <v>15</v>
      </c>
      <c r="D3287">
        <v>639</v>
      </c>
      <c r="E3287">
        <v>6.9946903250049805E+17</v>
      </c>
      <c r="F3287" t="s">
        <v>3858</v>
      </c>
      <c r="G3287">
        <v>0</v>
      </c>
      <c r="I3287">
        <f t="shared" si="51"/>
        <v>639</v>
      </c>
      <c r="J3287">
        <v>0</v>
      </c>
    </row>
    <row r="3288" spans="1:10">
      <c r="D3288">
        <v>639</v>
      </c>
      <c r="E3288">
        <v>6.9940825263997696E+17</v>
      </c>
      <c r="F3288" t="s">
        <v>3859</v>
      </c>
      <c r="G3288">
        <v>0</v>
      </c>
      <c r="I3288">
        <f t="shared" si="51"/>
        <v>639</v>
      </c>
      <c r="J3288">
        <v>0</v>
      </c>
    </row>
    <row r="3289" spans="1:10">
      <c r="A3289">
        <v>472315018</v>
      </c>
      <c r="B3289" t="s">
        <v>3860</v>
      </c>
      <c r="C3289" t="s">
        <v>15</v>
      </c>
      <c r="D3289">
        <v>84</v>
      </c>
      <c r="E3289">
        <v>6.99451912387584E+17</v>
      </c>
      <c r="F3289" t="s">
        <v>3861</v>
      </c>
      <c r="G3289">
        <v>0</v>
      </c>
      <c r="I3289">
        <f t="shared" si="51"/>
        <v>84</v>
      </c>
      <c r="J3289">
        <v>0</v>
      </c>
    </row>
    <row r="3290" spans="1:10">
      <c r="A3290">
        <v>4702010084</v>
      </c>
      <c r="B3290" t="s">
        <v>3862</v>
      </c>
      <c r="C3290" t="s">
        <v>15</v>
      </c>
      <c r="E3290">
        <v>6.9944975369267597E+17</v>
      </c>
      <c r="F3290" t="s">
        <v>3863</v>
      </c>
      <c r="G3290">
        <v>0</v>
      </c>
      <c r="I3290">
        <f t="shared" si="51"/>
        <v>0</v>
      </c>
      <c r="J3290">
        <v>0</v>
      </c>
    </row>
    <row r="3291" spans="1:10">
      <c r="E3291">
        <v>6.9944823394943398E+17</v>
      </c>
      <c r="F3291" t="s">
        <v>3864</v>
      </c>
      <c r="G3291">
        <v>0</v>
      </c>
      <c r="I3291">
        <f t="shared" si="51"/>
        <v>0</v>
      </c>
      <c r="J3291">
        <v>0</v>
      </c>
    </row>
    <row r="3292" spans="1:10">
      <c r="A3292">
        <v>23033328</v>
      </c>
      <c r="B3292" t="s">
        <v>3865</v>
      </c>
      <c r="C3292" t="s">
        <v>15</v>
      </c>
      <c r="D3292">
        <v>626</v>
      </c>
      <c r="E3292">
        <v>6.9943074728372595E+17</v>
      </c>
      <c r="F3292" t="s">
        <v>3866</v>
      </c>
      <c r="G3292">
        <v>0</v>
      </c>
      <c r="I3292">
        <f t="shared" si="51"/>
        <v>626</v>
      </c>
      <c r="J3292">
        <v>0</v>
      </c>
    </row>
    <row r="3293" spans="1:10">
      <c r="A3293">
        <v>4839444268</v>
      </c>
      <c r="B3293" t="s">
        <v>3867</v>
      </c>
      <c r="C3293" t="s">
        <v>15</v>
      </c>
      <c r="D3293">
        <v>96</v>
      </c>
      <c r="E3293">
        <v>6.9942774034102298E+17</v>
      </c>
      <c r="F3293" t="s">
        <v>665</v>
      </c>
      <c r="G3293">
        <v>0</v>
      </c>
      <c r="I3293">
        <f t="shared" si="51"/>
        <v>96</v>
      </c>
      <c r="J3293">
        <v>0</v>
      </c>
    </row>
    <row r="3294" spans="1:10">
      <c r="A3294">
        <v>3974067433</v>
      </c>
      <c r="B3294" t="s">
        <v>3868</v>
      </c>
      <c r="C3294" t="s">
        <v>15</v>
      </c>
      <c r="D3294">
        <v>1465</v>
      </c>
      <c r="E3294">
        <v>6.9942139754266202E+17</v>
      </c>
      <c r="F3294" t="s">
        <v>3869</v>
      </c>
      <c r="G3294">
        <v>0</v>
      </c>
      <c r="I3294">
        <f t="shared" si="51"/>
        <v>1465</v>
      </c>
      <c r="J3294">
        <v>0</v>
      </c>
    </row>
    <row r="3295" spans="1:10">
      <c r="D3295">
        <v>1465</v>
      </c>
      <c r="E3295">
        <v>6.9928215708533094E+17</v>
      </c>
      <c r="F3295" t="s">
        <v>3870</v>
      </c>
      <c r="G3295">
        <v>0</v>
      </c>
      <c r="I3295">
        <f t="shared" si="51"/>
        <v>1465</v>
      </c>
      <c r="J3295">
        <v>0</v>
      </c>
    </row>
    <row r="3296" spans="1:10">
      <c r="D3296">
        <v>1465</v>
      </c>
      <c r="E3296">
        <v>6.9778390961927795E+17</v>
      </c>
      <c r="F3296" t="s">
        <v>3871</v>
      </c>
      <c r="G3296">
        <v>0</v>
      </c>
      <c r="I3296">
        <f t="shared" si="51"/>
        <v>1465</v>
      </c>
      <c r="J3296">
        <v>0</v>
      </c>
    </row>
    <row r="3297" spans="1:10">
      <c r="D3297">
        <v>1465</v>
      </c>
      <c r="E3297">
        <v>7.0443032305722598E+17</v>
      </c>
      <c r="F3297" t="s">
        <v>3872</v>
      </c>
      <c r="G3297">
        <v>0</v>
      </c>
      <c r="I3297">
        <f t="shared" si="51"/>
        <v>1465</v>
      </c>
      <c r="J3297">
        <v>0</v>
      </c>
    </row>
    <row r="3298" spans="1:10">
      <c r="D3298">
        <v>1465</v>
      </c>
      <c r="E3298">
        <v>7.0467227568191104E+17</v>
      </c>
      <c r="F3298" t="s">
        <v>3872</v>
      </c>
      <c r="G3298">
        <v>0</v>
      </c>
      <c r="I3298">
        <f t="shared" si="51"/>
        <v>1465</v>
      </c>
      <c r="J3298">
        <v>0</v>
      </c>
    </row>
    <row r="3299" spans="1:10">
      <c r="D3299">
        <v>1465</v>
      </c>
      <c r="E3299">
        <v>6.9778390961927795E+17</v>
      </c>
      <c r="F3299" t="s">
        <v>3871</v>
      </c>
      <c r="G3299">
        <v>0</v>
      </c>
      <c r="I3299">
        <f t="shared" si="51"/>
        <v>1465</v>
      </c>
      <c r="J3299">
        <v>0</v>
      </c>
    </row>
    <row r="3300" spans="1:10">
      <c r="A3300">
        <v>318850018</v>
      </c>
      <c r="B3300" t="s">
        <v>3873</v>
      </c>
      <c r="C3300" t="s">
        <v>15</v>
      </c>
      <c r="D3300">
        <v>1122</v>
      </c>
      <c r="E3300">
        <v>6.9942131180273306E+17</v>
      </c>
      <c r="F3300" t="s">
        <v>3869</v>
      </c>
      <c r="G3300">
        <v>0</v>
      </c>
      <c r="I3300">
        <f t="shared" si="51"/>
        <v>1122</v>
      </c>
      <c r="J3300">
        <v>0</v>
      </c>
    </row>
    <row r="3301" spans="1:10">
      <c r="A3301">
        <v>868862658</v>
      </c>
      <c r="B3301" t="s">
        <v>3874</v>
      </c>
      <c r="C3301" t="s">
        <v>15</v>
      </c>
      <c r="D3301">
        <v>787</v>
      </c>
      <c r="E3301">
        <v>6.9941845568723802E+17</v>
      </c>
      <c r="F3301" t="s">
        <v>3875</v>
      </c>
      <c r="G3301">
        <v>0</v>
      </c>
      <c r="I3301">
        <f t="shared" si="51"/>
        <v>787</v>
      </c>
      <c r="J3301">
        <v>0</v>
      </c>
    </row>
    <row r="3302" spans="1:10">
      <c r="A3302">
        <v>751551978</v>
      </c>
      <c r="B3302" t="s">
        <v>3876</v>
      </c>
      <c r="C3302" t="s">
        <v>15</v>
      </c>
      <c r="D3302">
        <v>1265</v>
      </c>
      <c r="E3302">
        <v>6.9941744514098406E+17</v>
      </c>
      <c r="F3302" t="s">
        <v>3877</v>
      </c>
      <c r="G3302">
        <v>0</v>
      </c>
      <c r="I3302">
        <f t="shared" si="51"/>
        <v>1265</v>
      </c>
      <c r="J3302">
        <v>0</v>
      </c>
    </row>
    <row r="3303" spans="1:10">
      <c r="A3303">
        <v>402503549</v>
      </c>
      <c r="B3303" t="s">
        <v>3878</v>
      </c>
      <c r="C3303" t="s">
        <v>15</v>
      </c>
      <c r="D3303">
        <v>240</v>
      </c>
      <c r="E3303">
        <v>6.9940298662851802E+17</v>
      </c>
      <c r="F3303" t="s">
        <v>3879</v>
      </c>
      <c r="G3303">
        <v>0</v>
      </c>
      <c r="I3303">
        <f t="shared" si="51"/>
        <v>240</v>
      </c>
      <c r="J3303">
        <v>0</v>
      </c>
    </row>
    <row r="3304" spans="1:10">
      <c r="A3304">
        <v>2207663202</v>
      </c>
      <c r="B3304" t="s">
        <v>3880</v>
      </c>
      <c r="C3304" t="s">
        <v>15</v>
      </c>
      <c r="D3304">
        <v>170</v>
      </c>
      <c r="E3304">
        <v>6.9939811119872794E+17</v>
      </c>
      <c r="F3304" t="s">
        <v>3881</v>
      </c>
      <c r="G3304">
        <v>0</v>
      </c>
      <c r="I3304">
        <f t="shared" si="51"/>
        <v>170</v>
      </c>
      <c r="J3304">
        <v>0</v>
      </c>
    </row>
    <row r="3305" spans="1:10">
      <c r="A3305">
        <v>3458428277</v>
      </c>
      <c r="B3305" t="s">
        <v>3882</v>
      </c>
      <c r="C3305" t="s">
        <v>15</v>
      </c>
      <c r="D3305">
        <v>62</v>
      </c>
      <c r="E3305">
        <v>6.9938477835789504E+17</v>
      </c>
      <c r="F3305" t="s">
        <v>3883</v>
      </c>
      <c r="G3305">
        <v>0</v>
      </c>
      <c r="I3305">
        <f t="shared" si="51"/>
        <v>62</v>
      </c>
      <c r="J3305">
        <v>0</v>
      </c>
    </row>
    <row r="3306" spans="1:10">
      <c r="A3306">
        <v>4851440652</v>
      </c>
      <c r="B3306" t="s">
        <v>3884</v>
      </c>
      <c r="C3306" t="s">
        <v>15</v>
      </c>
      <c r="D3306">
        <v>1227</v>
      </c>
      <c r="E3306">
        <v>6.9937959176534003E+17</v>
      </c>
      <c r="F3306" t="s">
        <v>3885</v>
      </c>
      <c r="G3306">
        <v>0</v>
      </c>
      <c r="I3306">
        <f t="shared" si="51"/>
        <v>1227</v>
      </c>
      <c r="J3306">
        <v>0</v>
      </c>
    </row>
    <row r="3307" spans="1:10">
      <c r="A3307">
        <v>4748799135</v>
      </c>
      <c r="B3307" t="s">
        <v>3886</v>
      </c>
      <c r="C3307" t="s">
        <v>15</v>
      </c>
      <c r="D3307">
        <v>241</v>
      </c>
      <c r="E3307">
        <v>6.9937035883134195E+17</v>
      </c>
      <c r="F3307" t="s">
        <v>665</v>
      </c>
      <c r="G3307">
        <v>0</v>
      </c>
      <c r="I3307">
        <f t="shared" si="51"/>
        <v>241</v>
      </c>
      <c r="J3307">
        <v>0</v>
      </c>
    </row>
    <row r="3308" spans="1:10">
      <c r="A3308">
        <v>4732633996</v>
      </c>
      <c r="B3308" t="s">
        <v>3887</v>
      </c>
      <c r="C3308" t="s">
        <v>15</v>
      </c>
      <c r="D3308">
        <v>352</v>
      </c>
      <c r="E3308">
        <v>6.9936893458415603E+17</v>
      </c>
      <c r="F3308" t="s">
        <v>665</v>
      </c>
      <c r="G3308">
        <v>0</v>
      </c>
      <c r="I3308">
        <f t="shared" si="51"/>
        <v>352</v>
      </c>
      <c r="J3308">
        <v>0</v>
      </c>
    </row>
    <row r="3309" spans="1:10">
      <c r="A3309">
        <v>4910946615</v>
      </c>
      <c r="E3309">
        <v>6.9936548978562701E+17</v>
      </c>
      <c r="F3309" t="s">
        <v>3888</v>
      </c>
      <c r="G3309">
        <v>0</v>
      </c>
      <c r="I3309">
        <f t="shared" si="51"/>
        <v>0</v>
      </c>
      <c r="J3309">
        <v>0</v>
      </c>
    </row>
    <row r="3310" spans="1:10">
      <c r="A3310">
        <v>2466932743</v>
      </c>
      <c r="B3310" t="s">
        <v>3889</v>
      </c>
      <c r="C3310" t="s">
        <v>15</v>
      </c>
      <c r="E3310">
        <v>6.9936106690039002E+17</v>
      </c>
      <c r="F3310" t="s">
        <v>3890</v>
      </c>
      <c r="G3310">
        <v>0</v>
      </c>
      <c r="I3310">
        <f t="shared" si="51"/>
        <v>0</v>
      </c>
      <c r="J3310">
        <v>0</v>
      </c>
    </row>
    <row r="3311" spans="1:10">
      <c r="A3311">
        <v>2779795377</v>
      </c>
      <c r="B3311" t="s">
        <v>3891</v>
      </c>
      <c r="C3311" t="s">
        <v>15</v>
      </c>
      <c r="D3311">
        <v>1590</v>
      </c>
      <c r="E3311">
        <v>6.9936008706489101E+17</v>
      </c>
      <c r="F3311" t="s">
        <v>3892</v>
      </c>
      <c r="G3311">
        <v>0</v>
      </c>
      <c r="I3311">
        <f t="shared" si="51"/>
        <v>1590</v>
      </c>
      <c r="J3311">
        <v>0</v>
      </c>
    </row>
    <row r="3312" spans="1:10">
      <c r="A3312">
        <v>2991480559</v>
      </c>
      <c r="B3312" t="s">
        <v>3893</v>
      </c>
      <c r="C3312" t="s">
        <v>15</v>
      </c>
      <c r="D3312">
        <v>7</v>
      </c>
      <c r="E3312">
        <v>6.9936004196770995E+17</v>
      </c>
      <c r="F3312" t="s">
        <v>3894</v>
      </c>
      <c r="G3312">
        <v>0</v>
      </c>
      <c r="I3312">
        <f t="shared" si="51"/>
        <v>7</v>
      </c>
      <c r="J3312">
        <v>0</v>
      </c>
    </row>
    <row r="3313" spans="1:10">
      <c r="A3313">
        <v>285630192</v>
      </c>
      <c r="B3313" t="s">
        <v>3895</v>
      </c>
      <c r="C3313" t="s">
        <v>15</v>
      </c>
      <c r="D3313">
        <v>142</v>
      </c>
      <c r="E3313">
        <v>6.9935871297317299E+17</v>
      </c>
      <c r="F3313" t="s">
        <v>3896</v>
      </c>
      <c r="G3313">
        <v>0</v>
      </c>
      <c r="I3313">
        <f t="shared" si="51"/>
        <v>142</v>
      </c>
      <c r="J3313">
        <v>0</v>
      </c>
    </row>
    <row r="3314" spans="1:10">
      <c r="A3314">
        <v>774633132</v>
      </c>
      <c r="B3314" t="s">
        <v>3897</v>
      </c>
      <c r="C3314" t="s">
        <v>15</v>
      </c>
      <c r="D3314">
        <v>1559</v>
      </c>
      <c r="E3314">
        <v>6.99353308666864E+17</v>
      </c>
      <c r="F3314" t="s">
        <v>1728</v>
      </c>
      <c r="G3314">
        <v>0</v>
      </c>
      <c r="I3314">
        <f t="shared" si="51"/>
        <v>1559</v>
      </c>
      <c r="J3314">
        <v>0</v>
      </c>
    </row>
    <row r="3315" spans="1:10">
      <c r="A3315">
        <v>445798322</v>
      </c>
      <c r="B3315" t="s">
        <v>3898</v>
      </c>
      <c r="C3315" t="s">
        <v>15</v>
      </c>
      <c r="D3315">
        <v>346</v>
      </c>
      <c r="E3315">
        <v>6.9934249552479002E+17</v>
      </c>
      <c r="F3315" t="s">
        <v>3899</v>
      </c>
      <c r="G3315">
        <v>0</v>
      </c>
      <c r="I3315">
        <f t="shared" si="51"/>
        <v>346</v>
      </c>
      <c r="J3315">
        <v>0</v>
      </c>
    </row>
    <row r="3316" spans="1:10">
      <c r="A3316">
        <v>281125023</v>
      </c>
      <c r="B3316" t="s">
        <v>3900</v>
      </c>
      <c r="C3316" t="s">
        <v>15</v>
      </c>
      <c r="D3316">
        <v>100</v>
      </c>
      <c r="E3316">
        <v>6.9934165625711795E+17</v>
      </c>
      <c r="F3316" t="s">
        <v>3901</v>
      </c>
      <c r="G3316">
        <v>0</v>
      </c>
      <c r="I3316">
        <f t="shared" si="51"/>
        <v>100</v>
      </c>
      <c r="J3316">
        <v>0</v>
      </c>
    </row>
    <row r="3317" spans="1:10">
      <c r="A3317">
        <v>1697107027</v>
      </c>
      <c r="B3317" t="s">
        <v>3902</v>
      </c>
      <c r="C3317" t="s">
        <v>15</v>
      </c>
      <c r="D3317">
        <v>141</v>
      </c>
      <c r="E3317">
        <v>6.99336559393264E+17</v>
      </c>
      <c r="F3317" t="s">
        <v>3903</v>
      </c>
      <c r="G3317">
        <v>0</v>
      </c>
      <c r="I3317">
        <f t="shared" si="51"/>
        <v>141</v>
      </c>
      <c r="J3317">
        <v>0</v>
      </c>
    </row>
    <row r="3318" spans="1:10">
      <c r="A3318">
        <v>998551082</v>
      </c>
      <c r="B3318" t="s">
        <v>3904</v>
      </c>
      <c r="C3318" t="s">
        <v>15</v>
      </c>
      <c r="D3318">
        <v>209</v>
      </c>
      <c r="E3318">
        <v>6.9932760440754202E+17</v>
      </c>
      <c r="F3318" t="s">
        <v>3905</v>
      </c>
      <c r="G3318">
        <v>0</v>
      </c>
      <c r="I3318">
        <f t="shared" si="51"/>
        <v>209</v>
      </c>
      <c r="J3318">
        <v>0</v>
      </c>
    </row>
    <row r="3319" spans="1:10">
      <c r="A3319">
        <v>156420109</v>
      </c>
      <c r="B3319" t="s">
        <v>3906</v>
      </c>
      <c r="C3319" t="s">
        <v>15</v>
      </c>
      <c r="D3319">
        <v>2051</v>
      </c>
      <c r="E3319">
        <v>6.9932303241479002E+17</v>
      </c>
      <c r="F3319" t="s">
        <v>3907</v>
      </c>
      <c r="G3319">
        <v>0</v>
      </c>
      <c r="I3319">
        <f t="shared" si="51"/>
        <v>2051</v>
      </c>
      <c r="J3319">
        <v>0</v>
      </c>
    </row>
    <row r="3320" spans="1:10">
      <c r="A3320">
        <v>3301093162</v>
      </c>
      <c r="B3320" t="s">
        <v>3908</v>
      </c>
      <c r="C3320" t="s">
        <v>15</v>
      </c>
      <c r="D3320">
        <v>905</v>
      </c>
      <c r="E3320">
        <v>6.9930749593678195E+17</v>
      </c>
      <c r="F3320" t="s">
        <v>3909</v>
      </c>
      <c r="G3320">
        <v>0</v>
      </c>
      <c r="I3320">
        <f t="shared" si="51"/>
        <v>905</v>
      </c>
      <c r="J3320">
        <v>0</v>
      </c>
    </row>
    <row r="3321" spans="1:10">
      <c r="A3321">
        <v>2998858186</v>
      </c>
      <c r="B3321" t="s">
        <v>3910</v>
      </c>
      <c r="C3321" t="s">
        <v>15</v>
      </c>
      <c r="D3321">
        <v>109</v>
      </c>
      <c r="E3321">
        <v>6.9930641846639398E+17</v>
      </c>
      <c r="F3321" t="s">
        <v>3911</v>
      </c>
      <c r="G3321">
        <v>0</v>
      </c>
      <c r="I3321">
        <f t="shared" si="51"/>
        <v>109</v>
      </c>
      <c r="J3321">
        <v>0</v>
      </c>
    </row>
    <row r="3322" spans="1:10">
      <c r="A3322">
        <v>3168158016</v>
      </c>
      <c r="B3322" t="s">
        <v>3912</v>
      </c>
      <c r="C3322" t="s">
        <v>15</v>
      </c>
      <c r="D3322">
        <v>132</v>
      </c>
      <c r="E3322">
        <v>6.9930177255749197E+17</v>
      </c>
      <c r="F3322" t="s">
        <v>3913</v>
      </c>
      <c r="G3322">
        <v>0</v>
      </c>
      <c r="I3322">
        <f t="shared" si="51"/>
        <v>132</v>
      </c>
      <c r="J3322">
        <v>0</v>
      </c>
    </row>
    <row r="3323" spans="1:10">
      <c r="A3323">
        <v>4805299043</v>
      </c>
      <c r="B3323" t="s">
        <v>3914</v>
      </c>
      <c r="C3323" t="s">
        <v>15</v>
      </c>
      <c r="D3323">
        <v>252</v>
      </c>
      <c r="E3323">
        <v>6.9929938559986496E+17</v>
      </c>
      <c r="F3323" t="s">
        <v>665</v>
      </c>
      <c r="G3323">
        <v>0</v>
      </c>
      <c r="I3323">
        <f t="shared" si="51"/>
        <v>252</v>
      </c>
      <c r="J3323">
        <v>0</v>
      </c>
    </row>
    <row r="3324" spans="1:10">
      <c r="A3324">
        <v>2770549139</v>
      </c>
      <c r="B3324" t="s">
        <v>3915</v>
      </c>
      <c r="C3324" t="s">
        <v>15</v>
      </c>
      <c r="D3324">
        <v>151</v>
      </c>
      <c r="E3324">
        <v>6.9929791717823706E+17</v>
      </c>
      <c r="F3324" t="s">
        <v>3916</v>
      </c>
      <c r="G3324">
        <v>0</v>
      </c>
      <c r="I3324">
        <f t="shared" si="51"/>
        <v>151</v>
      </c>
      <c r="J3324">
        <v>0</v>
      </c>
    </row>
    <row r="3325" spans="1:10">
      <c r="A3325">
        <v>1343001475</v>
      </c>
      <c r="B3325" t="s">
        <v>3917</v>
      </c>
      <c r="C3325" t="s">
        <v>15</v>
      </c>
      <c r="D3325">
        <v>559</v>
      </c>
      <c r="E3325">
        <v>6.9928862550314598E+17</v>
      </c>
      <c r="F3325" t="s">
        <v>3918</v>
      </c>
      <c r="G3325">
        <v>0</v>
      </c>
      <c r="I3325">
        <f t="shared" si="51"/>
        <v>559</v>
      </c>
      <c r="J3325">
        <v>0</v>
      </c>
    </row>
    <row r="3326" spans="1:10">
      <c r="A3326">
        <v>900161702</v>
      </c>
      <c r="B3326" t="s">
        <v>3919</v>
      </c>
      <c r="C3326" t="s">
        <v>15</v>
      </c>
      <c r="D3326">
        <v>841</v>
      </c>
      <c r="E3326">
        <v>6.9928286851898202E+17</v>
      </c>
      <c r="F3326" t="s">
        <v>3920</v>
      </c>
      <c r="G3326">
        <v>0</v>
      </c>
      <c r="I3326">
        <f t="shared" si="51"/>
        <v>841</v>
      </c>
      <c r="J3326">
        <v>0</v>
      </c>
    </row>
    <row r="3327" spans="1:10">
      <c r="A3327">
        <v>533454985</v>
      </c>
      <c r="B3327" t="s">
        <v>3921</v>
      </c>
      <c r="C3327" t="s">
        <v>15</v>
      </c>
      <c r="D3327">
        <v>223</v>
      </c>
      <c r="E3327">
        <v>6.9927516886718502E+17</v>
      </c>
      <c r="F3327" t="s">
        <v>3922</v>
      </c>
      <c r="G3327">
        <v>0</v>
      </c>
      <c r="I3327">
        <f t="shared" si="51"/>
        <v>223</v>
      </c>
      <c r="J3327">
        <v>0</v>
      </c>
    </row>
    <row r="3328" spans="1:10">
      <c r="A3328">
        <v>3153870316</v>
      </c>
      <c r="E3328">
        <v>6.9927401749731302E+17</v>
      </c>
      <c r="F3328" t="s">
        <v>3923</v>
      </c>
      <c r="G3328">
        <v>0</v>
      </c>
      <c r="I3328">
        <f t="shared" si="51"/>
        <v>0</v>
      </c>
      <c r="J3328">
        <v>0</v>
      </c>
    </row>
    <row r="3329" spans="1:10">
      <c r="A3329">
        <v>2383425638</v>
      </c>
      <c r="B3329" t="s">
        <v>3924</v>
      </c>
      <c r="C3329" t="s">
        <v>15</v>
      </c>
      <c r="D3329">
        <v>272</v>
      </c>
      <c r="E3329">
        <v>6.9925666459195802E+17</v>
      </c>
      <c r="F3329" t="s">
        <v>3925</v>
      </c>
      <c r="G3329">
        <v>0</v>
      </c>
      <c r="I3329">
        <f t="shared" si="51"/>
        <v>272</v>
      </c>
      <c r="J3329">
        <v>0</v>
      </c>
    </row>
    <row r="3330" spans="1:10">
      <c r="A3330">
        <v>1112406596</v>
      </c>
      <c r="B3330" t="s">
        <v>3926</v>
      </c>
      <c r="C3330" t="s">
        <v>33</v>
      </c>
      <c r="D3330">
        <v>462</v>
      </c>
      <c r="E3330">
        <v>6.9925295061985306E+17</v>
      </c>
      <c r="F3330" t="s">
        <v>3927</v>
      </c>
      <c r="G3330">
        <v>0</v>
      </c>
      <c r="I3330">
        <f t="shared" si="51"/>
        <v>462</v>
      </c>
      <c r="J3330">
        <v>0</v>
      </c>
    </row>
    <row r="3331" spans="1:10">
      <c r="D3331">
        <v>462</v>
      </c>
      <c r="E3331">
        <v>6.9816847688052698E+17</v>
      </c>
      <c r="F3331" t="s">
        <v>3928</v>
      </c>
      <c r="G3331">
        <v>0</v>
      </c>
      <c r="I3331">
        <f t="shared" ref="I3331:I3394" si="52">VALUE(D3331)</f>
        <v>462</v>
      </c>
      <c r="J3331">
        <v>0</v>
      </c>
    </row>
    <row r="3332" spans="1:10">
      <c r="D3332">
        <v>462</v>
      </c>
      <c r="E3332">
        <v>6.9749863531615795E+17</v>
      </c>
      <c r="F3332" t="s">
        <v>3929</v>
      </c>
      <c r="G3332">
        <v>0</v>
      </c>
      <c r="I3332">
        <f t="shared" si="52"/>
        <v>462</v>
      </c>
      <c r="J3332">
        <v>0</v>
      </c>
    </row>
    <row r="3333" spans="1:10">
      <c r="D3333">
        <v>462</v>
      </c>
      <c r="E3333">
        <v>6.9742456470023795E+17</v>
      </c>
      <c r="F3333" t="s">
        <v>3930</v>
      </c>
      <c r="G3333">
        <v>0</v>
      </c>
      <c r="I3333">
        <f t="shared" si="52"/>
        <v>462</v>
      </c>
      <c r="J3333">
        <v>0</v>
      </c>
    </row>
    <row r="3334" spans="1:10">
      <c r="D3334">
        <v>462</v>
      </c>
      <c r="E3334">
        <v>6.9816847688052698E+17</v>
      </c>
      <c r="F3334" t="s">
        <v>3928</v>
      </c>
      <c r="G3334">
        <v>0</v>
      </c>
      <c r="I3334">
        <f t="shared" si="52"/>
        <v>462</v>
      </c>
      <c r="J3334">
        <v>0</v>
      </c>
    </row>
    <row r="3335" spans="1:10">
      <c r="D3335">
        <v>462</v>
      </c>
      <c r="E3335">
        <v>7.3836536484583002E+17</v>
      </c>
      <c r="F3335" t="s">
        <v>3931</v>
      </c>
      <c r="G3335">
        <v>0</v>
      </c>
      <c r="I3335">
        <f t="shared" si="52"/>
        <v>462</v>
      </c>
      <c r="J3335">
        <v>0</v>
      </c>
    </row>
    <row r="3336" spans="1:10">
      <c r="A3336">
        <v>1242431522</v>
      </c>
      <c r="B3336" t="s">
        <v>3932</v>
      </c>
      <c r="C3336" t="s">
        <v>15</v>
      </c>
      <c r="D3336">
        <v>680</v>
      </c>
      <c r="E3336">
        <v>6.9925292437170995E+17</v>
      </c>
      <c r="F3336" t="s">
        <v>3933</v>
      </c>
      <c r="G3336">
        <v>0</v>
      </c>
      <c r="I3336">
        <f t="shared" si="52"/>
        <v>680</v>
      </c>
      <c r="J3336">
        <v>0</v>
      </c>
    </row>
    <row r="3337" spans="1:10">
      <c r="A3337">
        <v>499340347</v>
      </c>
      <c r="B3337" t="s">
        <v>3934</v>
      </c>
      <c r="C3337" t="s">
        <v>15</v>
      </c>
      <c r="D3337">
        <v>332</v>
      </c>
      <c r="E3337">
        <v>6.9924444275516595E+17</v>
      </c>
      <c r="F3337" t="s">
        <v>3935</v>
      </c>
      <c r="G3337">
        <v>0</v>
      </c>
      <c r="I3337">
        <f t="shared" si="52"/>
        <v>332</v>
      </c>
      <c r="J3337">
        <v>0</v>
      </c>
    </row>
    <row r="3338" spans="1:10">
      <c r="A3338">
        <v>4804246635</v>
      </c>
      <c r="B3338" t="s">
        <v>3936</v>
      </c>
      <c r="C3338" t="s">
        <v>15</v>
      </c>
      <c r="D3338">
        <v>184</v>
      </c>
      <c r="E3338">
        <v>6.9922598437826995E+17</v>
      </c>
      <c r="F3338" t="s">
        <v>665</v>
      </c>
      <c r="G3338">
        <v>0</v>
      </c>
      <c r="I3338">
        <f t="shared" si="52"/>
        <v>184</v>
      </c>
      <c r="J3338">
        <v>0</v>
      </c>
    </row>
    <row r="3339" spans="1:10">
      <c r="A3339">
        <v>4804129174</v>
      </c>
      <c r="B3339" t="s">
        <v>3937</v>
      </c>
      <c r="C3339" t="s">
        <v>15</v>
      </c>
      <c r="D3339">
        <v>36</v>
      </c>
      <c r="E3339">
        <v>6.9920614886434803E+17</v>
      </c>
      <c r="F3339" t="s">
        <v>665</v>
      </c>
      <c r="G3339">
        <v>0</v>
      </c>
      <c r="I3339">
        <f t="shared" si="52"/>
        <v>36</v>
      </c>
      <c r="J3339">
        <v>0</v>
      </c>
    </row>
    <row r="3340" spans="1:10">
      <c r="D3340">
        <v>36</v>
      </c>
      <c r="E3340">
        <v>6.9627170820279501E+17</v>
      </c>
      <c r="F3340" t="s">
        <v>665</v>
      </c>
      <c r="G3340">
        <v>0</v>
      </c>
      <c r="I3340">
        <f t="shared" si="52"/>
        <v>36</v>
      </c>
      <c r="J3340">
        <v>0</v>
      </c>
    </row>
    <row r="3341" spans="1:10">
      <c r="A3341">
        <v>560719426</v>
      </c>
      <c r="B3341" t="s">
        <v>3938</v>
      </c>
      <c r="C3341" t="s">
        <v>15</v>
      </c>
      <c r="D3341">
        <v>718</v>
      </c>
      <c r="E3341">
        <v>6.9915992083949197E+17</v>
      </c>
      <c r="F3341" t="s">
        <v>3939</v>
      </c>
      <c r="G3341">
        <v>0</v>
      </c>
      <c r="I3341">
        <f t="shared" si="52"/>
        <v>718</v>
      </c>
      <c r="J3341">
        <v>0</v>
      </c>
    </row>
    <row r="3342" spans="1:10">
      <c r="D3342">
        <v>718</v>
      </c>
      <c r="E3342">
        <v>7.3905855510223296E+17</v>
      </c>
      <c r="F3342" t="s">
        <v>3940</v>
      </c>
      <c r="G3342">
        <v>0</v>
      </c>
      <c r="I3342">
        <f t="shared" si="52"/>
        <v>718</v>
      </c>
      <c r="J3342">
        <v>0</v>
      </c>
    </row>
    <row r="3343" spans="1:10">
      <c r="A3343">
        <v>2977922275</v>
      </c>
      <c r="B3343" t="s">
        <v>3941</v>
      </c>
      <c r="C3343" t="s">
        <v>15</v>
      </c>
      <c r="D3343">
        <v>189</v>
      </c>
      <c r="E3343">
        <v>6.9913577483122304E+17</v>
      </c>
      <c r="F3343" t="s">
        <v>3942</v>
      </c>
      <c r="G3343">
        <v>0</v>
      </c>
      <c r="I3343">
        <f t="shared" si="52"/>
        <v>189</v>
      </c>
      <c r="J3343">
        <v>0</v>
      </c>
    </row>
    <row r="3344" spans="1:10">
      <c r="A3344">
        <v>540495040</v>
      </c>
      <c r="B3344" t="s">
        <v>3943</v>
      </c>
      <c r="C3344" t="s">
        <v>15</v>
      </c>
      <c r="D3344">
        <v>414</v>
      </c>
      <c r="E3344">
        <v>6.9912410978805798E+17</v>
      </c>
      <c r="F3344" t="s">
        <v>3944</v>
      </c>
      <c r="G3344">
        <v>0</v>
      </c>
      <c r="I3344">
        <f t="shared" si="52"/>
        <v>414</v>
      </c>
      <c r="J3344">
        <v>0</v>
      </c>
    </row>
    <row r="3345" spans="1:10">
      <c r="A3345">
        <v>3275428243</v>
      </c>
      <c r="B3345" t="s">
        <v>3945</v>
      </c>
      <c r="C3345" t="s">
        <v>15</v>
      </c>
      <c r="D3345">
        <v>327</v>
      </c>
      <c r="E3345">
        <v>6.9912070796426394E+17</v>
      </c>
      <c r="F3345" t="s">
        <v>3946</v>
      </c>
      <c r="G3345">
        <v>0</v>
      </c>
      <c r="I3345">
        <f t="shared" si="52"/>
        <v>327</v>
      </c>
      <c r="J3345">
        <v>0</v>
      </c>
    </row>
    <row r="3346" spans="1:10">
      <c r="A3346">
        <v>22946286</v>
      </c>
      <c r="B3346" t="s">
        <v>3947</v>
      </c>
      <c r="C3346" t="s">
        <v>15</v>
      </c>
      <c r="D3346">
        <v>135</v>
      </c>
      <c r="E3346">
        <v>6.9911819703169805E+17</v>
      </c>
      <c r="F3346" t="s">
        <v>3948</v>
      </c>
      <c r="G3346">
        <v>0</v>
      </c>
      <c r="I3346">
        <f t="shared" si="52"/>
        <v>135</v>
      </c>
      <c r="J3346">
        <v>0</v>
      </c>
    </row>
    <row r="3347" spans="1:10">
      <c r="A3347">
        <v>3061800066</v>
      </c>
      <c r="B3347" t="s">
        <v>3949</v>
      </c>
      <c r="C3347" t="s">
        <v>15</v>
      </c>
      <c r="D3347">
        <v>94</v>
      </c>
      <c r="E3347">
        <v>6.9910265781472499E+17</v>
      </c>
      <c r="F3347" t="s">
        <v>3950</v>
      </c>
      <c r="G3347">
        <v>0</v>
      </c>
      <c r="I3347">
        <f t="shared" si="52"/>
        <v>94</v>
      </c>
      <c r="J3347">
        <v>0</v>
      </c>
    </row>
    <row r="3348" spans="1:10">
      <c r="D3348">
        <v>94</v>
      </c>
      <c r="E3348">
        <v>6.9874619975548506E+17</v>
      </c>
      <c r="F3348" t="s">
        <v>3951</v>
      </c>
      <c r="G3348">
        <v>0</v>
      </c>
      <c r="I3348">
        <f t="shared" si="52"/>
        <v>94</v>
      </c>
      <c r="J3348">
        <v>0</v>
      </c>
    </row>
    <row r="3349" spans="1:10">
      <c r="D3349">
        <v>94</v>
      </c>
      <c r="E3349">
        <v>6.9772315169049805E+17</v>
      </c>
      <c r="F3349" t="s">
        <v>3952</v>
      </c>
      <c r="G3349">
        <v>0</v>
      </c>
      <c r="I3349">
        <f t="shared" si="52"/>
        <v>94</v>
      </c>
      <c r="J3349">
        <v>0</v>
      </c>
    </row>
    <row r="3350" spans="1:10">
      <c r="D3350">
        <v>94</v>
      </c>
      <c r="E3350">
        <v>6.9772315169049805E+17</v>
      </c>
      <c r="F3350" t="s">
        <v>3952</v>
      </c>
      <c r="G3350">
        <v>0</v>
      </c>
      <c r="I3350">
        <f t="shared" si="52"/>
        <v>94</v>
      </c>
      <c r="J3350">
        <v>0</v>
      </c>
    </row>
    <row r="3351" spans="1:10">
      <c r="D3351">
        <v>94</v>
      </c>
      <c r="E3351">
        <v>7.3878852179252403E+17</v>
      </c>
      <c r="F3351" t="s">
        <v>3953</v>
      </c>
      <c r="G3351">
        <v>0</v>
      </c>
      <c r="I3351">
        <f t="shared" si="52"/>
        <v>94</v>
      </c>
      <c r="J3351">
        <v>0</v>
      </c>
    </row>
    <row r="3352" spans="1:10">
      <c r="D3352">
        <v>94</v>
      </c>
      <c r="E3352">
        <v>7.3945411542871706E+17</v>
      </c>
      <c r="F3352" t="s">
        <v>3954</v>
      </c>
      <c r="G3352">
        <v>0</v>
      </c>
      <c r="I3352">
        <f t="shared" si="52"/>
        <v>94</v>
      </c>
      <c r="J3352">
        <v>0</v>
      </c>
    </row>
    <row r="3353" spans="1:10">
      <c r="D3353">
        <v>94</v>
      </c>
      <c r="E3353">
        <v>7.4074372733378995E+17</v>
      </c>
      <c r="F3353" t="s">
        <v>3955</v>
      </c>
      <c r="G3353">
        <v>0</v>
      </c>
      <c r="I3353">
        <f t="shared" si="52"/>
        <v>94</v>
      </c>
      <c r="J3353">
        <v>0</v>
      </c>
    </row>
    <row r="3354" spans="1:10">
      <c r="D3354">
        <v>94</v>
      </c>
      <c r="E3354">
        <v>7.4214967724031206E+17</v>
      </c>
      <c r="F3354" t="s">
        <v>3956</v>
      </c>
      <c r="G3354">
        <v>0</v>
      </c>
      <c r="I3354">
        <f t="shared" si="52"/>
        <v>94</v>
      </c>
      <c r="J3354">
        <v>0</v>
      </c>
    </row>
    <row r="3355" spans="1:10">
      <c r="D3355">
        <v>94</v>
      </c>
      <c r="E3355">
        <v>7.4256429700013299E+17</v>
      </c>
      <c r="F3355" t="s">
        <v>3957</v>
      </c>
      <c r="G3355">
        <v>0</v>
      </c>
      <c r="I3355">
        <f t="shared" si="52"/>
        <v>94</v>
      </c>
      <c r="J3355">
        <v>0</v>
      </c>
    </row>
    <row r="3356" spans="1:10">
      <c r="A3356">
        <v>1083626756</v>
      </c>
      <c r="B3356" t="s">
        <v>3958</v>
      </c>
      <c r="C3356" t="s">
        <v>15</v>
      </c>
      <c r="D3356">
        <v>1733</v>
      </c>
      <c r="E3356">
        <v>6.9909270140527398E+17</v>
      </c>
      <c r="F3356" t="s">
        <v>3959</v>
      </c>
      <c r="G3356">
        <v>0</v>
      </c>
      <c r="I3356">
        <f t="shared" si="52"/>
        <v>1733</v>
      </c>
      <c r="J3356">
        <v>0</v>
      </c>
    </row>
    <row r="3357" spans="1:10">
      <c r="A3357">
        <v>2716246081</v>
      </c>
      <c r="B3357" t="s">
        <v>3960</v>
      </c>
      <c r="C3357" t="s">
        <v>15</v>
      </c>
      <c r="D3357">
        <v>14744</v>
      </c>
      <c r="E3357">
        <v>6.9909189799069299E+17</v>
      </c>
      <c r="F3357" t="s">
        <v>3961</v>
      </c>
      <c r="G3357">
        <v>0</v>
      </c>
      <c r="I3357">
        <f t="shared" si="52"/>
        <v>14744</v>
      </c>
      <c r="J3357">
        <v>0</v>
      </c>
    </row>
    <row r="3358" spans="1:10">
      <c r="A3358">
        <v>3829709116</v>
      </c>
      <c r="B3358" t="s">
        <v>3962</v>
      </c>
      <c r="C3358" t="s">
        <v>15</v>
      </c>
      <c r="D3358">
        <v>169</v>
      </c>
      <c r="E3358">
        <v>6.9908488987072499E+17</v>
      </c>
      <c r="F3358" t="s">
        <v>3963</v>
      </c>
      <c r="G3358">
        <v>0</v>
      </c>
      <c r="I3358">
        <f t="shared" si="52"/>
        <v>169</v>
      </c>
      <c r="J3358">
        <v>0</v>
      </c>
    </row>
    <row r="3359" spans="1:10">
      <c r="D3359">
        <v>169</v>
      </c>
      <c r="E3359">
        <v>6.9893234488390899E+17</v>
      </c>
      <c r="F3359" t="s">
        <v>3964</v>
      </c>
      <c r="G3359">
        <v>0</v>
      </c>
      <c r="I3359">
        <f t="shared" si="52"/>
        <v>169</v>
      </c>
      <c r="J3359">
        <v>0</v>
      </c>
    </row>
    <row r="3360" spans="1:10">
      <c r="D3360">
        <v>169</v>
      </c>
      <c r="E3360">
        <v>6.9567967161525504E+17</v>
      </c>
      <c r="F3360" t="s">
        <v>3965</v>
      </c>
      <c r="G3360">
        <v>0</v>
      </c>
      <c r="I3360">
        <f t="shared" si="52"/>
        <v>169</v>
      </c>
      <c r="J3360">
        <v>0</v>
      </c>
    </row>
    <row r="3361" spans="1:10">
      <c r="D3361">
        <v>169</v>
      </c>
      <c r="E3361">
        <v>6.9535581549079296E+17</v>
      </c>
      <c r="F3361" t="s">
        <v>3966</v>
      </c>
      <c r="G3361">
        <v>0</v>
      </c>
      <c r="I3361">
        <f t="shared" si="52"/>
        <v>169</v>
      </c>
      <c r="J3361">
        <v>0</v>
      </c>
    </row>
    <row r="3362" spans="1:10">
      <c r="D3362">
        <v>169</v>
      </c>
      <c r="E3362">
        <v>6.9534715092271501E+17</v>
      </c>
      <c r="F3362" t="s">
        <v>3967</v>
      </c>
      <c r="G3362">
        <v>0</v>
      </c>
      <c r="I3362">
        <f t="shared" si="52"/>
        <v>169</v>
      </c>
      <c r="J3362">
        <v>0</v>
      </c>
    </row>
    <row r="3363" spans="1:10">
      <c r="D3363">
        <v>169</v>
      </c>
      <c r="E3363">
        <v>6.9530438699887795E+17</v>
      </c>
      <c r="F3363" t="s">
        <v>3968</v>
      </c>
      <c r="G3363">
        <v>0</v>
      </c>
      <c r="I3363">
        <f t="shared" si="52"/>
        <v>169</v>
      </c>
      <c r="J3363">
        <v>0</v>
      </c>
    </row>
    <row r="3364" spans="1:10">
      <c r="A3364">
        <v>740561834</v>
      </c>
      <c r="B3364" t="s">
        <v>3969</v>
      </c>
      <c r="C3364" t="s">
        <v>15</v>
      </c>
      <c r="D3364">
        <v>552</v>
      </c>
      <c r="E3364">
        <v>6.9907789520175104E+17</v>
      </c>
      <c r="F3364" t="s">
        <v>3970</v>
      </c>
      <c r="G3364">
        <v>0</v>
      </c>
      <c r="I3364">
        <f t="shared" si="52"/>
        <v>552</v>
      </c>
      <c r="J3364">
        <v>0</v>
      </c>
    </row>
    <row r="3365" spans="1:10">
      <c r="A3365">
        <v>319910392</v>
      </c>
      <c r="B3365" t="s">
        <v>3971</v>
      </c>
      <c r="C3365" t="s">
        <v>15</v>
      </c>
      <c r="D3365">
        <v>243</v>
      </c>
      <c r="E3365">
        <v>6.9904690508768499E+17</v>
      </c>
      <c r="F3365" t="s">
        <v>3972</v>
      </c>
      <c r="G3365">
        <v>0</v>
      </c>
      <c r="I3365">
        <f t="shared" si="52"/>
        <v>243</v>
      </c>
      <c r="J3365">
        <v>0</v>
      </c>
    </row>
    <row r="3366" spans="1:10">
      <c r="D3366">
        <v>243</v>
      </c>
      <c r="E3366">
        <v>6.9904710844848499E+17</v>
      </c>
      <c r="F3366" t="s">
        <v>3973</v>
      </c>
      <c r="G3366">
        <v>0</v>
      </c>
      <c r="I3366">
        <f t="shared" si="52"/>
        <v>243</v>
      </c>
      <c r="J3366">
        <v>0</v>
      </c>
    </row>
    <row r="3367" spans="1:10">
      <c r="A3367">
        <v>1953144608</v>
      </c>
      <c r="B3367" t="s">
        <v>3974</v>
      </c>
      <c r="C3367" t="s">
        <v>15</v>
      </c>
      <c r="D3367">
        <v>1919</v>
      </c>
      <c r="E3367">
        <v>6.9903895393706394E+17</v>
      </c>
      <c r="F3367" t="s">
        <v>3975</v>
      </c>
      <c r="G3367">
        <v>0</v>
      </c>
      <c r="I3367">
        <f t="shared" si="52"/>
        <v>1919</v>
      </c>
      <c r="J3367">
        <v>0</v>
      </c>
    </row>
    <row r="3368" spans="1:10">
      <c r="A3368">
        <v>17020674</v>
      </c>
      <c r="B3368" t="s">
        <v>3976</v>
      </c>
      <c r="C3368" t="s">
        <v>15</v>
      </c>
      <c r="D3368">
        <v>4494</v>
      </c>
      <c r="E3368">
        <v>6.99036511623344E+17</v>
      </c>
      <c r="F3368" t="s">
        <v>3977</v>
      </c>
      <c r="G3368">
        <v>0</v>
      </c>
      <c r="I3368">
        <f t="shared" si="52"/>
        <v>4494</v>
      </c>
      <c r="J3368">
        <v>0</v>
      </c>
    </row>
    <row r="3369" spans="1:10">
      <c r="A3369">
        <v>1447889923</v>
      </c>
      <c r="B3369" t="s">
        <v>3978</v>
      </c>
      <c r="C3369" t="s">
        <v>15</v>
      </c>
      <c r="D3369">
        <v>345</v>
      </c>
      <c r="E3369">
        <v>6.9903524789635494E+17</v>
      </c>
      <c r="F3369" t="s">
        <v>3979</v>
      </c>
      <c r="G3369">
        <v>0</v>
      </c>
      <c r="I3369">
        <f t="shared" si="52"/>
        <v>345</v>
      </c>
      <c r="J3369">
        <v>0</v>
      </c>
    </row>
    <row r="3370" spans="1:10">
      <c r="A3370">
        <v>412633481</v>
      </c>
      <c r="B3370" t="s">
        <v>3980</v>
      </c>
      <c r="C3370" t="s">
        <v>15</v>
      </c>
      <c r="D3370">
        <v>526</v>
      </c>
      <c r="E3370">
        <v>6.9903381948412698E+17</v>
      </c>
      <c r="F3370" t="s">
        <v>3981</v>
      </c>
      <c r="G3370">
        <v>0</v>
      </c>
      <c r="I3370">
        <f t="shared" si="52"/>
        <v>526</v>
      </c>
      <c r="J3370">
        <v>0</v>
      </c>
    </row>
    <row r="3371" spans="1:10">
      <c r="A3371">
        <v>3843143901</v>
      </c>
      <c r="B3371" t="s">
        <v>3982</v>
      </c>
      <c r="C3371" t="s">
        <v>15</v>
      </c>
      <c r="D3371">
        <v>149</v>
      </c>
      <c r="E3371">
        <v>6.9901486826815898E+17</v>
      </c>
      <c r="F3371" t="s">
        <v>3983</v>
      </c>
      <c r="G3371">
        <v>0</v>
      </c>
      <c r="I3371">
        <f t="shared" si="52"/>
        <v>149</v>
      </c>
      <c r="J3371">
        <v>0</v>
      </c>
    </row>
    <row r="3372" spans="1:10">
      <c r="A3372">
        <v>3027481418</v>
      </c>
      <c r="B3372" t="s">
        <v>3984</v>
      </c>
      <c r="C3372" t="s">
        <v>109</v>
      </c>
      <c r="D3372">
        <v>312</v>
      </c>
      <c r="E3372">
        <v>6.9898634910224397E+17</v>
      </c>
      <c r="F3372" t="s">
        <v>3985</v>
      </c>
      <c r="G3372">
        <v>0</v>
      </c>
      <c r="I3372">
        <f t="shared" si="52"/>
        <v>312</v>
      </c>
      <c r="J3372">
        <v>0</v>
      </c>
    </row>
    <row r="3373" spans="1:10">
      <c r="A3373">
        <v>2346111700</v>
      </c>
      <c r="B3373" t="s">
        <v>3986</v>
      </c>
      <c r="C3373" t="s">
        <v>15</v>
      </c>
      <c r="D3373">
        <v>4620</v>
      </c>
      <c r="E3373">
        <v>6.9896883519872998E+17</v>
      </c>
      <c r="F3373" t="s">
        <v>3987</v>
      </c>
      <c r="G3373">
        <v>0</v>
      </c>
      <c r="I3373">
        <f t="shared" si="52"/>
        <v>4620</v>
      </c>
      <c r="J3373">
        <v>0</v>
      </c>
    </row>
    <row r="3374" spans="1:10">
      <c r="A3374">
        <v>2932439637</v>
      </c>
      <c r="B3374" t="s">
        <v>3988</v>
      </c>
      <c r="C3374" t="s">
        <v>15</v>
      </c>
      <c r="D3374">
        <v>84</v>
      </c>
      <c r="E3374">
        <v>6.9894461328606797E+17</v>
      </c>
      <c r="F3374" t="s">
        <v>3989</v>
      </c>
      <c r="G3374">
        <v>0</v>
      </c>
      <c r="I3374">
        <f t="shared" si="52"/>
        <v>84</v>
      </c>
      <c r="J3374">
        <v>0</v>
      </c>
    </row>
    <row r="3375" spans="1:10">
      <c r="D3375">
        <v>84</v>
      </c>
      <c r="E3375">
        <v>6.9647341180411904E+17</v>
      </c>
      <c r="F3375" t="s">
        <v>3990</v>
      </c>
      <c r="G3375">
        <v>0</v>
      </c>
      <c r="I3375">
        <f t="shared" si="52"/>
        <v>84</v>
      </c>
      <c r="J3375">
        <v>0</v>
      </c>
    </row>
    <row r="3376" spans="1:10">
      <c r="A3376">
        <v>1126789014</v>
      </c>
      <c r="B3376" t="s">
        <v>3991</v>
      </c>
      <c r="C3376" t="s">
        <v>33</v>
      </c>
      <c r="D3376">
        <v>341</v>
      </c>
      <c r="E3376">
        <v>6.9894404529325299E+17</v>
      </c>
      <c r="F3376" t="s">
        <v>3992</v>
      </c>
      <c r="G3376">
        <v>0</v>
      </c>
      <c r="I3376">
        <f t="shared" si="52"/>
        <v>341</v>
      </c>
      <c r="J3376">
        <v>0</v>
      </c>
    </row>
    <row r="3377" spans="1:10">
      <c r="A3377">
        <v>4805361916</v>
      </c>
      <c r="B3377" t="s">
        <v>3993</v>
      </c>
      <c r="C3377" t="s">
        <v>15</v>
      </c>
      <c r="D3377">
        <v>38</v>
      </c>
      <c r="E3377">
        <v>6.9894385300537306E+17</v>
      </c>
      <c r="F3377" t="s">
        <v>665</v>
      </c>
      <c r="G3377">
        <v>0</v>
      </c>
      <c r="I3377">
        <f t="shared" si="52"/>
        <v>38</v>
      </c>
      <c r="J3377">
        <v>0</v>
      </c>
    </row>
    <row r="3378" spans="1:10">
      <c r="A3378">
        <v>4774651704</v>
      </c>
      <c r="B3378" t="s">
        <v>3994</v>
      </c>
      <c r="C3378" t="s">
        <v>109</v>
      </c>
      <c r="D3378">
        <v>250</v>
      </c>
      <c r="E3378">
        <v>6.9893076296429197E+17</v>
      </c>
      <c r="F3378" t="s">
        <v>3995</v>
      </c>
      <c r="G3378">
        <v>0</v>
      </c>
      <c r="I3378">
        <f t="shared" si="52"/>
        <v>250</v>
      </c>
      <c r="J3378">
        <v>0</v>
      </c>
    </row>
    <row r="3379" spans="1:10">
      <c r="A3379">
        <v>4827474902</v>
      </c>
      <c r="B3379" t="s">
        <v>3996</v>
      </c>
      <c r="C3379" t="s">
        <v>15</v>
      </c>
      <c r="D3379">
        <v>54</v>
      </c>
      <c r="E3379">
        <v>6.9892954650726003E+17</v>
      </c>
      <c r="F3379" t="s">
        <v>3997</v>
      </c>
      <c r="G3379">
        <v>0</v>
      </c>
      <c r="I3379">
        <f t="shared" si="52"/>
        <v>54</v>
      </c>
      <c r="J3379">
        <v>0</v>
      </c>
    </row>
    <row r="3380" spans="1:10">
      <c r="A3380">
        <v>1648187640</v>
      </c>
      <c r="B3380" t="s">
        <v>3998</v>
      </c>
      <c r="C3380" t="s">
        <v>109</v>
      </c>
      <c r="D3380">
        <v>367</v>
      </c>
      <c r="E3380">
        <v>6.9891665239887501E+17</v>
      </c>
      <c r="F3380" t="s">
        <v>3999</v>
      </c>
      <c r="G3380">
        <v>0</v>
      </c>
      <c r="I3380">
        <f t="shared" si="52"/>
        <v>367</v>
      </c>
      <c r="J3380">
        <v>0</v>
      </c>
    </row>
    <row r="3381" spans="1:10">
      <c r="A3381">
        <v>944473350</v>
      </c>
      <c r="B3381" t="s">
        <v>4000</v>
      </c>
      <c r="C3381" t="s">
        <v>15</v>
      </c>
      <c r="D3381">
        <v>209</v>
      </c>
      <c r="E3381">
        <v>6.9891102581968896E+17</v>
      </c>
      <c r="F3381" t="s">
        <v>4001</v>
      </c>
      <c r="G3381">
        <v>0</v>
      </c>
      <c r="I3381">
        <f t="shared" si="52"/>
        <v>209</v>
      </c>
      <c r="J3381">
        <v>0</v>
      </c>
    </row>
    <row r="3382" spans="1:10">
      <c r="A3382">
        <v>2528422097</v>
      </c>
      <c r="B3382" t="s">
        <v>4002</v>
      </c>
      <c r="C3382" t="s">
        <v>15</v>
      </c>
      <c r="D3382">
        <v>429</v>
      </c>
      <c r="E3382">
        <v>6.9889493420468595E+17</v>
      </c>
      <c r="F3382" t="s">
        <v>4003</v>
      </c>
      <c r="G3382">
        <v>0</v>
      </c>
      <c r="I3382">
        <f t="shared" si="52"/>
        <v>429</v>
      </c>
      <c r="J3382">
        <v>0</v>
      </c>
    </row>
    <row r="3383" spans="1:10">
      <c r="A3383">
        <v>3316857273</v>
      </c>
      <c r="B3383" t="s">
        <v>4004</v>
      </c>
      <c r="C3383" t="s">
        <v>15</v>
      </c>
      <c r="D3383">
        <v>3729</v>
      </c>
      <c r="E3383">
        <v>6.9888551499310298E+17</v>
      </c>
      <c r="F3383" t="s">
        <v>665</v>
      </c>
      <c r="G3383">
        <v>0</v>
      </c>
      <c r="I3383">
        <f t="shared" si="52"/>
        <v>3729</v>
      </c>
      <c r="J3383">
        <v>0</v>
      </c>
    </row>
    <row r="3384" spans="1:10">
      <c r="A3384">
        <v>4839531149</v>
      </c>
      <c r="E3384">
        <v>6.9887163931276096E+17</v>
      </c>
      <c r="F3384" t="s">
        <v>665</v>
      </c>
      <c r="G3384">
        <v>0</v>
      </c>
      <c r="I3384">
        <f t="shared" si="52"/>
        <v>0</v>
      </c>
      <c r="J3384">
        <v>0</v>
      </c>
    </row>
    <row r="3385" spans="1:10">
      <c r="A3385">
        <v>4798746256</v>
      </c>
      <c r="B3385" t="s">
        <v>4005</v>
      </c>
      <c r="C3385" t="s">
        <v>15</v>
      </c>
      <c r="D3385">
        <v>293</v>
      </c>
      <c r="E3385">
        <v>6.9887141768999706E+17</v>
      </c>
      <c r="F3385" t="s">
        <v>665</v>
      </c>
      <c r="G3385">
        <v>0</v>
      </c>
      <c r="I3385">
        <f t="shared" si="52"/>
        <v>293</v>
      </c>
      <c r="J3385">
        <v>0</v>
      </c>
    </row>
    <row r="3386" spans="1:10">
      <c r="A3386">
        <v>28430750</v>
      </c>
      <c r="B3386" t="s">
        <v>4006</v>
      </c>
      <c r="C3386" t="s">
        <v>15</v>
      </c>
      <c r="D3386">
        <v>653</v>
      </c>
      <c r="E3386">
        <v>6.9885617486352794E+17</v>
      </c>
      <c r="F3386" t="s">
        <v>4007</v>
      </c>
      <c r="G3386">
        <v>0</v>
      </c>
      <c r="I3386">
        <f t="shared" si="52"/>
        <v>653</v>
      </c>
      <c r="J3386">
        <v>0</v>
      </c>
    </row>
    <row r="3387" spans="1:10">
      <c r="A3387">
        <v>4766721822</v>
      </c>
      <c r="B3387" t="s">
        <v>4008</v>
      </c>
      <c r="C3387" t="s">
        <v>15</v>
      </c>
      <c r="D3387">
        <v>71</v>
      </c>
      <c r="E3387">
        <v>6.9885355325157402E+17</v>
      </c>
      <c r="F3387" t="s">
        <v>4009</v>
      </c>
      <c r="G3387">
        <v>0</v>
      </c>
      <c r="I3387">
        <f t="shared" si="52"/>
        <v>71</v>
      </c>
      <c r="J3387">
        <v>0</v>
      </c>
    </row>
    <row r="3388" spans="1:10">
      <c r="A3388">
        <v>425501756</v>
      </c>
      <c r="B3388" t="s">
        <v>4010</v>
      </c>
      <c r="C3388" t="s">
        <v>15</v>
      </c>
      <c r="D3388">
        <v>128</v>
      </c>
      <c r="E3388">
        <v>6.9882432806272602E+17</v>
      </c>
      <c r="F3388" t="s">
        <v>4011</v>
      </c>
      <c r="G3388">
        <v>0</v>
      </c>
      <c r="I3388">
        <f t="shared" si="52"/>
        <v>128</v>
      </c>
      <c r="J3388">
        <v>0</v>
      </c>
    </row>
    <row r="3389" spans="1:10">
      <c r="A3389">
        <v>4805340861</v>
      </c>
      <c r="B3389" t="s">
        <v>4012</v>
      </c>
      <c r="C3389" t="s">
        <v>15</v>
      </c>
      <c r="D3389">
        <v>188</v>
      </c>
      <c r="E3389">
        <v>6.9881598443441395E+17</v>
      </c>
      <c r="F3389" t="s">
        <v>665</v>
      </c>
      <c r="G3389">
        <v>0</v>
      </c>
      <c r="I3389">
        <f t="shared" si="52"/>
        <v>188</v>
      </c>
      <c r="J3389">
        <v>0</v>
      </c>
    </row>
    <row r="3390" spans="1:10">
      <c r="A3390">
        <v>3308904339</v>
      </c>
      <c r="B3390" t="s">
        <v>4013</v>
      </c>
      <c r="C3390" t="s">
        <v>15</v>
      </c>
      <c r="D3390">
        <v>3886</v>
      </c>
      <c r="E3390">
        <v>6.9881358657182502E+17</v>
      </c>
      <c r="F3390" t="s">
        <v>665</v>
      </c>
      <c r="G3390">
        <v>0</v>
      </c>
      <c r="I3390">
        <f t="shared" si="52"/>
        <v>3886</v>
      </c>
      <c r="J3390">
        <v>0</v>
      </c>
    </row>
    <row r="3391" spans="1:10">
      <c r="A3391">
        <v>3237807698</v>
      </c>
      <c r="B3391" t="s">
        <v>4014</v>
      </c>
      <c r="C3391" t="s">
        <v>15</v>
      </c>
      <c r="D3391">
        <v>4865</v>
      </c>
      <c r="E3391">
        <v>6.9881255160224998E+17</v>
      </c>
      <c r="F3391" t="s">
        <v>665</v>
      </c>
      <c r="G3391">
        <v>0</v>
      </c>
      <c r="I3391">
        <f t="shared" si="52"/>
        <v>4865</v>
      </c>
      <c r="J3391">
        <v>0</v>
      </c>
    </row>
    <row r="3392" spans="1:10">
      <c r="A3392">
        <v>126151531</v>
      </c>
      <c r="E3392">
        <v>6.9881142178667302E+17</v>
      </c>
      <c r="F3392" t="s">
        <v>4015</v>
      </c>
      <c r="G3392">
        <v>0</v>
      </c>
      <c r="I3392">
        <f t="shared" si="52"/>
        <v>0</v>
      </c>
      <c r="J3392">
        <v>0</v>
      </c>
    </row>
    <row r="3393" spans="1:10">
      <c r="A3393">
        <v>4805202105</v>
      </c>
      <c r="B3393" t="s">
        <v>4016</v>
      </c>
      <c r="C3393" t="s">
        <v>15</v>
      </c>
      <c r="D3393">
        <v>35</v>
      </c>
      <c r="E3393">
        <v>6.9876969454777498E+17</v>
      </c>
      <c r="F3393" t="s">
        <v>665</v>
      </c>
      <c r="G3393">
        <v>0</v>
      </c>
      <c r="I3393">
        <f t="shared" si="52"/>
        <v>35</v>
      </c>
      <c r="J3393">
        <v>0</v>
      </c>
    </row>
    <row r="3394" spans="1:10">
      <c r="A3394">
        <v>1544077652</v>
      </c>
      <c r="B3394" t="s">
        <v>4017</v>
      </c>
      <c r="C3394" t="s">
        <v>15</v>
      </c>
      <c r="D3394">
        <v>163</v>
      </c>
      <c r="E3394">
        <v>6.9874474523380902E+17</v>
      </c>
      <c r="F3394" t="s">
        <v>4018</v>
      </c>
      <c r="G3394">
        <v>0</v>
      </c>
      <c r="I3394">
        <f t="shared" si="52"/>
        <v>163</v>
      </c>
      <c r="J3394">
        <v>0</v>
      </c>
    </row>
    <row r="3395" spans="1:10">
      <c r="A3395">
        <v>3195980529</v>
      </c>
      <c r="B3395" t="s">
        <v>4019</v>
      </c>
      <c r="C3395" t="s">
        <v>15</v>
      </c>
      <c r="D3395">
        <v>396</v>
      </c>
      <c r="E3395">
        <v>6.98721061228192E+17</v>
      </c>
      <c r="F3395" t="s">
        <v>4020</v>
      </c>
      <c r="G3395">
        <v>0</v>
      </c>
      <c r="I3395">
        <f t="shared" ref="I3395:I3458" si="53">VALUE(D3395)</f>
        <v>396</v>
      </c>
      <c r="J3395">
        <v>0</v>
      </c>
    </row>
    <row r="3396" spans="1:10">
      <c r="A3396">
        <v>3014945963</v>
      </c>
      <c r="B3396" t="s">
        <v>4021</v>
      </c>
      <c r="C3396" t="s">
        <v>15</v>
      </c>
      <c r="D3396">
        <v>96</v>
      </c>
      <c r="E3396">
        <v>6.9870645250930304E+17</v>
      </c>
      <c r="F3396" t="s">
        <v>4022</v>
      </c>
      <c r="G3396">
        <v>0</v>
      </c>
      <c r="I3396">
        <f t="shared" si="53"/>
        <v>96</v>
      </c>
      <c r="J3396">
        <v>0</v>
      </c>
    </row>
    <row r="3397" spans="1:10">
      <c r="A3397">
        <v>1285059044</v>
      </c>
      <c r="B3397" t="s">
        <v>4023</v>
      </c>
      <c r="C3397" t="s">
        <v>15</v>
      </c>
      <c r="D3397">
        <v>44525</v>
      </c>
      <c r="E3397">
        <v>6.9869204331751002E+17</v>
      </c>
      <c r="F3397" t="s">
        <v>4024</v>
      </c>
      <c r="G3397">
        <v>0</v>
      </c>
      <c r="I3397">
        <f t="shared" si="53"/>
        <v>44525</v>
      </c>
      <c r="J3397">
        <v>0</v>
      </c>
    </row>
    <row r="3398" spans="1:10">
      <c r="A3398">
        <v>278275423</v>
      </c>
      <c r="B3398" t="s">
        <v>4025</v>
      </c>
      <c r="C3398" t="s">
        <v>15</v>
      </c>
      <c r="D3398">
        <v>490</v>
      </c>
      <c r="E3398">
        <v>6.9868860679433805E+17</v>
      </c>
      <c r="F3398" t="s">
        <v>4026</v>
      </c>
      <c r="G3398">
        <v>0</v>
      </c>
      <c r="I3398">
        <f t="shared" si="53"/>
        <v>490</v>
      </c>
      <c r="J3398">
        <v>0</v>
      </c>
    </row>
    <row r="3399" spans="1:10">
      <c r="A3399">
        <v>478233215</v>
      </c>
      <c r="B3399" t="s">
        <v>4027</v>
      </c>
      <c r="C3399" t="s">
        <v>15</v>
      </c>
      <c r="D3399">
        <v>486</v>
      </c>
      <c r="E3399">
        <v>6.98673994824704E+17</v>
      </c>
      <c r="F3399" t="s">
        <v>4028</v>
      </c>
      <c r="G3399">
        <v>0</v>
      </c>
      <c r="I3399">
        <f t="shared" si="53"/>
        <v>486</v>
      </c>
      <c r="J3399">
        <v>0</v>
      </c>
    </row>
    <row r="3400" spans="1:10">
      <c r="A3400">
        <v>51350715</v>
      </c>
      <c r="B3400" t="s">
        <v>4029</v>
      </c>
      <c r="C3400" t="s">
        <v>15</v>
      </c>
      <c r="D3400">
        <v>56</v>
      </c>
      <c r="E3400">
        <v>6.9867299294404595E+17</v>
      </c>
      <c r="F3400" t="s">
        <v>4030</v>
      </c>
      <c r="G3400">
        <v>0</v>
      </c>
      <c r="I3400">
        <f t="shared" si="53"/>
        <v>56</v>
      </c>
      <c r="J3400">
        <v>0</v>
      </c>
    </row>
    <row r="3401" spans="1:10">
      <c r="A3401">
        <v>3864115752</v>
      </c>
      <c r="B3401" t="s">
        <v>4031</v>
      </c>
      <c r="C3401" t="s">
        <v>15</v>
      </c>
      <c r="D3401">
        <v>247</v>
      </c>
      <c r="E3401">
        <v>6.9867088549498099E+17</v>
      </c>
      <c r="F3401" t="s">
        <v>3999</v>
      </c>
      <c r="G3401">
        <v>0</v>
      </c>
      <c r="I3401">
        <f t="shared" si="53"/>
        <v>247</v>
      </c>
      <c r="J3401">
        <v>0</v>
      </c>
    </row>
    <row r="3402" spans="1:10">
      <c r="D3402">
        <v>247</v>
      </c>
      <c r="E3402">
        <v>7.3954242156694694E+17</v>
      </c>
      <c r="F3402" t="s">
        <v>4032</v>
      </c>
      <c r="G3402">
        <v>0</v>
      </c>
      <c r="I3402">
        <f t="shared" si="53"/>
        <v>247</v>
      </c>
      <c r="J3402">
        <v>0</v>
      </c>
    </row>
    <row r="3403" spans="1:10">
      <c r="A3403">
        <v>3907638616</v>
      </c>
      <c r="B3403" t="s">
        <v>4033</v>
      </c>
      <c r="C3403" t="s">
        <v>15</v>
      </c>
      <c r="D3403">
        <v>485</v>
      </c>
      <c r="E3403">
        <v>6.9866094920564301E+17</v>
      </c>
      <c r="F3403" t="s">
        <v>4034</v>
      </c>
      <c r="G3403">
        <v>0</v>
      </c>
      <c r="I3403">
        <f t="shared" si="53"/>
        <v>485</v>
      </c>
      <c r="J3403">
        <v>0</v>
      </c>
    </row>
    <row r="3404" spans="1:10">
      <c r="D3404">
        <v>485</v>
      </c>
      <c r="E3404">
        <v>6.9662620201089395E+17</v>
      </c>
      <c r="F3404" t="s">
        <v>4035</v>
      </c>
      <c r="G3404">
        <v>0</v>
      </c>
      <c r="I3404">
        <f t="shared" si="53"/>
        <v>485</v>
      </c>
      <c r="J3404">
        <v>0</v>
      </c>
    </row>
    <row r="3405" spans="1:10">
      <c r="D3405">
        <v>485</v>
      </c>
      <c r="E3405">
        <v>6.9662620201089395E+17</v>
      </c>
      <c r="F3405" t="s">
        <v>4035</v>
      </c>
      <c r="G3405">
        <v>0</v>
      </c>
      <c r="I3405">
        <f t="shared" si="53"/>
        <v>485</v>
      </c>
      <c r="J3405">
        <v>0</v>
      </c>
    </row>
    <row r="3406" spans="1:10">
      <c r="D3406">
        <v>485</v>
      </c>
      <c r="E3406">
        <v>6.9537525498671501E+17</v>
      </c>
      <c r="F3406" t="s">
        <v>4036</v>
      </c>
      <c r="G3406">
        <v>0</v>
      </c>
      <c r="I3406">
        <f t="shared" si="53"/>
        <v>485</v>
      </c>
      <c r="J3406">
        <v>0</v>
      </c>
    </row>
    <row r="3407" spans="1:10">
      <c r="D3407">
        <v>485</v>
      </c>
      <c r="E3407">
        <v>6.9537523264363302E+17</v>
      </c>
      <c r="F3407" t="s">
        <v>4037</v>
      </c>
      <c r="G3407">
        <v>0</v>
      </c>
      <c r="I3407">
        <f t="shared" si="53"/>
        <v>485</v>
      </c>
      <c r="J3407">
        <v>0</v>
      </c>
    </row>
    <row r="3408" spans="1:10">
      <c r="A3408">
        <v>408175066</v>
      </c>
      <c r="E3408">
        <v>6.9863487673231398E+17</v>
      </c>
      <c r="F3408" t="s">
        <v>4038</v>
      </c>
      <c r="G3408">
        <v>0</v>
      </c>
      <c r="I3408">
        <f t="shared" si="53"/>
        <v>0</v>
      </c>
      <c r="J3408">
        <v>0</v>
      </c>
    </row>
    <row r="3409" spans="1:10">
      <c r="A3409">
        <v>2491773505</v>
      </c>
      <c r="B3409" t="s">
        <v>4039</v>
      </c>
      <c r="C3409" t="s">
        <v>15</v>
      </c>
      <c r="D3409">
        <v>206</v>
      </c>
      <c r="E3409">
        <v>6.98629684347728E+17</v>
      </c>
      <c r="F3409" t="s">
        <v>4040</v>
      </c>
      <c r="G3409">
        <v>0</v>
      </c>
      <c r="I3409">
        <f t="shared" si="53"/>
        <v>206</v>
      </c>
      <c r="J3409">
        <v>0</v>
      </c>
    </row>
    <row r="3410" spans="1:10">
      <c r="A3410">
        <v>832401936</v>
      </c>
      <c r="E3410">
        <v>6.9860967212779904E+17</v>
      </c>
      <c r="F3410" t="s">
        <v>4041</v>
      </c>
      <c r="G3410">
        <v>0</v>
      </c>
      <c r="I3410">
        <f t="shared" si="53"/>
        <v>0</v>
      </c>
      <c r="J3410">
        <v>0</v>
      </c>
    </row>
    <row r="3411" spans="1:10">
      <c r="A3411">
        <v>79484910</v>
      </c>
      <c r="B3411" t="s">
        <v>4042</v>
      </c>
      <c r="C3411" t="s">
        <v>15</v>
      </c>
      <c r="D3411">
        <v>224</v>
      </c>
      <c r="E3411">
        <v>6.9860803866463002E+17</v>
      </c>
      <c r="F3411" t="s">
        <v>4043</v>
      </c>
      <c r="G3411">
        <v>0</v>
      </c>
      <c r="I3411">
        <f t="shared" si="53"/>
        <v>224</v>
      </c>
      <c r="J3411">
        <v>0</v>
      </c>
    </row>
    <row r="3412" spans="1:10">
      <c r="A3412">
        <v>3340777720</v>
      </c>
      <c r="B3412" t="s">
        <v>4044</v>
      </c>
      <c r="C3412" t="s">
        <v>109</v>
      </c>
      <c r="D3412">
        <v>3171</v>
      </c>
      <c r="E3412">
        <v>6.9860022737744294E+17</v>
      </c>
      <c r="F3412" t="s">
        <v>4045</v>
      </c>
      <c r="G3412">
        <v>0</v>
      </c>
      <c r="I3412">
        <f t="shared" si="53"/>
        <v>3171</v>
      </c>
      <c r="J3412">
        <v>0</v>
      </c>
    </row>
    <row r="3413" spans="1:10">
      <c r="A3413">
        <v>499525506</v>
      </c>
      <c r="B3413" t="s">
        <v>4046</v>
      </c>
      <c r="C3413" t="s">
        <v>15</v>
      </c>
      <c r="D3413">
        <v>46</v>
      </c>
      <c r="E3413">
        <v>6.9858590043596403E+17</v>
      </c>
      <c r="F3413" t="s">
        <v>4047</v>
      </c>
      <c r="G3413">
        <v>0</v>
      </c>
      <c r="I3413">
        <f t="shared" si="53"/>
        <v>46</v>
      </c>
      <c r="J3413">
        <v>0</v>
      </c>
    </row>
    <row r="3414" spans="1:10">
      <c r="A3414">
        <v>542798734</v>
      </c>
      <c r="B3414" t="s">
        <v>4048</v>
      </c>
      <c r="C3414" t="s">
        <v>15</v>
      </c>
      <c r="D3414">
        <v>796</v>
      </c>
      <c r="E3414">
        <v>6.9858228714384602E+17</v>
      </c>
      <c r="F3414" t="s">
        <v>4049</v>
      </c>
      <c r="G3414">
        <v>0</v>
      </c>
      <c r="I3414">
        <f t="shared" si="53"/>
        <v>796</v>
      </c>
      <c r="J3414">
        <v>0</v>
      </c>
    </row>
    <row r="3415" spans="1:10">
      <c r="A3415">
        <v>332576281</v>
      </c>
      <c r="B3415" t="s">
        <v>4050</v>
      </c>
      <c r="C3415" t="s">
        <v>15</v>
      </c>
      <c r="D3415">
        <v>301</v>
      </c>
      <c r="E3415">
        <v>6.9857987738619904E+17</v>
      </c>
      <c r="F3415" t="s">
        <v>4051</v>
      </c>
      <c r="G3415">
        <v>0</v>
      </c>
      <c r="I3415">
        <f t="shared" si="53"/>
        <v>301</v>
      </c>
      <c r="J3415">
        <v>0</v>
      </c>
    </row>
    <row r="3416" spans="1:10">
      <c r="A3416">
        <v>571795259</v>
      </c>
      <c r="B3416" t="s">
        <v>4052</v>
      </c>
      <c r="C3416" t="s">
        <v>15</v>
      </c>
      <c r="D3416">
        <v>512</v>
      </c>
      <c r="E3416">
        <v>6.9856968814651405E+17</v>
      </c>
      <c r="F3416" t="s">
        <v>4053</v>
      </c>
      <c r="G3416">
        <v>0</v>
      </c>
      <c r="I3416">
        <f t="shared" si="53"/>
        <v>512</v>
      </c>
      <c r="J3416">
        <v>0</v>
      </c>
    </row>
    <row r="3417" spans="1:10">
      <c r="A3417">
        <v>127297304</v>
      </c>
      <c r="B3417" t="s">
        <v>4054</v>
      </c>
      <c r="C3417" t="s">
        <v>15</v>
      </c>
      <c r="D3417">
        <v>887</v>
      </c>
      <c r="E3417">
        <v>6.9854203370792102E+17</v>
      </c>
      <c r="F3417" t="s">
        <v>4055</v>
      </c>
      <c r="G3417">
        <v>0</v>
      </c>
      <c r="I3417">
        <f t="shared" si="53"/>
        <v>887</v>
      </c>
      <c r="J3417">
        <v>0</v>
      </c>
    </row>
    <row r="3418" spans="1:10">
      <c r="A3418">
        <v>975881983</v>
      </c>
      <c r="B3418" t="s">
        <v>4056</v>
      </c>
      <c r="C3418" t="s">
        <v>15</v>
      </c>
      <c r="D3418">
        <v>273</v>
      </c>
      <c r="E3418">
        <v>6.9854064028028506E+17</v>
      </c>
      <c r="F3418" t="s">
        <v>4057</v>
      </c>
      <c r="G3418">
        <v>0</v>
      </c>
      <c r="I3418">
        <f t="shared" si="53"/>
        <v>273</v>
      </c>
      <c r="J3418">
        <v>0</v>
      </c>
    </row>
    <row r="3419" spans="1:10">
      <c r="A3419">
        <v>462460912</v>
      </c>
      <c r="B3419" t="s">
        <v>4058</v>
      </c>
      <c r="C3419" t="s">
        <v>15</v>
      </c>
      <c r="D3419">
        <v>302</v>
      </c>
      <c r="E3419">
        <v>6.9852981787286298E+17</v>
      </c>
      <c r="F3419" t="s">
        <v>4059</v>
      </c>
      <c r="G3419">
        <v>0</v>
      </c>
      <c r="I3419">
        <f t="shared" si="53"/>
        <v>302</v>
      </c>
      <c r="J3419">
        <v>0</v>
      </c>
    </row>
    <row r="3420" spans="1:10">
      <c r="A3420">
        <v>4839495897</v>
      </c>
      <c r="B3420" t="s">
        <v>4060</v>
      </c>
      <c r="C3420" t="s">
        <v>15</v>
      </c>
      <c r="D3420">
        <v>217</v>
      </c>
      <c r="E3420">
        <v>6.9852893931301299E+17</v>
      </c>
      <c r="F3420" t="s">
        <v>665</v>
      </c>
      <c r="G3420">
        <v>0</v>
      </c>
      <c r="I3420">
        <f t="shared" si="53"/>
        <v>217</v>
      </c>
      <c r="J3420">
        <v>0</v>
      </c>
    </row>
    <row r="3421" spans="1:10">
      <c r="A3421">
        <v>511318231</v>
      </c>
      <c r="B3421" t="s">
        <v>4061</v>
      </c>
      <c r="C3421" t="s">
        <v>15</v>
      </c>
      <c r="D3421">
        <v>426</v>
      </c>
      <c r="E3421">
        <v>6.9849596751603302E+17</v>
      </c>
      <c r="F3421" t="s">
        <v>4062</v>
      </c>
      <c r="G3421">
        <v>0</v>
      </c>
      <c r="I3421">
        <f t="shared" si="53"/>
        <v>426</v>
      </c>
      <c r="J3421">
        <v>0</v>
      </c>
    </row>
    <row r="3422" spans="1:10">
      <c r="A3422">
        <v>4796943622</v>
      </c>
      <c r="B3422" t="s">
        <v>4063</v>
      </c>
      <c r="C3422" t="s">
        <v>15</v>
      </c>
      <c r="D3422">
        <v>233</v>
      </c>
      <c r="E3422">
        <v>6.9848417772168806E+17</v>
      </c>
      <c r="F3422" t="s">
        <v>665</v>
      </c>
      <c r="G3422">
        <v>0</v>
      </c>
      <c r="I3422">
        <f t="shared" si="53"/>
        <v>233</v>
      </c>
      <c r="J3422">
        <v>0</v>
      </c>
    </row>
    <row r="3423" spans="1:10">
      <c r="A3423">
        <v>489416356</v>
      </c>
      <c r="B3423" t="s">
        <v>4064</v>
      </c>
      <c r="C3423" t="s">
        <v>109</v>
      </c>
      <c r="D3423">
        <v>62</v>
      </c>
      <c r="E3423">
        <v>6.9848320725635098E+17</v>
      </c>
      <c r="F3423" t="s">
        <v>4065</v>
      </c>
      <c r="G3423">
        <v>0</v>
      </c>
      <c r="I3423">
        <f t="shared" si="53"/>
        <v>62</v>
      </c>
      <c r="J3423">
        <v>0</v>
      </c>
    </row>
    <row r="3424" spans="1:10">
      <c r="D3424">
        <v>62</v>
      </c>
      <c r="E3424">
        <v>6.9848279194892698E+17</v>
      </c>
      <c r="F3424" t="s">
        <v>4066</v>
      </c>
      <c r="G3424">
        <v>0</v>
      </c>
      <c r="I3424">
        <f t="shared" si="53"/>
        <v>62</v>
      </c>
      <c r="J3424">
        <v>0</v>
      </c>
    </row>
    <row r="3425" spans="1:10">
      <c r="D3425">
        <v>62</v>
      </c>
      <c r="E3425">
        <v>6.9848279194892698E+17</v>
      </c>
      <c r="F3425" t="s">
        <v>4066</v>
      </c>
      <c r="G3425">
        <v>0</v>
      </c>
      <c r="I3425">
        <f t="shared" si="53"/>
        <v>62</v>
      </c>
      <c r="J3425">
        <v>0</v>
      </c>
    </row>
    <row r="3426" spans="1:10">
      <c r="A3426">
        <v>222391602</v>
      </c>
      <c r="B3426" t="s">
        <v>4067</v>
      </c>
      <c r="C3426" t="s">
        <v>15</v>
      </c>
      <c r="D3426">
        <v>2300</v>
      </c>
      <c r="E3426">
        <v>6.9846369607969203E+17</v>
      </c>
      <c r="F3426" t="s">
        <v>4068</v>
      </c>
      <c r="G3426">
        <v>0</v>
      </c>
      <c r="I3426">
        <f t="shared" si="53"/>
        <v>2300</v>
      </c>
      <c r="J3426">
        <v>0</v>
      </c>
    </row>
    <row r="3427" spans="1:10">
      <c r="A3427">
        <v>4885472079</v>
      </c>
      <c r="B3427" t="s">
        <v>4069</v>
      </c>
      <c r="C3427" t="s">
        <v>15</v>
      </c>
      <c r="D3427">
        <v>237</v>
      </c>
      <c r="E3427">
        <v>6.9843159489432806E+17</v>
      </c>
      <c r="F3427" t="s">
        <v>4070</v>
      </c>
      <c r="G3427">
        <v>0</v>
      </c>
      <c r="I3427">
        <f t="shared" si="53"/>
        <v>237</v>
      </c>
      <c r="J3427">
        <v>0</v>
      </c>
    </row>
    <row r="3428" spans="1:10">
      <c r="A3428">
        <v>496594433</v>
      </c>
      <c r="B3428" t="s">
        <v>4071</v>
      </c>
      <c r="C3428" t="s">
        <v>15</v>
      </c>
      <c r="D3428">
        <v>454</v>
      </c>
      <c r="E3428">
        <v>6.9842977467535795E+17</v>
      </c>
      <c r="F3428" t="s">
        <v>4072</v>
      </c>
      <c r="G3428">
        <v>0</v>
      </c>
      <c r="I3428">
        <f t="shared" si="53"/>
        <v>454</v>
      </c>
      <c r="J3428">
        <v>0</v>
      </c>
    </row>
    <row r="3429" spans="1:10">
      <c r="A3429">
        <v>3311018232</v>
      </c>
      <c r="B3429" t="s">
        <v>4073</v>
      </c>
      <c r="C3429" t="s">
        <v>15</v>
      </c>
      <c r="D3429">
        <v>6632</v>
      </c>
      <c r="E3429">
        <v>6.9839797999730304E+17</v>
      </c>
      <c r="F3429" t="s">
        <v>4074</v>
      </c>
      <c r="G3429">
        <v>0</v>
      </c>
      <c r="I3429">
        <f t="shared" si="53"/>
        <v>6632</v>
      </c>
      <c r="J3429">
        <v>0</v>
      </c>
    </row>
    <row r="3430" spans="1:10">
      <c r="A3430">
        <v>938311460</v>
      </c>
      <c r="B3430" t="s">
        <v>4075</v>
      </c>
      <c r="C3430" t="s">
        <v>15</v>
      </c>
      <c r="D3430">
        <v>307</v>
      </c>
      <c r="E3430">
        <v>6.9839742229315597E+17</v>
      </c>
      <c r="F3430" t="s">
        <v>4076</v>
      </c>
      <c r="G3430">
        <v>0</v>
      </c>
      <c r="I3430">
        <f t="shared" si="53"/>
        <v>307</v>
      </c>
      <c r="J3430">
        <v>0</v>
      </c>
    </row>
    <row r="3431" spans="1:10">
      <c r="A3431">
        <v>125870037</v>
      </c>
      <c r="B3431" t="s">
        <v>4077</v>
      </c>
      <c r="C3431" t="s">
        <v>15</v>
      </c>
      <c r="D3431">
        <v>391</v>
      </c>
      <c r="E3431">
        <v>6.9839720968385702E+17</v>
      </c>
      <c r="F3431" t="s">
        <v>4078</v>
      </c>
      <c r="G3431">
        <v>0</v>
      </c>
      <c r="I3431">
        <f t="shared" si="53"/>
        <v>391</v>
      </c>
      <c r="J3431">
        <v>0</v>
      </c>
    </row>
    <row r="3432" spans="1:10">
      <c r="A3432">
        <v>4852604033</v>
      </c>
      <c r="B3432" t="s">
        <v>4079</v>
      </c>
      <c r="C3432" t="s">
        <v>15</v>
      </c>
      <c r="D3432">
        <v>1032</v>
      </c>
      <c r="E3432">
        <v>6.9839436872237504E+17</v>
      </c>
      <c r="F3432" t="s">
        <v>4080</v>
      </c>
      <c r="G3432">
        <v>0</v>
      </c>
      <c r="I3432">
        <f t="shared" si="53"/>
        <v>1032</v>
      </c>
      <c r="J3432">
        <v>0</v>
      </c>
    </row>
    <row r="3433" spans="1:10">
      <c r="A3433">
        <v>515087152</v>
      </c>
      <c r="B3433" t="s">
        <v>4081</v>
      </c>
      <c r="C3433" t="s">
        <v>15</v>
      </c>
      <c r="D3433">
        <v>324</v>
      </c>
      <c r="E3433">
        <v>6.9839324818064998E+17</v>
      </c>
      <c r="F3433" t="s">
        <v>4082</v>
      </c>
      <c r="G3433">
        <v>0</v>
      </c>
      <c r="I3433">
        <f t="shared" si="53"/>
        <v>324</v>
      </c>
      <c r="J3433">
        <v>0</v>
      </c>
    </row>
    <row r="3434" spans="1:10">
      <c r="A3434">
        <v>154500699</v>
      </c>
      <c r="B3434" t="s">
        <v>4083</v>
      </c>
      <c r="C3434" t="s">
        <v>15</v>
      </c>
      <c r="D3434">
        <v>202</v>
      </c>
      <c r="E3434">
        <v>6.9837869907104998E+17</v>
      </c>
      <c r="F3434" t="s">
        <v>4084</v>
      </c>
      <c r="G3434">
        <v>0</v>
      </c>
      <c r="I3434">
        <f t="shared" si="53"/>
        <v>202</v>
      </c>
      <c r="J3434">
        <v>0</v>
      </c>
    </row>
    <row r="3435" spans="1:10">
      <c r="A3435">
        <v>4805003729</v>
      </c>
      <c r="B3435" t="s">
        <v>4085</v>
      </c>
      <c r="C3435" t="s">
        <v>15</v>
      </c>
      <c r="D3435">
        <v>57</v>
      </c>
      <c r="E3435">
        <v>6.9837856767626906E+17</v>
      </c>
      <c r="F3435" t="s">
        <v>4086</v>
      </c>
      <c r="G3435">
        <v>0</v>
      </c>
      <c r="I3435">
        <f t="shared" si="53"/>
        <v>57</v>
      </c>
      <c r="J3435">
        <v>0</v>
      </c>
    </row>
    <row r="3436" spans="1:10">
      <c r="A3436">
        <v>1450173979</v>
      </c>
      <c r="B3436" t="s">
        <v>4087</v>
      </c>
      <c r="C3436" t="s">
        <v>15</v>
      </c>
      <c r="D3436">
        <v>533</v>
      </c>
      <c r="E3436">
        <v>6.9836405515780096E+17</v>
      </c>
      <c r="F3436" t="s">
        <v>4088</v>
      </c>
      <c r="G3436">
        <v>0</v>
      </c>
      <c r="I3436">
        <f t="shared" si="53"/>
        <v>533</v>
      </c>
      <c r="J3436">
        <v>0</v>
      </c>
    </row>
    <row r="3437" spans="1:10">
      <c r="A3437">
        <v>183317983</v>
      </c>
      <c r="B3437" t="s">
        <v>4089</v>
      </c>
      <c r="C3437" t="s">
        <v>15</v>
      </c>
      <c r="D3437">
        <v>877</v>
      </c>
      <c r="E3437">
        <v>6.9835803002752998E+17</v>
      </c>
      <c r="F3437" t="s">
        <v>4090</v>
      </c>
      <c r="G3437">
        <v>0</v>
      </c>
      <c r="I3437">
        <f t="shared" si="53"/>
        <v>877</v>
      </c>
      <c r="J3437">
        <v>0</v>
      </c>
    </row>
    <row r="3438" spans="1:10">
      <c r="A3438">
        <v>588665789</v>
      </c>
      <c r="B3438" t="s">
        <v>4091</v>
      </c>
      <c r="C3438" t="s">
        <v>15</v>
      </c>
      <c r="D3438">
        <v>588</v>
      </c>
      <c r="E3438">
        <v>6.9835561185200499E+17</v>
      </c>
      <c r="F3438" t="s">
        <v>4092</v>
      </c>
      <c r="G3438">
        <v>0</v>
      </c>
      <c r="I3438">
        <f t="shared" si="53"/>
        <v>588</v>
      </c>
      <c r="J3438">
        <v>0</v>
      </c>
    </row>
    <row r="3439" spans="1:10">
      <c r="A3439">
        <v>42229025</v>
      </c>
      <c r="B3439" t="s">
        <v>4093</v>
      </c>
      <c r="C3439" t="s">
        <v>15</v>
      </c>
      <c r="D3439">
        <v>693</v>
      </c>
      <c r="E3439">
        <v>6.9835471215702003E+17</v>
      </c>
      <c r="F3439" t="s">
        <v>4094</v>
      </c>
      <c r="G3439">
        <v>0</v>
      </c>
      <c r="I3439">
        <f t="shared" si="53"/>
        <v>693</v>
      </c>
      <c r="J3439">
        <v>0</v>
      </c>
    </row>
    <row r="3440" spans="1:10">
      <c r="A3440">
        <v>243817896</v>
      </c>
      <c r="B3440" t="s">
        <v>4095</v>
      </c>
      <c r="C3440" t="s">
        <v>15</v>
      </c>
      <c r="D3440">
        <v>88</v>
      </c>
      <c r="E3440">
        <v>6.9833169057852198E+17</v>
      </c>
      <c r="F3440" t="s">
        <v>4096</v>
      </c>
      <c r="G3440">
        <v>0</v>
      </c>
      <c r="I3440">
        <f t="shared" si="53"/>
        <v>88</v>
      </c>
      <c r="J3440">
        <v>0</v>
      </c>
    </row>
    <row r="3441" spans="1:10">
      <c r="A3441">
        <v>387463765</v>
      </c>
      <c r="B3441" t="s">
        <v>4097</v>
      </c>
      <c r="C3441" t="s">
        <v>15</v>
      </c>
      <c r="D3441">
        <v>1082</v>
      </c>
      <c r="E3441">
        <v>6.9832414701794099E+17</v>
      </c>
      <c r="F3441" t="s">
        <v>4098</v>
      </c>
      <c r="G3441">
        <v>0</v>
      </c>
      <c r="I3441">
        <f t="shared" si="53"/>
        <v>1082</v>
      </c>
      <c r="J3441">
        <v>0</v>
      </c>
    </row>
    <row r="3442" spans="1:10">
      <c r="A3442">
        <v>2443546655</v>
      </c>
      <c r="B3442" t="s">
        <v>4099</v>
      </c>
      <c r="C3442" t="s">
        <v>15</v>
      </c>
      <c r="D3442">
        <v>365</v>
      </c>
      <c r="E3442">
        <v>6.9832368005775795E+17</v>
      </c>
      <c r="F3442" t="s">
        <v>4100</v>
      </c>
      <c r="G3442">
        <v>0</v>
      </c>
      <c r="I3442">
        <f t="shared" si="53"/>
        <v>365</v>
      </c>
      <c r="J3442">
        <v>0</v>
      </c>
    </row>
    <row r="3443" spans="1:10">
      <c r="A3443">
        <v>2983330448</v>
      </c>
      <c r="B3443" t="s">
        <v>4101</v>
      </c>
      <c r="C3443" t="s">
        <v>15</v>
      </c>
      <c r="D3443">
        <v>117</v>
      </c>
      <c r="E3443">
        <v>6.9831317032736794E+17</v>
      </c>
      <c r="F3443" t="s">
        <v>4102</v>
      </c>
      <c r="G3443">
        <v>0</v>
      </c>
      <c r="I3443">
        <f t="shared" si="53"/>
        <v>117</v>
      </c>
      <c r="J3443">
        <v>0</v>
      </c>
    </row>
    <row r="3444" spans="1:10">
      <c r="A3444">
        <v>3395314636</v>
      </c>
      <c r="B3444" t="s">
        <v>4103</v>
      </c>
      <c r="C3444" t="s">
        <v>22</v>
      </c>
      <c r="D3444">
        <v>12167</v>
      </c>
      <c r="E3444">
        <v>6.9831102859410995E+17</v>
      </c>
      <c r="F3444" t="s">
        <v>4104</v>
      </c>
      <c r="G3444">
        <v>0</v>
      </c>
      <c r="I3444">
        <f t="shared" si="53"/>
        <v>12167</v>
      </c>
      <c r="J3444">
        <v>0</v>
      </c>
    </row>
    <row r="3445" spans="1:10">
      <c r="D3445">
        <v>12167</v>
      </c>
      <c r="E3445">
        <v>6.9831098139122496E+17</v>
      </c>
      <c r="F3445" t="s">
        <v>4105</v>
      </c>
      <c r="G3445">
        <v>0</v>
      </c>
      <c r="I3445">
        <f t="shared" si="53"/>
        <v>12167</v>
      </c>
      <c r="J3445">
        <v>0</v>
      </c>
    </row>
    <row r="3446" spans="1:10">
      <c r="A3446">
        <v>2448617100</v>
      </c>
      <c r="B3446" t="s">
        <v>4106</v>
      </c>
      <c r="C3446" t="s">
        <v>15</v>
      </c>
      <c r="D3446">
        <v>95</v>
      </c>
      <c r="E3446">
        <v>6.9831013601680205E+17</v>
      </c>
      <c r="F3446" t="s">
        <v>4107</v>
      </c>
      <c r="G3446">
        <v>0</v>
      </c>
      <c r="I3446">
        <f t="shared" si="53"/>
        <v>95</v>
      </c>
      <c r="J3446">
        <v>0</v>
      </c>
    </row>
    <row r="3447" spans="1:10">
      <c r="A3447">
        <v>86169299</v>
      </c>
      <c r="B3447" t="s">
        <v>4108</v>
      </c>
      <c r="C3447" t="s">
        <v>15</v>
      </c>
      <c r="D3447">
        <v>877</v>
      </c>
      <c r="E3447">
        <v>6.9830576184413402E+17</v>
      </c>
      <c r="F3447" t="s">
        <v>4109</v>
      </c>
      <c r="G3447">
        <v>0</v>
      </c>
      <c r="I3447">
        <f t="shared" si="53"/>
        <v>877</v>
      </c>
      <c r="J3447">
        <v>0</v>
      </c>
    </row>
    <row r="3448" spans="1:10">
      <c r="A3448">
        <v>1377706945</v>
      </c>
      <c r="B3448" t="s">
        <v>4110</v>
      </c>
      <c r="C3448" t="s">
        <v>15</v>
      </c>
      <c r="D3448">
        <v>169</v>
      </c>
      <c r="E3448">
        <v>6.9829783586369498E+17</v>
      </c>
      <c r="F3448" t="s">
        <v>4111</v>
      </c>
      <c r="G3448">
        <v>0</v>
      </c>
      <c r="I3448">
        <f t="shared" si="53"/>
        <v>169</v>
      </c>
      <c r="J3448">
        <v>0</v>
      </c>
    </row>
    <row r="3449" spans="1:10">
      <c r="A3449">
        <v>187428669</v>
      </c>
      <c r="B3449" t="s">
        <v>4112</v>
      </c>
      <c r="C3449" t="s">
        <v>15</v>
      </c>
      <c r="D3449">
        <v>41</v>
      </c>
      <c r="E3449">
        <v>6.9829635875565594E+17</v>
      </c>
      <c r="F3449" t="s">
        <v>4113</v>
      </c>
      <c r="G3449">
        <v>0</v>
      </c>
      <c r="I3449">
        <f t="shared" si="53"/>
        <v>41</v>
      </c>
      <c r="J3449">
        <v>0</v>
      </c>
    </row>
    <row r="3450" spans="1:10">
      <c r="A3450">
        <v>615105867</v>
      </c>
      <c r="B3450" t="s">
        <v>4114</v>
      </c>
      <c r="C3450" t="s">
        <v>15</v>
      </c>
      <c r="D3450">
        <v>3231</v>
      </c>
      <c r="E3450">
        <v>6.9829629617662797E+17</v>
      </c>
      <c r="F3450" t="s">
        <v>4115</v>
      </c>
      <c r="G3450">
        <v>0</v>
      </c>
      <c r="I3450">
        <f t="shared" si="53"/>
        <v>3231</v>
      </c>
      <c r="J3450">
        <v>0</v>
      </c>
    </row>
    <row r="3451" spans="1:10">
      <c r="D3451">
        <v>3231</v>
      </c>
      <c r="E3451">
        <v>6.9829587910768205E+17</v>
      </c>
      <c r="F3451" t="s">
        <v>4116</v>
      </c>
      <c r="G3451">
        <v>0</v>
      </c>
      <c r="I3451">
        <f t="shared" si="53"/>
        <v>3231</v>
      </c>
      <c r="J3451">
        <v>0</v>
      </c>
    </row>
    <row r="3452" spans="1:10">
      <c r="D3452">
        <v>3231</v>
      </c>
      <c r="E3452">
        <v>6.9829587910768205E+17</v>
      </c>
      <c r="F3452" t="s">
        <v>4116</v>
      </c>
      <c r="G3452">
        <v>0</v>
      </c>
      <c r="I3452">
        <f t="shared" si="53"/>
        <v>3231</v>
      </c>
      <c r="J3452">
        <v>0</v>
      </c>
    </row>
    <row r="3453" spans="1:10">
      <c r="A3453">
        <v>378203457</v>
      </c>
      <c r="B3453" t="s">
        <v>4117</v>
      </c>
      <c r="C3453" t="s">
        <v>33</v>
      </c>
      <c r="D3453">
        <v>114</v>
      </c>
      <c r="E3453">
        <v>6.9828950439487501E+17</v>
      </c>
      <c r="F3453" t="s">
        <v>4118</v>
      </c>
      <c r="G3453">
        <v>0</v>
      </c>
      <c r="I3453">
        <f t="shared" si="53"/>
        <v>114</v>
      </c>
      <c r="J3453">
        <v>0</v>
      </c>
    </row>
    <row r="3454" spans="1:10">
      <c r="A3454">
        <v>3290528699</v>
      </c>
      <c r="E3454">
        <v>6.9828356383013696E+17</v>
      </c>
      <c r="F3454" t="s">
        <v>4119</v>
      </c>
      <c r="G3454">
        <v>0</v>
      </c>
      <c r="I3454">
        <f t="shared" si="53"/>
        <v>0</v>
      </c>
      <c r="J3454">
        <v>0</v>
      </c>
    </row>
    <row r="3455" spans="1:10">
      <c r="A3455">
        <v>3819446714</v>
      </c>
      <c r="B3455" t="s">
        <v>4120</v>
      </c>
      <c r="C3455" t="s">
        <v>15</v>
      </c>
      <c r="D3455">
        <v>127</v>
      </c>
      <c r="E3455">
        <v>6.9827928336656397E+17</v>
      </c>
      <c r="F3455" t="s">
        <v>4121</v>
      </c>
      <c r="G3455">
        <v>0</v>
      </c>
      <c r="I3455">
        <f t="shared" si="53"/>
        <v>127</v>
      </c>
      <c r="J3455">
        <v>0</v>
      </c>
    </row>
    <row r="3456" spans="1:10">
      <c r="A3456">
        <v>4841262174</v>
      </c>
      <c r="B3456" t="s">
        <v>4122</v>
      </c>
      <c r="C3456" t="s">
        <v>15</v>
      </c>
      <c r="D3456">
        <v>97</v>
      </c>
      <c r="E3456">
        <v>6.9827605250677094E+17</v>
      </c>
      <c r="F3456" t="s">
        <v>4123</v>
      </c>
      <c r="G3456">
        <v>0</v>
      </c>
      <c r="I3456">
        <f t="shared" si="53"/>
        <v>97</v>
      </c>
      <c r="J3456">
        <v>0</v>
      </c>
    </row>
    <row r="3457" spans="1:10">
      <c r="A3457">
        <v>197348756</v>
      </c>
      <c r="B3457" t="s">
        <v>4124</v>
      </c>
      <c r="C3457" t="s">
        <v>15</v>
      </c>
      <c r="D3457">
        <v>582</v>
      </c>
      <c r="E3457">
        <v>6.9827421062030502E+17</v>
      </c>
      <c r="F3457" t="s">
        <v>4125</v>
      </c>
      <c r="G3457">
        <v>0</v>
      </c>
      <c r="I3457">
        <f t="shared" si="53"/>
        <v>582</v>
      </c>
      <c r="J3457">
        <v>0</v>
      </c>
    </row>
    <row r="3458" spans="1:10">
      <c r="A3458">
        <v>239556837</v>
      </c>
      <c r="B3458" t="s">
        <v>4126</v>
      </c>
      <c r="C3458" t="s">
        <v>15</v>
      </c>
      <c r="D3458">
        <v>3182</v>
      </c>
      <c r="E3458">
        <v>6.9826873509049498E+17</v>
      </c>
      <c r="F3458" t="s">
        <v>4127</v>
      </c>
      <c r="G3458">
        <v>0</v>
      </c>
      <c r="I3458">
        <f t="shared" si="53"/>
        <v>3182</v>
      </c>
      <c r="J3458">
        <v>0</v>
      </c>
    </row>
    <row r="3459" spans="1:10">
      <c r="D3459">
        <v>3182</v>
      </c>
      <c r="E3459">
        <v>6.9798502546830502E+17</v>
      </c>
      <c r="F3459" t="s">
        <v>4128</v>
      </c>
      <c r="G3459">
        <v>0</v>
      </c>
      <c r="I3459">
        <f t="shared" ref="I3459:I3522" si="54">VALUE(D3459)</f>
        <v>3182</v>
      </c>
      <c r="J3459">
        <v>0</v>
      </c>
    </row>
    <row r="3460" spans="1:10">
      <c r="D3460">
        <v>3182</v>
      </c>
      <c r="E3460">
        <v>6.9798502546830502E+17</v>
      </c>
      <c r="F3460" t="s">
        <v>4128</v>
      </c>
      <c r="G3460">
        <v>0</v>
      </c>
      <c r="I3460">
        <f t="shared" si="54"/>
        <v>3182</v>
      </c>
      <c r="J3460">
        <v>0</v>
      </c>
    </row>
    <row r="3461" spans="1:10">
      <c r="A3461">
        <v>130737561</v>
      </c>
      <c r="B3461" t="s">
        <v>4129</v>
      </c>
      <c r="C3461" t="s">
        <v>15</v>
      </c>
      <c r="D3461">
        <v>590</v>
      </c>
      <c r="E3461">
        <v>6.9826769067941504E+17</v>
      </c>
      <c r="F3461" t="s">
        <v>4130</v>
      </c>
      <c r="G3461">
        <v>0</v>
      </c>
      <c r="I3461">
        <f t="shared" si="54"/>
        <v>590</v>
      </c>
      <c r="J3461">
        <v>0</v>
      </c>
    </row>
    <row r="3462" spans="1:10">
      <c r="A3462">
        <v>2546013874</v>
      </c>
      <c r="B3462" t="s">
        <v>4131</v>
      </c>
      <c r="C3462" t="s">
        <v>15</v>
      </c>
      <c r="D3462">
        <v>169</v>
      </c>
      <c r="E3462">
        <v>6.9826718322738406E+17</v>
      </c>
      <c r="F3462" t="s">
        <v>4132</v>
      </c>
      <c r="G3462">
        <v>0</v>
      </c>
      <c r="I3462">
        <f t="shared" si="54"/>
        <v>169</v>
      </c>
      <c r="J3462">
        <v>0</v>
      </c>
    </row>
    <row r="3463" spans="1:10">
      <c r="A3463">
        <v>363357451</v>
      </c>
      <c r="B3463" t="s">
        <v>4133</v>
      </c>
      <c r="C3463" t="s">
        <v>15</v>
      </c>
      <c r="D3463">
        <v>16646</v>
      </c>
      <c r="E3463">
        <v>6.9826155416118502E+17</v>
      </c>
      <c r="F3463" t="s">
        <v>4134</v>
      </c>
      <c r="G3463">
        <v>0</v>
      </c>
      <c r="I3463">
        <f t="shared" si="54"/>
        <v>16646</v>
      </c>
      <c r="J3463">
        <v>0</v>
      </c>
    </row>
    <row r="3464" spans="1:10">
      <c r="A3464">
        <v>53803852</v>
      </c>
      <c r="B3464" t="s">
        <v>4135</v>
      </c>
      <c r="C3464" t="s">
        <v>15</v>
      </c>
      <c r="D3464">
        <v>24</v>
      </c>
      <c r="E3464">
        <v>6.9826132947225805E+17</v>
      </c>
      <c r="F3464" t="s">
        <v>4136</v>
      </c>
      <c r="G3464">
        <v>0</v>
      </c>
      <c r="I3464">
        <f t="shared" si="54"/>
        <v>24</v>
      </c>
      <c r="J3464">
        <v>0</v>
      </c>
    </row>
    <row r="3465" spans="1:10">
      <c r="A3465">
        <v>2636026907</v>
      </c>
      <c r="B3465" t="s">
        <v>4137</v>
      </c>
      <c r="C3465" t="s">
        <v>15</v>
      </c>
      <c r="D3465">
        <v>373</v>
      </c>
      <c r="E3465">
        <v>6.9825898782580301E+17</v>
      </c>
      <c r="F3465" t="s">
        <v>4138</v>
      </c>
      <c r="G3465">
        <v>0</v>
      </c>
      <c r="I3465">
        <f t="shared" si="54"/>
        <v>373</v>
      </c>
      <c r="J3465">
        <v>0</v>
      </c>
    </row>
    <row r="3466" spans="1:10">
      <c r="A3466">
        <v>73724432</v>
      </c>
      <c r="B3466" t="s">
        <v>4139</v>
      </c>
      <c r="C3466" t="s">
        <v>109</v>
      </c>
      <c r="D3466">
        <v>28831</v>
      </c>
      <c r="E3466">
        <v>6.9825795825428506E+17</v>
      </c>
      <c r="F3466" t="s">
        <v>4140</v>
      </c>
      <c r="G3466">
        <v>0</v>
      </c>
      <c r="I3466">
        <f t="shared" si="54"/>
        <v>28831</v>
      </c>
      <c r="J3466">
        <v>0</v>
      </c>
    </row>
    <row r="3467" spans="1:10">
      <c r="A3467">
        <v>3678800599</v>
      </c>
      <c r="E3467">
        <v>6.9825588610859405E+17</v>
      </c>
      <c r="F3467" t="s">
        <v>4141</v>
      </c>
      <c r="G3467">
        <v>0</v>
      </c>
      <c r="I3467">
        <f t="shared" si="54"/>
        <v>0</v>
      </c>
      <c r="J3467">
        <v>0</v>
      </c>
    </row>
    <row r="3468" spans="1:10">
      <c r="A3468">
        <v>1353359916</v>
      </c>
      <c r="B3468" t="s">
        <v>4142</v>
      </c>
      <c r="C3468" t="s">
        <v>15</v>
      </c>
      <c r="D3468">
        <v>1460</v>
      </c>
      <c r="E3468">
        <v>6.9823773827806003E+17</v>
      </c>
      <c r="F3468" t="s">
        <v>4143</v>
      </c>
      <c r="G3468">
        <v>0</v>
      </c>
      <c r="I3468">
        <f t="shared" si="54"/>
        <v>1460</v>
      </c>
      <c r="J3468">
        <v>0</v>
      </c>
    </row>
    <row r="3469" spans="1:10">
      <c r="A3469">
        <v>1423644408</v>
      </c>
      <c r="B3469" t="s">
        <v>4144</v>
      </c>
      <c r="C3469" t="s">
        <v>15</v>
      </c>
      <c r="D3469">
        <v>843</v>
      </c>
      <c r="E3469">
        <v>6.9822261818129203E+17</v>
      </c>
      <c r="F3469" t="s">
        <v>4145</v>
      </c>
      <c r="G3469">
        <v>0</v>
      </c>
      <c r="I3469">
        <f t="shared" si="54"/>
        <v>843</v>
      </c>
      <c r="J3469">
        <v>0</v>
      </c>
    </row>
    <row r="3470" spans="1:10">
      <c r="A3470">
        <v>4839575056</v>
      </c>
      <c r="B3470" t="s">
        <v>4146</v>
      </c>
      <c r="C3470" t="s">
        <v>15</v>
      </c>
      <c r="D3470">
        <v>96</v>
      </c>
      <c r="E3470">
        <v>6.9821382944911795E+17</v>
      </c>
      <c r="F3470" t="s">
        <v>665</v>
      </c>
      <c r="G3470">
        <v>0</v>
      </c>
      <c r="I3470">
        <f t="shared" si="54"/>
        <v>96</v>
      </c>
      <c r="J3470">
        <v>0</v>
      </c>
    </row>
    <row r="3471" spans="1:10">
      <c r="D3471">
        <v>96</v>
      </c>
      <c r="E3471">
        <v>6.9748429963375398E+17</v>
      </c>
      <c r="F3471" t="s">
        <v>665</v>
      </c>
      <c r="G3471">
        <v>0</v>
      </c>
      <c r="I3471">
        <f t="shared" si="54"/>
        <v>96</v>
      </c>
      <c r="J3471">
        <v>0</v>
      </c>
    </row>
    <row r="3472" spans="1:10">
      <c r="D3472">
        <v>96</v>
      </c>
      <c r="E3472">
        <v>6.9748429963375398E+17</v>
      </c>
      <c r="F3472" t="s">
        <v>665</v>
      </c>
      <c r="G3472">
        <v>0</v>
      </c>
      <c r="I3472">
        <f t="shared" si="54"/>
        <v>96</v>
      </c>
      <c r="J3472">
        <v>0</v>
      </c>
    </row>
    <row r="3473" spans="1:10">
      <c r="A3473">
        <v>1849628450</v>
      </c>
      <c r="B3473" t="s">
        <v>4147</v>
      </c>
      <c r="C3473" t="s">
        <v>109</v>
      </c>
      <c r="D3473">
        <v>363</v>
      </c>
      <c r="E3473">
        <v>6.9821082322384499E+17</v>
      </c>
      <c r="F3473" t="s">
        <v>4148</v>
      </c>
      <c r="G3473">
        <v>0</v>
      </c>
      <c r="I3473">
        <f t="shared" si="54"/>
        <v>363</v>
      </c>
      <c r="J3473">
        <v>0</v>
      </c>
    </row>
    <row r="3474" spans="1:10">
      <c r="A3474">
        <v>975102150</v>
      </c>
      <c r="B3474" t="s">
        <v>4149</v>
      </c>
      <c r="C3474" t="s">
        <v>15</v>
      </c>
      <c r="D3474">
        <v>509</v>
      </c>
      <c r="E3474">
        <v>6.9821003265618701E+17</v>
      </c>
      <c r="F3474" t="s">
        <v>4150</v>
      </c>
      <c r="G3474">
        <v>0</v>
      </c>
      <c r="I3474">
        <f t="shared" si="54"/>
        <v>509</v>
      </c>
      <c r="J3474">
        <v>0</v>
      </c>
    </row>
    <row r="3475" spans="1:10">
      <c r="A3475">
        <v>357388165</v>
      </c>
      <c r="B3475" t="s">
        <v>4151</v>
      </c>
      <c r="C3475" t="s">
        <v>15</v>
      </c>
      <c r="D3475">
        <v>501</v>
      </c>
      <c r="E3475">
        <v>6.9819164138380096E+17</v>
      </c>
      <c r="F3475" t="s">
        <v>4152</v>
      </c>
      <c r="G3475">
        <v>0</v>
      </c>
      <c r="I3475">
        <f t="shared" si="54"/>
        <v>501</v>
      </c>
      <c r="J3475">
        <v>0</v>
      </c>
    </row>
    <row r="3476" spans="1:10">
      <c r="A3476">
        <v>325388136</v>
      </c>
      <c r="B3476" t="s">
        <v>4153</v>
      </c>
      <c r="C3476" t="s">
        <v>15</v>
      </c>
      <c r="D3476">
        <v>1285</v>
      </c>
      <c r="E3476">
        <v>6.9819162746290598E+17</v>
      </c>
      <c r="F3476" t="s">
        <v>4154</v>
      </c>
      <c r="G3476">
        <v>0</v>
      </c>
      <c r="I3476">
        <f t="shared" si="54"/>
        <v>1285</v>
      </c>
      <c r="J3476">
        <v>0</v>
      </c>
    </row>
    <row r="3477" spans="1:10">
      <c r="A3477">
        <v>2856686057</v>
      </c>
      <c r="B3477" t="s">
        <v>4155</v>
      </c>
      <c r="C3477" t="s">
        <v>15</v>
      </c>
      <c r="D3477">
        <v>476</v>
      </c>
      <c r="E3477">
        <v>6.9817890137432896E+17</v>
      </c>
      <c r="F3477" t="s">
        <v>4156</v>
      </c>
      <c r="G3477">
        <v>0</v>
      </c>
      <c r="I3477">
        <f t="shared" si="54"/>
        <v>476</v>
      </c>
      <c r="J3477">
        <v>0</v>
      </c>
    </row>
    <row r="3478" spans="1:10">
      <c r="A3478">
        <v>1552712760</v>
      </c>
      <c r="B3478" t="s">
        <v>4157</v>
      </c>
      <c r="C3478" t="s">
        <v>15</v>
      </c>
      <c r="D3478">
        <v>250</v>
      </c>
      <c r="E3478">
        <v>6.9817572233510899E+17</v>
      </c>
      <c r="F3478" t="s">
        <v>4158</v>
      </c>
      <c r="G3478">
        <v>0</v>
      </c>
      <c r="I3478">
        <f t="shared" si="54"/>
        <v>250</v>
      </c>
      <c r="J3478">
        <v>0</v>
      </c>
    </row>
    <row r="3479" spans="1:10">
      <c r="A3479">
        <v>3259595766</v>
      </c>
      <c r="B3479" t="s">
        <v>4159</v>
      </c>
      <c r="C3479" t="s">
        <v>15</v>
      </c>
      <c r="D3479">
        <v>21</v>
      </c>
      <c r="E3479">
        <v>6.981625098204E+17</v>
      </c>
      <c r="F3479" t="s">
        <v>4160</v>
      </c>
      <c r="G3479">
        <v>0</v>
      </c>
      <c r="I3479">
        <f t="shared" si="54"/>
        <v>21</v>
      </c>
      <c r="J3479">
        <v>0</v>
      </c>
    </row>
    <row r="3480" spans="1:10">
      <c r="D3480">
        <v>21</v>
      </c>
      <c r="E3480">
        <v>6.9651665690289395E+17</v>
      </c>
      <c r="F3480" t="s">
        <v>4161</v>
      </c>
      <c r="G3480">
        <v>0</v>
      </c>
      <c r="I3480">
        <f t="shared" si="54"/>
        <v>21</v>
      </c>
      <c r="J3480">
        <v>0</v>
      </c>
    </row>
    <row r="3481" spans="1:10">
      <c r="D3481">
        <v>21</v>
      </c>
      <c r="E3481">
        <v>6.9651665690289395E+17</v>
      </c>
      <c r="F3481" t="s">
        <v>4161</v>
      </c>
      <c r="G3481">
        <v>0</v>
      </c>
      <c r="I3481">
        <f t="shared" si="54"/>
        <v>21</v>
      </c>
      <c r="J3481">
        <v>0</v>
      </c>
    </row>
    <row r="3482" spans="1:10">
      <c r="D3482">
        <v>21</v>
      </c>
      <c r="E3482">
        <v>6.96320361537872E+17</v>
      </c>
      <c r="F3482" t="s">
        <v>4162</v>
      </c>
      <c r="G3482">
        <v>0</v>
      </c>
      <c r="I3482">
        <f t="shared" si="54"/>
        <v>21</v>
      </c>
      <c r="J3482">
        <v>0</v>
      </c>
    </row>
    <row r="3483" spans="1:10">
      <c r="D3483">
        <v>21</v>
      </c>
      <c r="E3483">
        <v>7.1841096366651802E+17</v>
      </c>
      <c r="F3483" t="s">
        <v>4163</v>
      </c>
      <c r="G3483">
        <v>0</v>
      </c>
      <c r="I3483">
        <f t="shared" si="54"/>
        <v>21</v>
      </c>
      <c r="J3483">
        <v>0</v>
      </c>
    </row>
    <row r="3484" spans="1:10">
      <c r="D3484">
        <v>21</v>
      </c>
      <c r="E3484">
        <v>7.3962577105302298E+17</v>
      </c>
      <c r="F3484" t="s">
        <v>4164</v>
      </c>
      <c r="G3484">
        <v>0</v>
      </c>
      <c r="I3484">
        <f t="shared" si="54"/>
        <v>21</v>
      </c>
      <c r="J3484">
        <v>0</v>
      </c>
    </row>
    <row r="3485" spans="1:10">
      <c r="D3485">
        <v>21</v>
      </c>
      <c r="E3485">
        <v>7.3979186404019802E+17</v>
      </c>
      <c r="F3485" t="s">
        <v>4165</v>
      </c>
      <c r="G3485">
        <v>0</v>
      </c>
      <c r="I3485">
        <f t="shared" si="54"/>
        <v>21</v>
      </c>
      <c r="J3485">
        <v>0</v>
      </c>
    </row>
    <row r="3486" spans="1:10">
      <c r="D3486">
        <v>21</v>
      </c>
      <c r="E3486">
        <v>7.4059213879948902E+17</v>
      </c>
      <c r="F3486" t="s">
        <v>4166</v>
      </c>
      <c r="G3486">
        <v>0</v>
      </c>
      <c r="I3486">
        <f t="shared" si="54"/>
        <v>21</v>
      </c>
      <c r="J3486">
        <v>0</v>
      </c>
    </row>
    <row r="3487" spans="1:10">
      <c r="A3487">
        <v>346081902</v>
      </c>
      <c r="B3487" t="s">
        <v>4167</v>
      </c>
      <c r="C3487" t="s">
        <v>15</v>
      </c>
      <c r="D3487">
        <v>424</v>
      </c>
      <c r="E3487">
        <v>6.9814926509336602E+17</v>
      </c>
      <c r="F3487" t="s">
        <v>4168</v>
      </c>
      <c r="G3487">
        <v>0</v>
      </c>
      <c r="I3487">
        <f t="shared" si="54"/>
        <v>424</v>
      </c>
      <c r="J3487">
        <v>0</v>
      </c>
    </row>
    <row r="3488" spans="1:10">
      <c r="A3488">
        <v>711500064</v>
      </c>
      <c r="B3488" t="s">
        <v>4169</v>
      </c>
      <c r="C3488" t="s">
        <v>15</v>
      </c>
      <c r="D3488">
        <v>1662</v>
      </c>
      <c r="E3488">
        <v>6.98140969397408E+17</v>
      </c>
      <c r="F3488" t="s">
        <v>4170</v>
      </c>
      <c r="G3488">
        <v>0</v>
      </c>
      <c r="I3488">
        <f t="shared" si="54"/>
        <v>1662</v>
      </c>
      <c r="J3488">
        <v>0</v>
      </c>
    </row>
    <row r="3489" spans="1:10">
      <c r="A3489">
        <v>3237901410</v>
      </c>
      <c r="B3489" t="s">
        <v>4171</v>
      </c>
      <c r="C3489" t="s">
        <v>15</v>
      </c>
      <c r="D3489">
        <v>5154</v>
      </c>
      <c r="E3489">
        <v>6.9813555520524698E+17</v>
      </c>
      <c r="F3489" t="s">
        <v>665</v>
      </c>
      <c r="G3489">
        <v>0</v>
      </c>
      <c r="I3489">
        <f t="shared" si="54"/>
        <v>5154</v>
      </c>
      <c r="J3489">
        <v>0</v>
      </c>
    </row>
    <row r="3490" spans="1:10">
      <c r="A3490">
        <v>3317084920</v>
      </c>
      <c r="B3490" t="s">
        <v>4172</v>
      </c>
      <c r="C3490" t="s">
        <v>15</v>
      </c>
      <c r="D3490">
        <v>350</v>
      </c>
      <c r="E3490">
        <v>6.9810684778237094E+17</v>
      </c>
      <c r="F3490" t="s">
        <v>4173</v>
      </c>
      <c r="G3490">
        <v>0</v>
      </c>
      <c r="I3490">
        <f t="shared" si="54"/>
        <v>350</v>
      </c>
      <c r="J3490">
        <v>0</v>
      </c>
    </row>
    <row r="3491" spans="1:10">
      <c r="A3491">
        <v>4839561778</v>
      </c>
      <c r="B3491" t="s">
        <v>4174</v>
      </c>
      <c r="C3491" t="s">
        <v>15</v>
      </c>
      <c r="D3491">
        <v>77</v>
      </c>
      <c r="E3491">
        <v>6.9809835492064102E+17</v>
      </c>
      <c r="F3491" t="s">
        <v>665</v>
      </c>
      <c r="G3491">
        <v>0</v>
      </c>
      <c r="I3491">
        <f t="shared" si="54"/>
        <v>77</v>
      </c>
      <c r="J3491">
        <v>0</v>
      </c>
    </row>
    <row r="3492" spans="1:10">
      <c r="A3492">
        <v>4805899162</v>
      </c>
      <c r="B3492" t="s">
        <v>4175</v>
      </c>
      <c r="C3492" t="s">
        <v>15</v>
      </c>
      <c r="D3492">
        <v>163</v>
      </c>
      <c r="E3492">
        <v>6.9808977827365696E+17</v>
      </c>
      <c r="F3492" t="s">
        <v>665</v>
      </c>
      <c r="G3492">
        <v>0</v>
      </c>
      <c r="I3492">
        <f t="shared" si="54"/>
        <v>163</v>
      </c>
      <c r="J3492">
        <v>0</v>
      </c>
    </row>
    <row r="3493" spans="1:10">
      <c r="A3493">
        <v>2338962031</v>
      </c>
      <c r="B3493" t="s">
        <v>4176</v>
      </c>
      <c r="C3493" t="s">
        <v>15</v>
      </c>
      <c r="D3493">
        <v>286</v>
      </c>
      <c r="E3493">
        <v>6.9808102375050906E+17</v>
      </c>
      <c r="F3493" t="s">
        <v>4177</v>
      </c>
      <c r="G3493">
        <v>0</v>
      </c>
      <c r="I3493">
        <f t="shared" si="54"/>
        <v>286</v>
      </c>
      <c r="J3493">
        <v>0</v>
      </c>
    </row>
    <row r="3494" spans="1:10">
      <c r="A3494">
        <v>3177143106</v>
      </c>
      <c r="B3494" t="s">
        <v>4178</v>
      </c>
      <c r="C3494" t="s">
        <v>15</v>
      </c>
      <c r="D3494">
        <v>688</v>
      </c>
      <c r="E3494">
        <v>6.9805040306622106E+17</v>
      </c>
      <c r="F3494" t="s">
        <v>4179</v>
      </c>
      <c r="G3494">
        <v>0</v>
      </c>
      <c r="I3494">
        <f t="shared" si="54"/>
        <v>688</v>
      </c>
      <c r="J3494">
        <v>0</v>
      </c>
    </row>
    <row r="3495" spans="1:10">
      <c r="A3495">
        <v>18068565</v>
      </c>
      <c r="B3495" t="s">
        <v>4180</v>
      </c>
      <c r="C3495" t="s">
        <v>15</v>
      </c>
      <c r="D3495">
        <v>1845</v>
      </c>
      <c r="E3495">
        <v>6.9803787442026906E+17</v>
      </c>
      <c r="F3495" t="s">
        <v>4181</v>
      </c>
      <c r="G3495">
        <v>0</v>
      </c>
      <c r="I3495">
        <f t="shared" si="54"/>
        <v>1845</v>
      </c>
      <c r="J3495">
        <v>0</v>
      </c>
    </row>
    <row r="3496" spans="1:10">
      <c r="A3496">
        <v>2945525798</v>
      </c>
      <c r="B3496" t="s">
        <v>4182</v>
      </c>
      <c r="C3496" t="s">
        <v>15</v>
      </c>
      <c r="D3496">
        <v>98</v>
      </c>
      <c r="E3496">
        <v>6.9802610366799501E+17</v>
      </c>
      <c r="F3496" t="s">
        <v>4183</v>
      </c>
      <c r="G3496">
        <v>0</v>
      </c>
      <c r="I3496">
        <f t="shared" si="54"/>
        <v>98</v>
      </c>
      <c r="J3496">
        <v>0</v>
      </c>
    </row>
    <row r="3497" spans="1:10">
      <c r="A3497">
        <v>715114207</v>
      </c>
      <c r="B3497" t="s">
        <v>4184</v>
      </c>
      <c r="C3497" t="s">
        <v>15</v>
      </c>
      <c r="D3497">
        <v>486</v>
      </c>
      <c r="E3497">
        <v>6.9801938831881395E+17</v>
      </c>
      <c r="F3497" t="s">
        <v>4185</v>
      </c>
      <c r="G3497">
        <v>0</v>
      </c>
      <c r="I3497">
        <f t="shared" si="54"/>
        <v>486</v>
      </c>
      <c r="J3497">
        <v>0</v>
      </c>
    </row>
    <row r="3498" spans="1:10">
      <c r="A3498">
        <v>4732462163</v>
      </c>
      <c r="B3498" t="s">
        <v>4186</v>
      </c>
      <c r="C3498" t="s">
        <v>15</v>
      </c>
      <c r="D3498">
        <v>213</v>
      </c>
      <c r="E3498">
        <v>6.9801371387429299E+17</v>
      </c>
      <c r="F3498" t="s">
        <v>665</v>
      </c>
      <c r="G3498">
        <v>0</v>
      </c>
      <c r="I3498">
        <f t="shared" si="54"/>
        <v>213</v>
      </c>
      <c r="J3498">
        <v>0</v>
      </c>
    </row>
    <row r="3499" spans="1:10">
      <c r="A3499">
        <v>54077987</v>
      </c>
      <c r="B3499" t="s">
        <v>4187</v>
      </c>
      <c r="C3499" t="s">
        <v>15</v>
      </c>
      <c r="D3499">
        <v>1278</v>
      </c>
      <c r="E3499">
        <v>6.9801203416891405E+17</v>
      </c>
      <c r="F3499" t="s">
        <v>4188</v>
      </c>
      <c r="G3499">
        <v>0</v>
      </c>
      <c r="I3499">
        <f t="shared" si="54"/>
        <v>1278</v>
      </c>
      <c r="J3499">
        <v>0</v>
      </c>
    </row>
    <row r="3500" spans="1:10">
      <c r="A3500">
        <v>2267560951</v>
      </c>
      <c r="B3500" t="s">
        <v>4189</v>
      </c>
      <c r="C3500" t="s">
        <v>15</v>
      </c>
      <c r="D3500">
        <v>825</v>
      </c>
      <c r="E3500">
        <v>6.9799815517927795E+17</v>
      </c>
      <c r="F3500" t="s">
        <v>333</v>
      </c>
      <c r="G3500">
        <v>0</v>
      </c>
      <c r="I3500">
        <f t="shared" si="54"/>
        <v>825</v>
      </c>
      <c r="J3500">
        <v>0</v>
      </c>
    </row>
    <row r="3501" spans="1:10">
      <c r="A3501">
        <v>437881870</v>
      </c>
      <c r="B3501" t="s">
        <v>4190</v>
      </c>
      <c r="C3501" t="s">
        <v>15</v>
      </c>
      <c r="D3501">
        <v>298</v>
      </c>
      <c r="E3501">
        <v>6.9799453147667699E+17</v>
      </c>
      <c r="F3501" t="s">
        <v>4191</v>
      </c>
      <c r="G3501">
        <v>0</v>
      </c>
      <c r="I3501">
        <f t="shared" si="54"/>
        <v>298</v>
      </c>
      <c r="J3501">
        <v>0</v>
      </c>
    </row>
    <row r="3502" spans="1:10">
      <c r="A3502">
        <v>4855175485</v>
      </c>
      <c r="B3502" t="s">
        <v>4192</v>
      </c>
      <c r="C3502" t="s">
        <v>15</v>
      </c>
      <c r="D3502">
        <v>28</v>
      </c>
      <c r="E3502">
        <v>6.9797975095902195E+17</v>
      </c>
      <c r="F3502" t="s">
        <v>4193</v>
      </c>
      <c r="G3502">
        <v>0</v>
      </c>
      <c r="I3502">
        <f t="shared" si="54"/>
        <v>28</v>
      </c>
      <c r="J3502">
        <v>0</v>
      </c>
    </row>
    <row r="3503" spans="1:10">
      <c r="A3503">
        <v>337852101</v>
      </c>
      <c r="B3503" t="s">
        <v>4194</v>
      </c>
      <c r="C3503" t="s">
        <v>15</v>
      </c>
      <c r="D3503">
        <v>372</v>
      </c>
      <c r="E3503">
        <v>6.9795472171841101E+17</v>
      </c>
      <c r="F3503" t="s">
        <v>4195</v>
      </c>
      <c r="G3503">
        <v>0</v>
      </c>
      <c r="I3503">
        <f t="shared" si="54"/>
        <v>372</v>
      </c>
      <c r="J3503">
        <v>0</v>
      </c>
    </row>
    <row r="3504" spans="1:10">
      <c r="A3504">
        <v>725185501</v>
      </c>
      <c r="B3504" t="s">
        <v>4196</v>
      </c>
      <c r="C3504" t="s">
        <v>15</v>
      </c>
      <c r="D3504">
        <v>277</v>
      </c>
      <c r="E3504">
        <v>6.9795384231977805E+17</v>
      </c>
      <c r="F3504" t="s">
        <v>4197</v>
      </c>
      <c r="G3504">
        <v>0</v>
      </c>
      <c r="I3504">
        <f t="shared" si="54"/>
        <v>277</v>
      </c>
      <c r="J3504">
        <v>0</v>
      </c>
    </row>
    <row r="3505" spans="1:10">
      <c r="A3505">
        <v>273469620</v>
      </c>
      <c r="B3505" t="s">
        <v>4198</v>
      </c>
      <c r="C3505" t="s">
        <v>15</v>
      </c>
      <c r="D3505">
        <v>725</v>
      </c>
      <c r="E3505">
        <v>6.9795347403040397E+17</v>
      </c>
      <c r="F3505" t="s">
        <v>4199</v>
      </c>
      <c r="G3505">
        <v>0</v>
      </c>
      <c r="I3505">
        <f t="shared" si="54"/>
        <v>725</v>
      </c>
      <c r="J3505">
        <v>0</v>
      </c>
    </row>
    <row r="3506" spans="1:10">
      <c r="A3506">
        <v>3892570641</v>
      </c>
      <c r="B3506" t="s">
        <v>4200</v>
      </c>
      <c r="C3506" t="s">
        <v>15</v>
      </c>
      <c r="E3506">
        <v>6.9794318190895104E+17</v>
      </c>
      <c r="F3506" t="s">
        <v>4201</v>
      </c>
      <c r="G3506">
        <v>0</v>
      </c>
      <c r="I3506">
        <f t="shared" si="54"/>
        <v>0</v>
      </c>
      <c r="J3506">
        <v>0</v>
      </c>
    </row>
    <row r="3507" spans="1:10">
      <c r="A3507">
        <v>906697418</v>
      </c>
      <c r="B3507" t="s">
        <v>4202</v>
      </c>
      <c r="C3507" t="s">
        <v>15</v>
      </c>
      <c r="D3507">
        <v>289</v>
      </c>
      <c r="E3507">
        <v>6.9790297924488397E+17</v>
      </c>
      <c r="F3507" t="s">
        <v>4203</v>
      </c>
      <c r="G3507">
        <v>0</v>
      </c>
      <c r="I3507">
        <f t="shared" si="54"/>
        <v>289</v>
      </c>
      <c r="J3507">
        <v>0</v>
      </c>
    </row>
    <row r="3508" spans="1:10">
      <c r="A3508">
        <v>171274435</v>
      </c>
      <c r="B3508" t="s">
        <v>4204</v>
      </c>
      <c r="C3508" t="s">
        <v>15</v>
      </c>
      <c r="D3508">
        <v>1479</v>
      </c>
      <c r="E3508">
        <v>6.9788794462811802E+17</v>
      </c>
      <c r="F3508" t="s">
        <v>4205</v>
      </c>
      <c r="G3508">
        <v>0</v>
      </c>
      <c r="I3508">
        <f t="shared" si="54"/>
        <v>1479</v>
      </c>
      <c r="J3508">
        <v>0</v>
      </c>
    </row>
    <row r="3509" spans="1:10">
      <c r="A3509">
        <v>2547091922</v>
      </c>
      <c r="B3509" t="s">
        <v>4206</v>
      </c>
      <c r="C3509" t="s">
        <v>33</v>
      </c>
      <c r="D3509">
        <v>323</v>
      </c>
      <c r="E3509">
        <v>6.9788720391409306E+17</v>
      </c>
      <c r="F3509" t="s">
        <v>4207</v>
      </c>
      <c r="G3509">
        <v>0</v>
      </c>
      <c r="I3509">
        <f t="shared" si="54"/>
        <v>323</v>
      </c>
      <c r="J3509">
        <v>0</v>
      </c>
    </row>
    <row r="3510" spans="1:10">
      <c r="D3510">
        <v>323</v>
      </c>
      <c r="E3510">
        <v>6.9677003631328499E+17</v>
      </c>
      <c r="F3510" t="s">
        <v>4208</v>
      </c>
      <c r="G3510">
        <v>0</v>
      </c>
      <c r="I3510">
        <f t="shared" si="54"/>
        <v>323</v>
      </c>
      <c r="J3510">
        <v>0</v>
      </c>
    </row>
    <row r="3511" spans="1:10">
      <c r="D3511">
        <v>323</v>
      </c>
      <c r="E3511">
        <v>6.9749218081495002E+17</v>
      </c>
      <c r="F3511" t="s">
        <v>4209</v>
      </c>
      <c r="G3511">
        <v>0</v>
      </c>
      <c r="I3511">
        <f t="shared" si="54"/>
        <v>323</v>
      </c>
      <c r="J3511">
        <v>0</v>
      </c>
    </row>
    <row r="3512" spans="1:10">
      <c r="D3512">
        <v>323</v>
      </c>
      <c r="E3512">
        <v>6.9677003631328499E+17</v>
      </c>
      <c r="F3512" t="s">
        <v>4208</v>
      </c>
      <c r="G3512">
        <v>0</v>
      </c>
      <c r="I3512">
        <f t="shared" si="54"/>
        <v>323</v>
      </c>
      <c r="J3512">
        <v>0</v>
      </c>
    </row>
    <row r="3513" spans="1:10">
      <c r="D3513">
        <v>323</v>
      </c>
      <c r="E3513">
        <v>6.96040461992096E+17</v>
      </c>
      <c r="F3513" t="s">
        <v>4210</v>
      </c>
      <c r="G3513">
        <v>0</v>
      </c>
      <c r="I3513">
        <f t="shared" si="54"/>
        <v>323</v>
      </c>
      <c r="J3513">
        <v>0</v>
      </c>
    </row>
    <row r="3514" spans="1:10">
      <c r="D3514">
        <v>323</v>
      </c>
      <c r="E3514">
        <v>7.3844943221626099E+17</v>
      </c>
      <c r="F3514" t="s">
        <v>4211</v>
      </c>
      <c r="G3514">
        <v>0</v>
      </c>
      <c r="I3514">
        <f t="shared" si="54"/>
        <v>323</v>
      </c>
      <c r="J3514">
        <v>0</v>
      </c>
    </row>
    <row r="3515" spans="1:10">
      <c r="D3515">
        <v>323</v>
      </c>
      <c r="E3515">
        <v>7.3877471235293594E+17</v>
      </c>
      <c r="F3515" t="s">
        <v>4212</v>
      </c>
      <c r="G3515">
        <v>0</v>
      </c>
      <c r="I3515">
        <f t="shared" si="54"/>
        <v>323</v>
      </c>
      <c r="J3515">
        <v>0</v>
      </c>
    </row>
    <row r="3516" spans="1:10">
      <c r="D3516">
        <v>323</v>
      </c>
      <c r="E3516">
        <v>7.3920452529114701E+17</v>
      </c>
      <c r="F3516" t="s">
        <v>4213</v>
      </c>
      <c r="G3516">
        <v>0</v>
      </c>
      <c r="I3516">
        <f t="shared" si="54"/>
        <v>323</v>
      </c>
      <c r="J3516">
        <v>0</v>
      </c>
    </row>
    <row r="3517" spans="1:10">
      <c r="D3517">
        <v>323</v>
      </c>
      <c r="E3517">
        <v>7.3988017035456102E+17</v>
      </c>
      <c r="F3517" t="s">
        <v>4214</v>
      </c>
      <c r="G3517">
        <v>0</v>
      </c>
      <c r="I3517">
        <f t="shared" si="54"/>
        <v>323</v>
      </c>
      <c r="J3517">
        <v>0</v>
      </c>
    </row>
    <row r="3518" spans="1:10">
      <c r="D3518">
        <v>323</v>
      </c>
      <c r="E3518">
        <v>7.4103030351548006E+17</v>
      </c>
      <c r="F3518" t="s">
        <v>4215</v>
      </c>
      <c r="G3518">
        <v>0</v>
      </c>
      <c r="I3518">
        <f t="shared" si="54"/>
        <v>323</v>
      </c>
      <c r="J3518">
        <v>0</v>
      </c>
    </row>
    <row r="3519" spans="1:10">
      <c r="D3519">
        <v>323</v>
      </c>
      <c r="E3519">
        <v>7.4240548367647104E+17</v>
      </c>
      <c r="F3519" t="s">
        <v>4216</v>
      </c>
      <c r="G3519">
        <v>0</v>
      </c>
      <c r="I3519">
        <f t="shared" si="54"/>
        <v>323</v>
      </c>
      <c r="J3519">
        <v>0</v>
      </c>
    </row>
    <row r="3520" spans="1:10">
      <c r="D3520">
        <v>323</v>
      </c>
      <c r="E3520">
        <v>7.4277931723565901E+17</v>
      </c>
      <c r="F3520" t="s">
        <v>4217</v>
      </c>
      <c r="G3520">
        <v>0</v>
      </c>
      <c r="I3520">
        <f t="shared" si="54"/>
        <v>323</v>
      </c>
      <c r="J3520">
        <v>0</v>
      </c>
    </row>
    <row r="3521" spans="1:10">
      <c r="A3521">
        <v>34164130</v>
      </c>
      <c r="B3521" t="s">
        <v>4218</v>
      </c>
      <c r="C3521" t="s">
        <v>15</v>
      </c>
      <c r="D3521">
        <v>1282</v>
      </c>
      <c r="E3521">
        <v>6.97883147556368E+17</v>
      </c>
      <c r="F3521" t="s">
        <v>4219</v>
      </c>
      <c r="G3521">
        <v>0</v>
      </c>
      <c r="I3521">
        <f t="shared" si="54"/>
        <v>1282</v>
      </c>
      <c r="J3521">
        <v>0</v>
      </c>
    </row>
    <row r="3522" spans="1:10">
      <c r="A3522">
        <v>171647079</v>
      </c>
      <c r="B3522" t="s">
        <v>4220</v>
      </c>
      <c r="C3522" t="s">
        <v>15</v>
      </c>
      <c r="D3522">
        <v>484</v>
      </c>
      <c r="E3522">
        <v>6.9788309874320602E+17</v>
      </c>
      <c r="F3522" t="s">
        <v>4221</v>
      </c>
      <c r="G3522">
        <v>0</v>
      </c>
      <c r="I3522">
        <f t="shared" si="54"/>
        <v>484</v>
      </c>
      <c r="J3522">
        <v>0</v>
      </c>
    </row>
    <row r="3523" spans="1:10">
      <c r="A3523">
        <v>637623</v>
      </c>
      <c r="B3523" t="s">
        <v>4222</v>
      </c>
      <c r="C3523" t="s">
        <v>15</v>
      </c>
      <c r="D3523">
        <v>101</v>
      </c>
      <c r="E3523">
        <v>6.9787514673713203E+17</v>
      </c>
      <c r="F3523" t="s">
        <v>4223</v>
      </c>
      <c r="G3523">
        <v>0</v>
      </c>
      <c r="I3523">
        <f t="shared" ref="I3523:I3586" si="55">VALUE(D3523)</f>
        <v>101</v>
      </c>
      <c r="J3523">
        <v>0</v>
      </c>
    </row>
    <row r="3524" spans="1:10">
      <c r="A3524">
        <v>4853832705</v>
      </c>
      <c r="B3524" t="s">
        <v>4224</v>
      </c>
      <c r="C3524" t="s">
        <v>15</v>
      </c>
      <c r="D3524">
        <v>2066</v>
      </c>
      <c r="E3524">
        <v>6.9787354317921101E+17</v>
      </c>
      <c r="F3524" t="s">
        <v>4225</v>
      </c>
      <c r="G3524">
        <v>0</v>
      </c>
      <c r="I3524">
        <f t="shared" si="55"/>
        <v>2066</v>
      </c>
      <c r="J3524">
        <v>0</v>
      </c>
    </row>
    <row r="3525" spans="1:10">
      <c r="A3525">
        <v>4633993125</v>
      </c>
      <c r="B3525" t="s">
        <v>4226</v>
      </c>
      <c r="C3525" t="s">
        <v>15</v>
      </c>
      <c r="D3525">
        <v>1596</v>
      </c>
      <c r="E3525">
        <v>6.9787143219014003E+17</v>
      </c>
      <c r="F3525" t="s">
        <v>4227</v>
      </c>
      <c r="G3525">
        <v>0</v>
      </c>
      <c r="I3525">
        <f t="shared" si="55"/>
        <v>1596</v>
      </c>
      <c r="J3525">
        <v>0</v>
      </c>
    </row>
    <row r="3526" spans="1:10">
      <c r="A3526">
        <v>1856444490</v>
      </c>
      <c r="B3526" t="s">
        <v>4228</v>
      </c>
      <c r="C3526" t="s">
        <v>15</v>
      </c>
      <c r="D3526">
        <v>198</v>
      </c>
      <c r="E3526">
        <v>6.9785364582885798E+17</v>
      </c>
      <c r="F3526" t="s">
        <v>4229</v>
      </c>
      <c r="G3526">
        <v>0</v>
      </c>
      <c r="I3526">
        <f t="shared" si="55"/>
        <v>198</v>
      </c>
      <c r="J3526">
        <v>0</v>
      </c>
    </row>
    <row r="3527" spans="1:10">
      <c r="A3527">
        <v>4762896515</v>
      </c>
      <c r="B3527" t="s">
        <v>4230</v>
      </c>
      <c r="C3527" t="s">
        <v>15</v>
      </c>
      <c r="D3527">
        <v>260</v>
      </c>
      <c r="E3527">
        <v>6.9785230458672294E+17</v>
      </c>
      <c r="F3527" t="s">
        <v>665</v>
      </c>
      <c r="G3527">
        <v>0</v>
      </c>
      <c r="I3527">
        <f t="shared" si="55"/>
        <v>260</v>
      </c>
      <c r="J3527">
        <v>0</v>
      </c>
    </row>
    <row r="3528" spans="1:10">
      <c r="A3528">
        <v>2293394070</v>
      </c>
      <c r="B3528" t="s">
        <v>4231</v>
      </c>
      <c r="C3528" t="s">
        <v>15</v>
      </c>
      <c r="D3528">
        <v>289</v>
      </c>
      <c r="E3528">
        <v>6.9784731158658304E+17</v>
      </c>
      <c r="F3528" t="s">
        <v>4232</v>
      </c>
      <c r="G3528">
        <v>0</v>
      </c>
      <c r="I3528">
        <f t="shared" si="55"/>
        <v>289</v>
      </c>
      <c r="J3528">
        <v>0</v>
      </c>
    </row>
    <row r="3529" spans="1:10">
      <c r="A3529">
        <v>30144727</v>
      </c>
      <c r="B3529" t="s">
        <v>4233</v>
      </c>
      <c r="C3529" t="s">
        <v>15</v>
      </c>
      <c r="D3529">
        <v>672</v>
      </c>
      <c r="E3529">
        <v>6.9784669595097101E+17</v>
      </c>
      <c r="F3529" t="s">
        <v>4234</v>
      </c>
      <c r="G3529">
        <v>0</v>
      </c>
      <c r="I3529">
        <f t="shared" si="55"/>
        <v>672</v>
      </c>
      <c r="J3529">
        <v>0</v>
      </c>
    </row>
    <row r="3530" spans="1:10">
      <c r="A3530">
        <v>267049429</v>
      </c>
      <c r="B3530" t="s">
        <v>4235</v>
      </c>
      <c r="C3530" t="s">
        <v>15</v>
      </c>
      <c r="D3530">
        <v>1028</v>
      </c>
      <c r="E3530">
        <v>6.9783465187687603E+17</v>
      </c>
      <c r="F3530" t="s">
        <v>4236</v>
      </c>
      <c r="G3530">
        <v>0</v>
      </c>
      <c r="I3530">
        <f t="shared" si="55"/>
        <v>1028</v>
      </c>
      <c r="J3530">
        <v>0</v>
      </c>
    </row>
    <row r="3531" spans="1:10">
      <c r="A3531">
        <v>2294950928</v>
      </c>
      <c r="B3531" t="s">
        <v>4237</v>
      </c>
      <c r="C3531" t="s">
        <v>15</v>
      </c>
      <c r="D3531">
        <v>142</v>
      </c>
      <c r="E3531">
        <v>6.9783322866563904E+17</v>
      </c>
      <c r="F3531" t="s">
        <v>4238</v>
      </c>
      <c r="G3531">
        <v>0</v>
      </c>
      <c r="I3531">
        <f t="shared" si="55"/>
        <v>142</v>
      </c>
      <c r="J3531">
        <v>0</v>
      </c>
    </row>
    <row r="3532" spans="1:10">
      <c r="A3532">
        <v>3230863431</v>
      </c>
      <c r="B3532" t="s">
        <v>4239</v>
      </c>
      <c r="C3532" t="s">
        <v>15</v>
      </c>
      <c r="D3532">
        <v>263</v>
      </c>
      <c r="E3532">
        <v>6.9783267183421798E+17</v>
      </c>
      <c r="F3532" t="s">
        <v>4240</v>
      </c>
      <c r="G3532">
        <v>0</v>
      </c>
      <c r="I3532">
        <f t="shared" si="55"/>
        <v>263</v>
      </c>
      <c r="J3532">
        <v>0</v>
      </c>
    </row>
    <row r="3533" spans="1:10">
      <c r="A3533">
        <v>3928621634</v>
      </c>
      <c r="B3533" t="s">
        <v>4241</v>
      </c>
      <c r="C3533" t="s">
        <v>15</v>
      </c>
      <c r="D3533">
        <v>44</v>
      </c>
      <c r="E3533">
        <v>6.9782368065552397E+17</v>
      </c>
      <c r="F3533" t="s">
        <v>4242</v>
      </c>
      <c r="G3533">
        <v>0</v>
      </c>
      <c r="I3533">
        <f t="shared" si="55"/>
        <v>44</v>
      </c>
      <c r="J3533">
        <v>0</v>
      </c>
    </row>
    <row r="3534" spans="1:10">
      <c r="A3534">
        <v>57864234</v>
      </c>
      <c r="B3534" t="s">
        <v>4243</v>
      </c>
      <c r="C3534" t="s">
        <v>15</v>
      </c>
      <c r="D3534">
        <v>497</v>
      </c>
      <c r="E3534">
        <v>6.9780619654011699E+17</v>
      </c>
      <c r="F3534" t="s">
        <v>4244</v>
      </c>
      <c r="G3534">
        <v>0</v>
      </c>
      <c r="I3534">
        <f t="shared" si="55"/>
        <v>497</v>
      </c>
      <c r="J3534">
        <v>0</v>
      </c>
    </row>
    <row r="3535" spans="1:10">
      <c r="A3535">
        <v>2612753450</v>
      </c>
      <c r="B3535" t="s">
        <v>4245</v>
      </c>
      <c r="C3535" t="s">
        <v>15</v>
      </c>
      <c r="D3535">
        <v>680</v>
      </c>
      <c r="E3535">
        <v>6.9778721492782298E+17</v>
      </c>
      <c r="F3535" t="s">
        <v>4246</v>
      </c>
      <c r="G3535">
        <v>0</v>
      </c>
      <c r="I3535">
        <f t="shared" si="55"/>
        <v>680</v>
      </c>
      <c r="J3535">
        <v>0</v>
      </c>
    </row>
    <row r="3536" spans="1:10">
      <c r="A3536">
        <v>1384969374</v>
      </c>
      <c r="B3536" t="s">
        <v>4247</v>
      </c>
      <c r="C3536" t="s">
        <v>15</v>
      </c>
      <c r="D3536">
        <v>314</v>
      </c>
      <c r="E3536">
        <v>6.9778380388906202E+17</v>
      </c>
      <c r="F3536" t="s">
        <v>4248</v>
      </c>
      <c r="G3536">
        <v>0</v>
      </c>
      <c r="I3536">
        <f t="shared" si="55"/>
        <v>314</v>
      </c>
      <c r="J3536">
        <v>0</v>
      </c>
    </row>
    <row r="3537" spans="1:10">
      <c r="A3537">
        <v>4256298574</v>
      </c>
      <c r="B3537" t="s">
        <v>4249</v>
      </c>
      <c r="C3537" t="s">
        <v>22</v>
      </c>
      <c r="D3537">
        <v>473</v>
      </c>
      <c r="E3537">
        <v>6.9772057192929702E+17</v>
      </c>
      <c r="F3537" t="s">
        <v>4250</v>
      </c>
      <c r="G3537">
        <v>0</v>
      </c>
      <c r="I3537">
        <f t="shared" si="55"/>
        <v>473</v>
      </c>
      <c r="J3537">
        <v>0</v>
      </c>
    </row>
    <row r="3538" spans="1:10">
      <c r="D3538">
        <v>473</v>
      </c>
      <c r="E3538">
        <v>6.9743349157573402E+17</v>
      </c>
      <c r="F3538" t="s">
        <v>4250</v>
      </c>
      <c r="G3538">
        <v>0</v>
      </c>
      <c r="I3538">
        <f t="shared" si="55"/>
        <v>473</v>
      </c>
      <c r="J3538">
        <v>0</v>
      </c>
    </row>
    <row r="3539" spans="1:10">
      <c r="D3539">
        <v>473</v>
      </c>
      <c r="E3539">
        <v>6.9718209982916198E+17</v>
      </c>
      <c r="F3539" t="s">
        <v>4250</v>
      </c>
      <c r="G3539">
        <v>0</v>
      </c>
      <c r="I3539">
        <f t="shared" si="55"/>
        <v>473</v>
      </c>
      <c r="J3539">
        <v>0</v>
      </c>
    </row>
    <row r="3540" spans="1:10">
      <c r="D3540">
        <v>473</v>
      </c>
      <c r="E3540">
        <v>6.9674591922873997E+17</v>
      </c>
      <c r="F3540" t="s">
        <v>4250</v>
      </c>
      <c r="G3540">
        <v>0</v>
      </c>
      <c r="I3540">
        <f t="shared" si="55"/>
        <v>473</v>
      </c>
      <c r="J3540">
        <v>0</v>
      </c>
    </row>
    <row r="3541" spans="1:10">
      <c r="D3541">
        <v>473</v>
      </c>
      <c r="E3541">
        <v>6.9652092137743603E+17</v>
      </c>
      <c r="F3541" t="s">
        <v>4250</v>
      </c>
      <c r="G3541">
        <v>0</v>
      </c>
      <c r="I3541">
        <f t="shared" si="55"/>
        <v>473</v>
      </c>
      <c r="J3541">
        <v>0</v>
      </c>
    </row>
    <row r="3542" spans="1:10">
      <c r="D3542">
        <v>473</v>
      </c>
      <c r="E3542">
        <v>6.9743349157573402E+17</v>
      </c>
      <c r="F3542" t="s">
        <v>4250</v>
      </c>
      <c r="G3542">
        <v>0</v>
      </c>
      <c r="I3542">
        <f t="shared" si="55"/>
        <v>473</v>
      </c>
      <c r="J3542">
        <v>0</v>
      </c>
    </row>
    <row r="3543" spans="1:10">
      <c r="D3543">
        <v>473</v>
      </c>
      <c r="E3543">
        <v>6.9718209982916198E+17</v>
      </c>
      <c r="F3543" t="s">
        <v>4250</v>
      </c>
      <c r="G3543">
        <v>0</v>
      </c>
      <c r="I3543">
        <f t="shared" si="55"/>
        <v>473</v>
      </c>
      <c r="J3543">
        <v>0</v>
      </c>
    </row>
    <row r="3544" spans="1:10">
      <c r="D3544">
        <v>473</v>
      </c>
      <c r="E3544">
        <v>6.9674591922873997E+17</v>
      </c>
      <c r="F3544" t="s">
        <v>4250</v>
      </c>
      <c r="G3544">
        <v>0</v>
      </c>
      <c r="I3544">
        <f t="shared" si="55"/>
        <v>473</v>
      </c>
      <c r="J3544">
        <v>0</v>
      </c>
    </row>
    <row r="3545" spans="1:10">
      <c r="D3545">
        <v>473</v>
      </c>
      <c r="E3545">
        <v>6.9652092137743603E+17</v>
      </c>
      <c r="F3545" t="s">
        <v>4250</v>
      </c>
      <c r="G3545">
        <v>0</v>
      </c>
      <c r="I3545">
        <f t="shared" si="55"/>
        <v>473</v>
      </c>
      <c r="J3545">
        <v>0</v>
      </c>
    </row>
    <row r="3546" spans="1:10">
      <c r="D3546">
        <v>473</v>
      </c>
      <c r="E3546">
        <v>6.9631962534511795E+17</v>
      </c>
      <c r="F3546" t="s">
        <v>4250</v>
      </c>
      <c r="G3546">
        <v>0</v>
      </c>
      <c r="I3546">
        <f t="shared" si="55"/>
        <v>473</v>
      </c>
      <c r="J3546">
        <v>0</v>
      </c>
    </row>
    <row r="3547" spans="1:10">
      <c r="D3547">
        <v>473</v>
      </c>
      <c r="E3547">
        <v>6.9599074569447002E+17</v>
      </c>
      <c r="F3547" t="s">
        <v>4250</v>
      </c>
      <c r="G3547">
        <v>0</v>
      </c>
      <c r="I3547">
        <f t="shared" si="55"/>
        <v>473</v>
      </c>
      <c r="J3547">
        <v>0</v>
      </c>
    </row>
    <row r="3548" spans="1:10">
      <c r="A3548">
        <v>3249426680</v>
      </c>
      <c r="B3548" t="s">
        <v>4251</v>
      </c>
      <c r="C3548" t="s">
        <v>15</v>
      </c>
      <c r="D3548">
        <v>717</v>
      </c>
      <c r="E3548">
        <v>6.97716236528976E+17</v>
      </c>
      <c r="F3548" t="s">
        <v>4252</v>
      </c>
      <c r="G3548">
        <v>0</v>
      </c>
      <c r="I3548">
        <f t="shared" si="55"/>
        <v>717</v>
      </c>
      <c r="J3548">
        <v>0</v>
      </c>
    </row>
    <row r="3549" spans="1:10">
      <c r="A3549">
        <v>2471702323</v>
      </c>
      <c r="B3549" t="s">
        <v>4253</v>
      </c>
      <c r="C3549" t="s">
        <v>15</v>
      </c>
      <c r="D3549">
        <v>91</v>
      </c>
      <c r="E3549">
        <v>6.9771011057602598E+17</v>
      </c>
      <c r="F3549" t="s">
        <v>4254</v>
      </c>
      <c r="G3549">
        <v>0</v>
      </c>
      <c r="I3549">
        <f t="shared" si="55"/>
        <v>91</v>
      </c>
      <c r="J3549">
        <v>0</v>
      </c>
    </row>
    <row r="3550" spans="1:10">
      <c r="A3550">
        <v>381777543</v>
      </c>
      <c r="B3550" t="s">
        <v>4255</v>
      </c>
      <c r="C3550" t="s">
        <v>15</v>
      </c>
      <c r="D3550">
        <v>472</v>
      </c>
      <c r="E3550">
        <v>6.9770993913395597E+17</v>
      </c>
      <c r="F3550" t="s">
        <v>4254</v>
      </c>
      <c r="G3550">
        <v>0</v>
      </c>
      <c r="I3550">
        <f t="shared" si="55"/>
        <v>472</v>
      </c>
      <c r="J3550">
        <v>0</v>
      </c>
    </row>
    <row r="3551" spans="1:10">
      <c r="A3551">
        <v>222351154</v>
      </c>
      <c r="B3551" t="s">
        <v>4256</v>
      </c>
      <c r="C3551" t="s">
        <v>15</v>
      </c>
      <c r="D3551">
        <v>1519</v>
      </c>
      <c r="E3551">
        <v>6.9770480262987405E+17</v>
      </c>
      <c r="F3551" t="s">
        <v>4257</v>
      </c>
      <c r="G3551">
        <v>0</v>
      </c>
      <c r="I3551">
        <f t="shared" si="55"/>
        <v>1519</v>
      </c>
      <c r="J3551">
        <v>0</v>
      </c>
    </row>
    <row r="3552" spans="1:10">
      <c r="A3552">
        <v>2266932757</v>
      </c>
      <c r="B3552" t="s">
        <v>4258</v>
      </c>
      <c r="C3552" t="s">
        <v>15</v>
      </c>
      <c r="D3552">
        <v>132</v>
      </c>
      <c r="E3552">
        <v>6.9768616627592E+17</v>
      </c>
      <c r="F3552" t="s">
        <v>4259</v>
      </c>
      <c r="G3552">
        <v>0</v>
      </c>
      <c r="I3552">
        <f t="shared" si="55"/>
        <v>132</v>
      </c>
      <c r="J3552">
        <v>0</v>
      </c>
    </row>
    <row r="3553" spans="1:10">
      <c r="A3553">
        <v>2930408128</v>
      </c>
      <c r="B3553" t="s">
        <v>4260</v>
      </c>
      <c r="C3553" t="s">
        <v>15</v>
      </c>
      <c r="D3553">
        <v>5</v>
      </c>
      <c r="E3553">
        <v>6.9765244867727002E+17</v>
      </c>
      <c r="F3553" t="s">
        <v>4261</v>
      </c>
      <c r="G3553">
        <v>0</v>
      </c>
      <c r="I3553">
        <f t="shared" si="55"/>
        <v>5</v>
      </c>
      <c r="J3553">
        <v>0</v>
      </c>
    </row>
    <row r="3554" spans="1:10">
      <c r="D3554">
        <v>5</v>
      </c>
      <c r="E3554">
        <v>6.9888259881946304E+17</v>
      </c>
      <c r="F3554" t="s">
        <v>4262</v>
      </c>
      <c r="G3554">
        <v>0</v>
      </c>
      <c r="I3554">
        <f t="shared" si="55"/>
        <v>5</v>
      </c>
      <c r="J3554">
        <v>0</v>
      </c>
    </row>
    <row r="3555" spans="1:10">
      <c r="D3555">
        <v>5</v>
      </c>
      <c r="E3555">
        <v>6.9765230888525005E+17</v>
      </c>
      <c r="F3555" t="s">
        <v>4263</v>
      </c>
      <c r="G3555">
        <v>0</v>
      </c>
      <c r="I3555">
        <f t="shared" si="55"/>
        <v>5</v>
      </c>
      <c r="J3555">
        <v>0</v>
      </c>
    </row>
    <row r="3556" spans="1:10">
      <c r="D3556">
        <v>5</v>
      </c>
      <c r="E3556">
        <v>6.9765227091846298E+17</v>
      </c>
      <c r="F3556" t="s">
        <v>4263</v>
      </c>
      <c r="G3556">
        <v>0</v>
      </c>
      <c r="I3556">
        <f t="shared" si="55"/>
        <v>5</v>
      </c>
      <c r="J3556">
        <v>0</v>
      </c>
    </row>
    <row r="3557" spans="1:10">
      <c r="A3557">
        <v>2729674059</v>
      </c>
      <c r="B3557" t="s">
        <v>4264</v>
      </c>
      <c r="C3557" t="s">
        <v>15</v>
      </c>
      <c r="D3557">
        <v>1026</v>
      </c>
      <c r="E3557">
        <v>6.9764621614265101E+17</v>
      </c>
      <c r="F3557" t="s">
        <v>4265</v>
      </c>
      <c r="G3557">
        <v>0</v>
      </c>
      <c r="I3557">
        <f t="shared" si="55"/>
        <v>1026</v>
      </c>
      <c r="J3557">
        <v>0</v>
      </c>
    </row>
    <row r="3558" spans="1:10">
      <c r="A3558">
        <v>220230128</v>
      </c>
      <c r="B3558" t="s">
        <v>4266</v>
      </c>
      <c r="C3558" t="s">
        <v>15</v>
      </c>
      <c r="D3558">
        <v>222</v>
      </c>
      <c r="E3558">
        <v>6.9764051099181504E+17</v>
      </c>
      <c r="F3558" t="s">
        <v>4267</v>
      </c>
      <c r="G3558">
        <v>0</v>
      </c>
      <c r="I3558">
        <f t="shared" si="55"/>
        <v>222</v>
      </c>
      <c r="J3558">
        <v>0</v>
      </c>
    </row>
    <row r="3559" spans="1:10">
      <c r="A3559">
        <v>191982989</v>
      </c>
      <c r="B3559" t="s">
        <v>4268</v>
      </c>
      <c r="C3559" t="s">
        <v>15</v>
      </c>
      <c r="D3559">
        <v>180</v>
      </c>
      <c r="E3559">
        <v>6.9763705179817203E+17</v>
      </c>
      <c r="F3559" t="s">
        <v>4269</v>
      </c>
      <c r="G3559">
        <v>0</v>
      </c>
      <c r="I3559">
        <f t="shared" si="55"/>
        <v>180</v>
      </c>
      <c r="J3559">
        <v>0</v>
      </c>
    </row>
    <row r="3560" spans="1:10">
      <c r="A3560">
        <v>274307222</v>
      </c>
      <c r="B3560" t="s">
        <v>4270</v>
      </c>
      <c r="C3560" t="s">
        <v>15</v>
      </c>
      <c r="D3560">
        <v>547</v>
      </c>
      <c r="E3560">
        <v>6.9763203377478899E+17</v>
      </c>
      <c r="F3560" t="s">
        <v>1198</v>
      </c>
      <c r="G3560">
        <v>0</v>
      </c>
      <c r="I3560">
        <f t="shared" si="55"/>
        <v>547</v>
      </c>
      <c r="J3560">
        <v>0</v>
      </c>
    </row>
    <row r="3561" spans="1:10">
      <c r="A3561">
        <v>587954013</v>
      </c>
      <c r="B3561" t="s">
        <v>4271</v>
      </c>
      <c r="C3561" t="s">
        <v>15</v>
      </c>
      <c r="D3561">
        <v>590</v>
      </c>
      <c r="E3561">
        <v>6.9762064837437798E+17</v>
      </c>
      <c r="F3561" t="s">
        <v>4272</v>
      </c>
      <c r="G3561">
        <v>0</v>
      </c>
      <c r="I3561">
        <f t="shared" si="55"/>
        <v>590</v>
      </c>
      <c r="J3561">
        <v>0</v>
      </c>
    </row>
    <row r="3562" spans="1:10">
      <c r="A3562">
        <v>622272618</v>
      </c>
      <c r="B3562" t="s">
        <v>4273</v>
      </c>
      <c r="C3562" t="s">
        <v>15</v>
      </c>
      <c r="D3562">
        <v>2270</v>
      </c>
      <c r="E3562">
        <v>6.9761763090825203E+17</v>
      </c>
      <c r="F3562" t="s">
        <v>4274</v>
      </c>
      <c r="G3562">
        <v>0</v>
      </c>
      <c r="I3562">
        <f t="shared" si="55"/>
        <v>2270</v>
      </c>
      <c r="J3562">
        <v>0</v>
      </c>
    </row>
    <row r="3563" spans="1:10">
      <c r="A3563">
        <v>611243174</v>
      </c>
      <c r="B3563" t="s">
        <v>4275</v>
      </c>
      <c r="C3563" t="s">
        <v>15</v>
      </c>
      <c r="D3563">
        <v>140</v>
      </c>
      <c r="E3563">
        <v>6.97613363325456E+17</v>
      </c>
      <c r="F3563" t="s">
        <v>4276</v>
      </c>
      <c r="G3563">
        <v>0</v>
      </c>
      <c r="I3563">
        <f t="shared" si="55"/>
        <v>140</v>
      </c>
      <c r="J3563">
        <v>0</v>
      </c>
    </row>
    <row r="3564" spans="1:10">
      <c r="A3564">
        <v>1698002593</v>
      </c>
      <c r="B3564" t="s">
        <v>4277</v>
      </c>
      <c r="C3564" t="s">
        <v>15</v>
      </c>
      <c r="D3564">
        <v>94</v>
      </c>
      <c r="E3564">
        <v>6.9761255833790106E+17</v>
      </c>
      <c r="F3564" t="s">
        <v>4278</v>
      </c>
      <c r="G3564">
        <v>0</v>
      </c>
      <c r="I3564">
        <f t="shared" si="55"/>
        <v>94</v>
      </c>
      <c r="J3564">
        <v>0</v>
      </c>
    </row>
    <row r="3565" spans="1:10">
      <c r="A3565">
        <v>3304701829</v>
      </c>
      <c r="B3565" t="s">
        <v>4279</v>
      </c>
      <c r="C3565" t="s">
        <v>15</v>
      </c>
      <c r="D3565">
        <v>36</v>
      </c>
      <c r="E3565">
        <v>6.9760969861955994E+17</v>
      </c>
      <c r="F3565" t="s">
        <v>4280</v>
      </c>
      <c r="G3565">
        <v>0</v>
      </c>
      <c r="I3565">
        <f t="shared" si="55"/>
        <v>36</v>
      </c>
      <c r="J3565">
        <v>0</v>
      </c>
    </row>
    <row r="3566" spans="1:10">
      <c r="A3566">
        <v>3065941716</v>
      </c>
      <c r="B3566" t="s">
        <v>4281</v>
      </c>
      <c r="C3566" t="s">
        <v>15</v>
      </c>
      <c r="D3566">
        <v>12627</v>
      </c>
      <c r="E3566">
        <v>6.9759982073584E+17</v>
      </c>
      <c r="F3566" t="s">
        <v>4282</v>
      </c>
      <c r="G3566">
        <v>0</v>
      </c>
      <c r="I3566">
        <f t="shared" si="55"/>
        <v>12627</v>
      </c>
      <c r="J3566">
        <v>0</v>
      </c>
    </row>
    <row r="3567" spans="1:10">
      <c r="A3567">
        <v>2470282944</v>
      </c>
      <c r="B3567" t="s">
        <v>4283</v>
      </c>
      <c r="C3567" t="s">
        <v>15</v>
      </c>
      <c r="D3567">
        <v>5571</v>
      </c>
      <c r="E3567">
        <v>6.9759981922595994E+17</v>
      </c>
      <c r="F3567" t="s">
        <v>4282</v>
      </c>
      <c r="G3567">
        <v>0</v>
      </c>
      <c r="I3567">
        <f t="shared" si="55"/>
        <v>5571</v>
      </c>
      <c r="J3567">
        <v>0</v>
      </c>
    </row>
    <row r="3568" spans="1:10">
      <c r="A3568">
        <v>3259304672</v>
      </c>
      <c r="B3568" t="s">
        <v>4284</v>
      </c>
      <c r="C3568" t="s">
        <v>15</v>
      </c>
      <c r="D3568">
        <v>1115</v>
      </c>
      <c r="E3568">
        <v>6.9759761220818099E+17</v>
      </c>
      <c r="F3568" t="s">
        <v>4285</v>
      </c>
      <c r="G3568">
        <v>0</v>
      </c>
      <c r="I3568">
        <f t="shared" si="55"/>
        <v>1115</v>
      </c>
      <c r="J3568">
        <v>0</v>
      </c>
    </row>
    <row r="3569" spans="1:10">
      <c r="A3569">
        <v>1055539482</v>
      </c>
      <c r="B3569" t="s">
        <v>4286</v>
      </c>
      <c r="C3569" t="s">
        <v>15</v>
      </c>
      <c r="D3569">
        <v>590</v>
      </c>
      <c r="E3569">
        <v>6.9759025768919398E+17</v>
      </c>
      <c r="F3569" t="s">
        <v>4287</v>
      </c>
      <c r="G3569">
        <v>0</v>
      </c>
      <c r="I3569">
        <f t="shared" si="55"/>
        <v>590</v>
      </c>
      <c r="J3569">
        <v>0</v>
      </c>
    </row>
    <row r="3570" spans="1:10">
      <c r="D3570">
        <v>590</v>
      </c>
      <c r="E3570">
        <v>6.9973643976082202E+17</v>
      </c>
      <c r="F3570" t="s">
        <v>4288</v>
      </c>
      <c r="G3570">
        <v>0</v>
      </c>
      <c r="I3570">
        <f t="shared" si="55"/>
        <v>590</v>
      </c>
      <c r="J3570">
        <v>0</v>
      </c>
    </row>
    <row r="3571" spans="1:10">
      <c r="D3571">
        <v>590</v>
      </c>
      <c r="E3571">
        <v>7.0437808570617395E+17</v>
      </c>
      <c r="F3571" t="s">
        <v>4289</v>
      </c>
      <c r="G3571">
        <v>0</v>
      </c>
      <c r="I3571">
        <f t="shared" si="55"/>
        <v>590</v>
      </c>
      <c r="J3571">
        <v>0</v>
      </c>
    </row>
    <row r="3572" spans="1:10">
      <c r="D3572">
        <v>590</v>
      </c>
      <c r="E3572">
        <v>7.4072838470828403E+17</v>
      </c>
      <c r="F3572" t="s">
        <v>4290</v>
      </c>
      <c r="G3572">
        <v>0</v>
      </c>
      <c r="I3572">
        <f t="shared" si="55"/>
        <v>590</v>
      </c>
      <c r="J3572">
        <v>0</v>
      </c>
    </row>
    <row r="3573" spans="1:10">
      <c r="A3573">
        <v>3095322143</v>
      </c>
      <c r="B3573" t="s">
        <v>4291</v>
      </c>
      <c r="C3573" t="s">
        <v>15</v>
      </c>
      <c r="D3573">
        <v>405</v>
      </c>
      <c r="E3573">
        <v>6.9758430332945203E+17</v>
      </c>
      <c r="F3573" t="s">
        <v>4292</v>
      </c>
      <c r="G3573">
        <v>0</v>
      </c>
      <c r="I3573">
        <f t="shared" si="55"/>
        <v>405</v>
      </c>
      <c r="J3573">
        <v>0</v>
      </c>
    </row>
    <row r="3574" spans="1:10">
      <c r="A3574">
        <v>3315551407</v>
      </c>
      <c r="B3574" t="s">
        <v>4293</v>
      </c>
      <c r="C3574" t="s">
        <v>15</v>
      </c>
      <c r="D3574">
        <v>507</v>
      </c>
      <c r="E3574">
        <v>6.9757635372646797E+17</v>
      </c>
      <c r="F3574" t="s">
        <v>4294</v>
      </c>
      <c r="G3574">
        <v>0</v>
      </c>
      <c r="I3574">
        <f t="shared" si="55"/>
        <v>507</v>
      </c>
      <c r="J3574">
        <v>0</v>
      </c>
    </row>
    <row r="3575" spans="1:10">
      <c r="A3575">
        <v>461418137</v>
      </c>
      <c r="B3575" t="s">
        <v>4295</v>
      </c>
      <c r="C3575" t="s">
        <v>15</v>
      </c>
      <c r="D3575">
        <v>16720</v>
      </c>
      <c r="E3575">
        <v>6.9757072072589696E+17</v>
      </c>
      <c r="F3575" t="s">
        <v>4296</v>
      </c>
      <c r="G3575">
        <v>0</v>
      </c>
      <c r="I3575">
        <f t="shared" si="55"/>
        <v>16720</v>
      </c>
      <c r="J3575">
        <v>0</v>
      </c>
    </row>
    <row r="3576" spans="1:10">
      <c r="A3576">
        <v>4838945722</v>
      </c>
      <c r="B3576" t="s">
        <v>4297</v>
      </c>
      <c r="C3576" t="s">
        <v>15</v>
      </c>
      <c r="D3576">
        <v>214</v>
      </c>
      <c r="E3576">
        <v>6.9757034133436006E+17</v>
      </c>
      <c r="F3576" t="s">
        <v>665</v>
      </c>
      <c r="G3576">
        <v>0</v>
      </c>
      <c r="I3576">
        <f t="shared" si="55"/>
        <v>214</v>
      </c>
      <c r="J3576">
        <v>0</v>
      </c>
    </row>
    <row r="3577" spans="1:10">
      <c r="A3577">
        <v>428287750</v>
      </c>
      <c r="B3577" t="s">
        <v>4298</v>
      </c>
      <c r="C3577" t="s">
        <v>15</v>
      </c>
      <c r="D3577">
        <v>357</v>
      </c>
      <c r="E3577">
        <v>6.9755728365241997E+17</v>
      </c>
      <c r="F3577" t="s">
        <v>4299</v>
      </c>
      <c r="G3577">
        <v>0</v>
      </c>
      <c r="I3577">
        <f t="shared" si="55"/>
        <v>357</v>
      </c>
      <c r="J3577">
        <v>0</v>
      </c>
    </row>
    <row r="3578" spans="1:10">
      <c r="A3578">
        <v>1619420414</v>
      </c>
      <c r="B3578" t="s">
        <v>4300</v>
      </c>
      <c r="C3578" t="s">
        <v>15</v>
      </c>
      <c r="D3578">
        <v>1176</v>
      </c>
      <c r="E3578">
        <v>6.9753710136188506E+17</v>
      </c>
      <c r="F3578" t="s">
        <v>4301</v>
      </c>
      <c r="G3578">
        <v>0</v>
      </c>
      <c r="I3578">
        <f t="shared" si="55"/>
        <v>1176</v>
      </c>
      <c r="J3578">
        <v>0</v>
      </c>
    </row>
    <row r="3579" spans="1:10">
      <c r="A3579">
        <v>4838599468</v>
      </c>
      <c r="E3579">
        <v>6.97520594917712E+17</v>
      </c>
      <c r="F3579" t="s">
        <v>665</v>
      </c>
      <c r="G3579">
        <v>0</v>
      </c>
      <c r="I3579">
        <f t="shared" si="55"/>
        <v>0</v>
      </c>
      <c r="J3579">
        <v>0</v>
      </c>
    </row>
    <row r="3580" spans="1:10">
      <c r="A3580">
        <v>1064979265</v>
      </c>
      <c r="B3580" t="s">
        <v>4302</v>
      </c>
      <c r="C3580" t="s">
        <v>15</v>
      </c>
      <c r="D3580">
        <v>266</v>
      </c>
      <c r="E3580">
        <v>6.9749207102470106E+17</v>
      </c>
      <c r="F3580" t="s">
        <v>4303</v>
      </c>
      <c r="G3580">
        <v>0</v>
      </c>
      <c r="I3580">
        <f t="shared" si="55"/>
        <v>266</v>
      </c>
      <c r="J3580">
        <v>0</v>
      </c>
    </row>
    <row r="3581" spans="1:10">
      <c r="A3581">
        <v>881229643</v>
      </c>
      <c r="B3581" t="s">
        <v>4304</v>
      </c>
      <c r="C3581" t="s">
        <v>15</v>
      </c>
      <c r="D3581">
        <v>615</v>
      </c>
      <c r="E3581">
        <v>6.9748865947429696E+17</v>
      </c>
      <c r="F3581" t="s">
        <v>4305</v>
      </c>
      <c r="G3581">
        <v>0</v>
      </c>
      <c r="I3581">
        <f t="shared" si="55"/>
        <v>615</v>
      </c>
      <c r="J3581">
        <v>0</v>
      </c>
    </row>
    <row r="3582" spans="1:10">
      <c r="A3582">
        <v>194017488</v>
      </c>
      <c r="B3582" t="s">
        <v>4306</v>
      </c>
      <c r="C3582" t="s">
        <v>15</v>
      </c>
      <c r="D3582">
        <v>369</v>
      </c>
      <c r="E3582">
        <v>6.9748620185126106E+17</v>
      </c>
      <c r="F3582" t="s">
        <v>4307</v>
      </c>
      <c r="G3582">
        <v>0</v>
      </c>
      <c r="I3582">
        <f t="shared" si="55"/>
        <v>369</v>
      </c>
      <c r="J3582">
        <v>0</v>
      </c>
    </row>
    <row r="3583" spans="1:10">
      <c r="A3583">
        <v>405038822</v>
      </c>
      <c r="B3583" t="s">
        <v>4308</v>
      </c>
      <c r="C3583" t="s">
        <v>15</v>
      </c>
      <c r="D3583">
        <v>181</v>
      </c>
      <c r="E3583">
        <v>6.9748101302759795E+17</v>
      </c>
      <c r="F3583" t="s">
        <v>4309</v>
      </c>
      <c r="G3583">
        <v>0</v>
      </c>
      <c r="I3583">
        <f t="shared" si="55"/>
        <v>181</v>
      </c>
      <c r="J3583">
        <v>0</v>
      </c>
    </row>
    <row r="3584" spans="1:10">
      <c r="A3584">
        <v>284684893</v>
      </c>
      <c r="B3584" t="s">
        <v>4310</v>
      </c>
      <c r="C3584" t="s">
        <v>15</v>
      </c>
      <c r="D3584">
        <v>349</v>
      </c>
      <c r="E3584">
        <v>6.9747407593813197E+17</v>
      </c>
      <c r="F3584" t="s">
        <v>1198</v>
      </c>
      <c r="G3584">
        <v>0</v>
      </c>
      <c r="I3584">
        <f t="shared" si="55"/>
        <v>349</v>
      </c>
      <c r="J3584">
        <v>0</v>
      </c>
    </row>
    <row r="3585" spans="1:10">
      <c r="A3585">
        <v>104036353</v>
      </c>
      <c r="B3585" t="s">
        <v>4311</v>
      </c>
      <c r="C3585" t="s">
        <v>15</v>
      </c>
      <c r="D3585">
        <v>3731</v>
      </c>
      <c r="E3585">
        <v>6.9743871428532595E+17</v>
      </c>
      <c r="F3585" t="s">
        <v>4312</v>
      </c>
      <c r="G3585">
        <v>0</v>
      </c>
      <c r="I3585">
        <f t="shared" si="55"/>
        <v>3731</v>
      </c>
      <c r="J3585">
        <v>0</v>
      </c>
    </row>
    <row r="3586" spans="1:10">
      <c r="A3586">
        <v>2514220112</v>
      </c>
      <c r="B3586" t="s">
        <v>4313</v>
      </c>
      <c r="C3586" t="s">
        <v>15</v>
      </c>
      <c r="D3586">
        <v>943</v>
      </c>
      <c r="E3586">
        <v>6.9743314196789197E+17</v>
      </c>
      <c r="F3586" t="s">
        <v>4314</v>
      </c>
      <c r="G3586">
        <v>0</v>
      </c>
      <c r="I3586">
        <f t="shared" si="55"/>
        <v>943</v>
      </c>
      <c r="J3586">
        <v>0</v>
      </c>
    </row>
    <row r="3587" spans="1:10">
      <c r="A3587">
        <v>4839444327</v>
      </c>
      <c r="B3587" t="s">
        <v>4315</v>
      </c>
      <c r="C3587" t="s">
        <v>15</v>
      </c>
      <c r="D3587">
        <v>89</v>
      </c>
      <c r="E3587">
        <v>6.9742783345118797E+17</v>
      </c>
      <c r="F3587" t="s">
        <v>665</v>
      </c>
      <c r="G3587">
        <v>0</v>
      </c>
      <c r="I3587">
        <f t="shared" ref="I3587:I3650" si="56">VALUE(D3587)</f>
        <v>89</v>
      </c>
      <c r="J3587">
        <v>0</v>
      </c>
    </row>
    <row r="3588" spans="1:10">
      <c r="A3588">
        <v>2831471574</v>
      </c>
      <c r="B3588" t="s">
        <v>4316</v>
      </c>
      <c r="C3588" t="s">
        <v>15</v>
      </c>
      <c r="D3588">
        <v>404</v>
      </c>
      <c r="E3588">
        <v>6.9741338752595098E+17</v>
      </c>
      <c r="F3588" t="s">
        <v>4317</v>
      </c>
      <c r="G3588">
        <v>0</v>
      </c>
      <c r="I3588">
        <f t="shared" si="56"/>
        <v>404</v>
      </c>
      <c r="J3588">
        <v>0</v>
      </c>
    </row>
    <row r="3589" spans="1:10">
      <c r="A3589">
        <v>2223214363</v>
      </c>
      <c r="B3589" t="s">
        <v>4318</v>
      </c>
      <c r="C3589" t="s">
        <v>15</v>
      </c>
      <c r="D3589">
        <v>1763</v>
      </c>
      <c r="E3589">
        <v>6.9740840372798694E+17</v>
      </c>
      <c r="F3589" t="s">
        <v>1728</v>
      </c>
      <c r="G3589">
        <v>0</v>
      </c>
      <c r="I3589">
        <f t="shared" si="56"/>
        <v>1763</v>
      </c>
      <c r="J3589">
        <v>0</v>
      </c>
    </row>
    <row r="3590" spans="1:10">
      <c r="A3590">
        <v>2677325741</v>
      </c>
      <c r="B3590" t="s">
        <v>4319</v>
      </c>
      <c r="C3590" t="s">
        <v>15</v>
      </c>
      <c r="D3590">
        <v>925</v>
      </c>
      <c r="E3590">
        <v>6.97370738953712E+17</v>
      </c>
      <c r="F3590" t="s">
        <v>4320</v>
      </c>
      <c r="G3590">
        <v>0</v>
      </c>
      <c r="I3590">
        <f t="shared" si="56"/>
        <v>925</v>
      </c>
      <c r="J3590">
        <v>0</v>
      </c>
    </row>
    <row r="3591" spans="1:10">
      <c r="A3591">
        <v>4640371272</v>
      </c>
      <c r="B3591" t="s">
        <v>4321</v>
      </c>
      <c r="C3591" t="s">
        <v>15</v>
      </c>
      <c r="D3591">
        <v>992</v>
      </c>
      <c r="E3591">
        <v>6.9732630614953203E+17</v>
      </c>
      <c r="F3591" t="s">
        <v>4322</v>
      </c>
      <c r="G3591">
        <v>0</v>
      </c>
      <c r="I3591">
        <f t="shared" si="56"/>
        <v>992</v>
      </c>
      <c r="J3591">
        <v>0</v>
      </c>
    </row>
    <row r="3592" spans="1:10">
      <c r="A3592">
        <v>1279178090</v>
      </c>
      <c r="B3592" t="s">
        <v>4323</v>
      </c>
      <c r="C3592" t="s">
        <v>15</v>
      </c>
      <c r="D3592">
        <v>265</v>
      </c>
      <c r="E3592">
        <v>6.9732093862333594E+17</v>
      </c>
      <c r="F3592" t="s">
        <v>4324</v>
      </c>
      <c r="G3592">
        <v>0</v>
      </c>
      <c r="I3592">
        <f t="shared" si="56"/>
        <v>265</v>
      </c>
      <c r="J3592">
        <v>0</v>
      </c>
    </row>
    <row r="3593" spans="1:10">
      <c r="A3593">
        <v>2874649279</v>
      </c>
      <c r="B3593" t="s">
        <v>4325</v>
      </c>
      <c r="C3593" t="s">
        <v>15</v>
      </c>
      <c r="D3593">
        <v>59</v>
      </c>
      <c r="E3593">
        <v>6.9731695303618598E+17</v>
      </c>
      <c r="F3593" t="s">
        <v>4326</v>
      </c>
      <c r="G3593">
        <v>0</v>
      </c>
      <c r="I3593">
        <f t="shared" si="56"/>
        <v>59</v>
      </c>
      <c r="J3593">
        <v>0</v>
      </c>
    </row>
    <row r="3594" spans="1:10">
      <c r="A3594">
        <v>362882810</v>
      </c>
      <c r="B3594" t="s">
        <v>4327</v>
      </c>
      <c r="C3594" t="s">
        <v>15</v>
      </c>
      <c r="D3594">
        <v>680</v>
      </c>
      <c r="E3594">
        <v>6.9730142173417498E+17</v>
      </c>
      <c r="F3594" t="s">
        <v>4328</v>
      </c>
      <c r="G3594">
        <v>0</v>
      </c>
      <c r="I3594">
        <f t="shared" si="56"/>
        <v>680</v>
      </c>
      <c r="J3594">
        <v>0</v>
      </c>
    </row>
    <row r="3595" spans="1:10">
      <c r="A3595">
        <v>281594102</v>
      </c>
      <c r="B3595" t="s">
        <v>4329</v>
      </c>
      <c r="C3595" t="s">
        <v>15</v>
      </c>
      <c r="D3595">
        <v>259</v>
      </c>
      <c r="E3595">
        <v>6.9729203538497101E+17</v>
      </c>
      <c r="F3595" t="s">
        <v>4330</v>
      </c>
      <c r="G3595">
        <v>0</v>
      </c>
      <c r="I3595">
        <f t="shared" si="56"/>
        <v>259</v>
      </c>
      <c r="J3595">
        <v>0</v>
      </c>
    </row>
    <row r="3596" spans="1:10">
      <c r="D3596">
        <v>259</v>
      </c>
      <c r="E3596">
        <v>6.9726894172328294E+17</v>
      </c>
      <c r="F3596" t="s">
        <v>4331</v>
      </c>
      <c r="G3596">
        <v>0</v>
      </c>
      <c r="I3596">
        <f t="shared" si="56"/>
        <v>259</v>
      </c>
      <c r="J3596">
        <v>0</v>
      </c>
    </row>
    <row r="3597" spans="1:10">
      <c r="D3597">
        <v>259</v>
      </c>
      <c r="E3597">
        <v>6.9944228638857997E+17</v>
      </c>
      <c r="F3597" t="s">
        <v>4332</v>
      </c>
      <c r="G3597">
        <v>0</v>
      </c>
      <c r="I3597">
        <f t="shared" si="56"/>
        <v>259</v>
      </c>
      <c r="J3597">
        <v>0</v>
      </c>
    </row>
    <row r="3598" spans="1:10">
      <c r="D3598">
        <v>259</v>
      </c>
      <c r="E3598">
        <v>6.9726894172328294E+17</v>
      </c>
      <c r="F3598" t="s">
        <v>4331</v>
      </c>
      <c r="G3598">
        <v>0</v>
      </c>
      <c r="I3598">
        <f t="shared" si="56"/>
        <v>259</v>
      </c>
      <c r="J3598">
        <v>0</v>
      </c>
    </row>
    <row r="3599" spans="1:10">
      <c r="A3599">
        <v>274826330</v>
      </c>
      <c r="B3599" t="s">
        <v>4333</v>
      </c>
      <c r="C3599" t="s">
        <v>15</v>
      </c>
      <c r="D3599">
        <v>68</v>
      </c>
      <c r="E3599">
        <v>6.9729056925340902E+17</v>
      </c>
      <c r="F3599" t="s">
        <v>4334</v>
      </c>
      <c r="G3599">
        <v>0</v>
      </c>
      <c r="I3599">
        <f t="shared" si="56"/>
        <v>68</v>
      </c>
      <c r="J3599">
        <v>0</v>
      </c>
    </row>
    <row r="3600" spans="1:10">
      <c r="A3600">
        <v>19682030</v>
      </c>
      <c r="B3600" t="s">
        <v>4335</v>
      </c>
      <c r="C3600" t="s">
        <v>15</v>
      </c>
      <c r="D3600">
        <v>537</v>
      </c>
      <c r="E3600">
        <v>6.9728675701275405E+17</v>
      </c>
      <c r="F3600" t="s">
        <v>4336</v>
      </c>
      <c r="G3600">
        <v>0</v>
      </c>
      <c r="I3600">
        <f t="shared" si="56"/>
        <v>537</v>
      </c>
      <c r="J3600">
        <v>0</v>
      </c>
    </row>
    <row r="3601" spans="1:10">
      <c r="A3601">
        <v>2851780979</v>
      </c>
      <c r="E3601">
        <v>6.9728257371040602E+17</v>
      </c>
      <c r="F3601" t="s">
        <v>4337</v>
      </c>
      <c r="G3601">
        <v>0</v>
      </c>
      <c r="I3601">
        <f t="shared" si="56"/>
        <v>0</v>
      </c>
      <c r="J3601">
        <v>0</v>
      </c>
    </row>
    <row r="3602" spans="1:10">
      <c r="E3602">
        <v>6.97281938990576E+17</v>
      </c>
      <c r="F3602" t="s">
        <v>4338</v>
      </c>
      <c r="G3602">
        <v>0</v>
      </c>
      <c r="I3602">
        <f t="shared" si="56"/>
        <v>0</v>
      </c>
      <c r="J3602">
        <v>0</v>
      </c>
    </row>
    <row r="3603" spans="1:10">
      <c r="E3603">
        <v>6.97281938990576E+17</v>
      </c>
      <c r="F3603" t="s">
        <v>4338</v>
      </c>
      <c r="G3603">
        <v>0</v>
      </c>
      <c r="I3603">
        <f t="shared" si="56"/>
        <v>0</v>
      </c>
      <c r="J3603">
        <v>0</v>
      </c>
    </row>
    <row r="3604" spans="1:10">
      <c r="A3604">
        <v>85383978</v>
      </c>
      <c r="B3604" t="s">
        <v>4339</v>
      </c>
      <c r="C3604" t="s">
        <v>15</v>
      </c>
      <c r="D3604">
        <v>2573</v>
      </c>
      <c r="E3604">
        <v>6.9727086935429094E+17</v>
      </c>
      <c r="F3604" t="s">
        <v>4340</v>
      </c>
      <c r="G3604">
        <v>0</v>
      </c>
      <c r="I3604">
        <f t="shared" si="56"/>
        <v>2573</v>
      </c>
      <c r="J3604">
        <v>0</v>
      </c>
    </row>
    <row r="3605" spans="1:10">
      <c r="A3605">
        <v>4352778747</v>
      </c>
      <c r="B3605" t="s">
        <v>4341</v>
      </c>
      <c r="C3605" t="s">
        <v>15</v>
      </c>
      <c r="D3605">
        <v>213</v>
      </c>
      <c r="E3605">
        <v>6.9725945142278605E+17</v>
      </c>
      <c r="F3605" t="s">
        <v>4342</v>
      </c>
      <c r="G3605">
        <v>0</v>
      </c>
      <c r="I3605">
        <f t="shared" si="56"/>
        <v>213</v>
      </c>
      <c r="J3605">
        <v>0</v>
      </c>
    </row>
    <row r="3606" spans="1:10">
      <c r="A3606">
        <v>2393373882</v>
      </c>
      <c r="B3606" t="s">
        <v>4343</v>
      </c>
      <c r="C3606" t="s">
        <v>15</v>
      </c>
      <c r="D3606">
        <v>112</v>
      </c>
      <c r="E3606">
        <v>6.9725175364585894E+17</v>
      </c>
      <c r="F3606" t="s">
        <v>4344</v>
      </c>
      <c r="G3606">
        <v>0</v>
      </c>
      <c r="I3606">
        <f t="shared" si="56"/>
        <v>112</v>
      </c>
      <c r="J3606">
        <v>0</v>
      </c>
    </row>
    <row r="3607" spans="1:10">
      <c r="D3607">
        <v>112</v>
      </c>
      <c r="E3607">
        <v>6.9725248746035597E+17</v>
      </c>
      <c r="F3607" t="s">
        <v>4345</v>
      </c>
      <c r="G3607">
        <v>0</v>
      </c>
      <c r="I3607">
        <f t="shared" si="56"/>
        <v>112</v>
      </c>
      <c r="J3607">
        <v>0</v>
      </c>
    </row>
    <row r="3608" spans="1:10">
      <c r="A3608">
        <v>2509402804</v>
      </c>
      <c r="B3608" t="s">
        <v>4346</v>
      </c>
      <c r="C3608" t="s">
        <v>15</v>
      </c>
      <c r="D3608">
        <v>1035</v>
      </c>
      <c r="E3608">
        <v>6.9724277643020698E+17</v>
      </c>
      <c r="F3608" t="s">
        <v>4347</v>
      </c>
      <c r="G3608">
        <v>0</v>
      </c>
      <c r="I3608">
        <f t="shared" si="56"/>
        <v>1035</v>
      </c>
      <c r="J3608">
        <v>0</v>
      </c>
    </row>
    <row r="3609" spans="1:10">
      <c r="A3609">
        <v>4277472621</v>
      </c>
      <c r="B3609" t="s">
        <v>4348</v>
      </c>
      <c r="C3609" t="s">
        <v>15</v>
      </c>
      <c r="D3609">
        <v>501</v>
      </c>
      <c r="E3609">
        <v>6.9723609266428698E+17</v>
      </c>
      <c r="F3609" t="s">
        <v>4349</v>
      </c>
      <c r="G3609">
        <v>0</v>
      </c>
      <c r="I3609">
        <f t="shared" si="56"/>
        <v>501</v>
      </c>
      <c r="J3609">
        <v>0</v>
      </c>
    </row>
    <row r="3610" spans="1:10">
      <c r="A3610">
        <v>109148918</v>
      </c>
      <c r="B3610" t="s">
        <v>4350</v>
      </c>
      <c r="C3610" t="s">
        <v>15</v>
      </c>
      <c r="D3610">
        <v>25</v>
      </c>
      <c r="E3610">
        <v>6.9723298861930496E+17</v>
      </c>
      <c r="F3610" t="s">
        <v>4351</v>
      </c>
      <c r="G3610">
        <v>0</v>
      </c>
      <c r="I3610">
        <f t="shared" si="56"/>
        <v>25</v>
      </c>
      <c r="J3610">
        <v>0</v>
      </c>
    </row>
    <row r="3611" spans="1:10">
      <c r="A3611">
        <v>1373095754</v>
      </c>
      <c r="B3611" t="s">
        <v>4352</v>
      </c>
      <c r="C3611" t="s">
        <v>15</v>
      </c>
      <c r="D3611">
        <v>343</v>
      </c>
      <c r="E3611">
        <v>6.9723109181247104E+17</v>
      </c>
      <c r="F3611" t="s">
        <v>4353</v>
      </c>
      <c r="G3611">
        <v>0</v>
      </c>
      <c r="I3611">
        <f t="shared" si="56"/>
        <v>343</v>
      </c>
      <c r="J3611">
        <v>0</v>
      </c>
    </row>
    <row r="3612" spans="1:10">
      <c r="A3612">
        <v>307641408</v>
      </c>
      <c r="B3612" t="s">
        <v>4354</v>
      </c>
      <c r="C3612" t="s">
        <v>15</v>
      </c>
      <c r="D3612">
        <v>1651</v>
      </c>
      <c r="E3612">
        <v>6.9722768588236403E+17</v>
      </c>
      <c r="F3612" t="s">
        <v>4355</v>
      </c>
      <c r="G3612">
        <v>0</v>
      </c>
      <c r="I3612">
        <f t="shared" si="56"/>
        <v>1651</v>
      </c>
      <c r="J3612">
        <v>0</v>
      </c>
    </row>
    <row r="3613" spans="1:10">
      <c r="A3613">
        <v>230580339</v>
      </c>
      <c r="B3613" t="s">
        <v>4356</v>
      </c>
      <c r="C3613" t="s">
        <v>15</v>
      </c>
      <c r="D3613">
        <v>480</v>
      </c>
      <c r="E3613">
        <v>6.9722393714753498E+17</v>
      </c>
      <c r="F3613" t="s">
        <v>4357</v>
      </c>
      <c r="G3613">
        <v>0</v>
      </c>
      <c r="I3613">
        <f t="shared" si="56"/>
        <v>480</v>
      </c>
      <c r="J3613">
        <v>0</v>
      </c>
    </row>
    <row r="3614" spans="1:10">
      <c r="A3614">
        <v>4838880305</v>
      </c>
      <c r="B3614" t="s">
        <v>4358</v>
      </c>
      <c r="C3614" t="s">
        <v>15</v>
      </c>
      <c r="D3614">
        <v>312</v>
      </c>
      <c r="E3614">
        <v>6.9722121314021402E+17</v>
      </c>
      <c r="F3614" t="s">
        <v>665</v>
      </c>
      <c r="G3614">
        <v>0</v>
      </c>
      <c r="I3614">
        <f t="shared" si="56"/>
        <v>312</v>
      </c>
      <c r="J3614">
        <v>0</v>
      </c>
    </row>
    <row r="3615" spans="1:10">
      <c r="A3615">
        <v>4670575872</v>
      </c>
      <c r="B3615" t="s">
        <v>4359</v>
      </c>
      <c r="C3615" t="s">
        <v>15</v>
      </c>
      <c r="D3615">
        <v>101</v>
      </c>
      <c r="E3615">
        <v>6.9721870018572698E+17</v>
      </c>
      <c r="F3615" t="s">
        <v>4360</v>
      </c>
      <c r="G3615">
        <v>0</v>
      </c>
      <c r="I3615">
        <f t="shared" si="56"/>
        <v>101</v>
      </c>
      <c r="J3615">
        <v>0</v>
      </c>
    </row>
    <row r="3616" spans="1:10">
      <c r="A3616">
        <v>209232879</v>
      </c>
      <c r="B3616" t="s">
        <v>4361</v>
      </c>
      <c r="C3616" t="s">
        <v>15</v>
      </c>
      <c r="D3616">
        <v>1410</v>
      </c>
      <c r="E3616">
        <v>6.9721569596952602E+17</v>
      </c>
      <c r="F3616" t="s">
        <v>4362</v>
      </c>
      <c r="G3616">
        <v>0</v>
      </c>
      <c r="I3616">
        <f t="shared" si="56"/>
        <v>1410</v>
      </c>
      <c r="J3616">
        <v>0</v>
      </c>
    </row>
    <row r="3617" spans="1:10">
      <c r="A3617">
        <v>2546091616</v>
      </c>
      <c r="B3617" t="s">
        <v>4363</v>
      </c>
      <c r="C3617" t="s">
        <v>15</v>
      </c>
      <c r="D3617">
        <v>5925</v>
      </c>
      <c r="E3617">
        <v>6.9721471420861197E+17</v>
      </c>
      <c r="F3617" t="s">
        <v>4364</v>
      </c>
      <c r="G3617">
        <v>0</v>
      </c>
      <c r="I3617">
        <f t="shared" si="56"/>
        <v>5925</v>
      </c>
      <c r="J3617">
        <v>0</v>
      </c>
    </row>
    <row r="3618" spans="1:10">
      <c r="A3618">
        <v>2675393918</v>
      </c>
      <c r="B3618" t="s">
        <v>4365</v>
      </c>
      <c r="C3618" t="s">
        <v>15</v>
      </c>
      <c r="D3618">
        <v>4270</v>
      </c>
      <c r="E3618">
        <v>6.9721437905856499E+17</v>
      </c>
      <c r="F3618" t="s">
        <v>4366</v>
      </c>
      <c r="G3618">
        <v>0</v>
      </c>
      <c r="I3618">
        <f t="shared" si="56"/>
        <v>4270</v>
      </c>
      <c r="J3618">
        <v>0</v>
      </c>
    </row>
    <row r="3619" spans="1:10">
      <c r="A3619">
        <v>3342209753</v>
      </c>
      <c r="B3619" t="s">
        <v>4367</v>
      </c>
      <c r="C3619" t="s">
        <v>15</v>
      </c>
      <c r="D3619">
        <v>466</v>
      </c>
      <c r="E3619">
        <v>6.9721318929400205E+17</v>
      </c>
      <c r="F3619" t="s">
        <v>4368</v>
      </c>
      <c r="G3619">
        <v>0</v>
      </c>
      <c r="I3619">
        <f t="shared" si="56"/>
        <v>466</v>
      </c>
      <c r="J3619">
        <v>0</v>
      </c>
    </row>
    <row r="3620" spans="1:10">
      <c r="A3620">
        <v>381918222</v>
      </c>
      <c r="B3620" t="s">
        <v>4369</v>
      </c>
      <c r="C3620" t="s">
        <v>15</v>
      </c>
      <c r="D3620">
        <v>212</v>
      </c>
      <c r="E3620">
        <v>6.9720662539266906E+17</v>
      </c>
      <c r="F3620" t="s">
        <v>4370</v>
      </c>
      <c r="G3620">
        <v>0</v>
      </c>
      <c r="I3620">
        <f t="shared" si="56"/>
        <v>212</v>
      </c>
      <c r="J3620">
        <v>0</v>
      </c>
    </row>
    <row r="3621" spans="1:10">
      <c r="A3621">
        <v>193439840</v>
      </c>
      <c r="E3621">
        <v>6.9720422255152294E+17</v>
      </c>
      <c r="F3621" t="s">
        <v>4371</v>
      </c>
      <c r="G3621">
        <v>0</v>
      </c>
      <c r="I3621">
        <f t="shared" si="56"/>
        <v>0</v>
      </c>
      <c r="J3621">
        <v>0</v>
      </c>
    </row>
    <row r="3622" spans="1:10">
      <c r="A3622">
        <v>2613948367</v>
      </c>
      <c r="B3622" t="s">
        <v>4372</v>
      </c>
      <c r="C3622" t="s">
        <v>15</v>
      </c>
      <c r="D3622">
        <v>248</v>
      </c>
      <c r="E3622">
        <v>6.9720156815677402E+17</v>
      </c>
      <c r="F3622" t="s">
        <v>4373</v>
      </c>
      <c r="G3622">
        <v>0</v>
      </c>
      <c r="I3622">
        <f t="shared" si="56"/>
        <v>248</v>
      </c>
      <c r="J3622">
        <v>0</v>
      </c>
    </row>
    <row r="3623" spans="1:10">
      <c r="A3623">
        <v>456306569</v>
      </c>
      <c r="B3623" t="s">
        <v>4374</v>
      </c>
      <c r="C3623" t="s">
        <v>15</v>
      </c>
      <c r="D3623">
        <v>5673</v>
      </c>
      <c r="E3623">
        <v>6.9719758914638195E+17</v>
      </c>
      <c r="F3623" t="s">
        <v>1198</v>
      </c>
      <c r="G3623">
        <v>0</v>
      </c>
      <c r="I3623">
        <f t="shared" si="56"/>
        <v>5673</v>
      </c>
      <c r="J3623">
        <v>0</v>
      </c>
    </row>
    <row r="3624" spans="1:10">
      <c r="A3624">
        <v>889346779</v>
      </c>
      <c r="B3624" t="s">
        <v>4375</v>
      </c>
      <c r="C3624" t="s">
        <v>15</v>
      </c>
      <c r="D3624">
        <v>537</v>
      </c>
      <c r="E3624">
        <v>6.9719613720415795E+17</v>
      </c>
      <c r="F3624" t="s">
        <v>4376</v>
      </c>
      <c r="G3624">
        <v>0</v>
      </c>
      <c r="I3624">
        <f t="shared" si="56"/>
        <v>537</v>
      </c>
      <c r="J3624">
        <v>0</v>
      </c>
    </row>
    <row r="3625" spans="1:10">
      <c r="A3625">
        <v>2402281014</v>
      </c>
      <c r="B3625" t="s">
        <v>4377</v>
      </c>
      <c r="C3625" t="s">
        <v>15</v>
      </c>
      <c r="D3625">
        <v>1439</v>
      </c>
      <c r="E3625">
        <v>6.9718105330018304E+17</v>
      </c>
      <c r="F3625" t="s">
        <v>4378</v>
      </c>
      <c r="G3625">
        <v>0</v>
      </c>
      <c r="I3625">
        <f t="shared" si="56"/>
        <v>1439</v>
      </c>
      <c r="J3625">
        <v>0</v>
      </c>
    </row>
    <row r="3626" spans="1:10">
      <c r="A3626">
        <v>4758593852</v>
      </c>
      <c r="B3626" t="s">
        <v>4379</v>
      </c>
      <c r="C3626" t="s">
        <v>15</v>
      </c>
      <c r="D3626">
        <v>142</v>
      </c>
      <c r="E3626">
        <v>6.9717524814838605E+17</v>
      </c>
      <c r="F3626" t="s">
        <v>665</v>
      </c>
      <c r="G3626">
        <v>0</v>
      </c>
      <c r="I3626">
        <f t="shared" si="56"/>
        <v>142</v>
      </c>
      <c r="J3626">
        <v>0</v>
      </c>
    </row>
    <row r="3627" spans="1:10">
      <c r="A3627">
        <v>1723581662</v>
      </c>
      <c r="B3627" t="s">
        <v>4380</v>
      </c>
      <c r="C3627" t="s">
        <v>15</v>
      </c>
      <c r="D3627">
        <v>208</v>
      </c>
      <c r="E3627">
        <v>6.9716750514040806E+17</v>
      </c>
      <c r="F3627" t="s">
        <v>4381</v>
      </c>
      <c r="G3627">
        <v>0</v>
      </c>
      <c r="I3627">
        <f t="shared" si="56"/>
        <v>208</v>
      </c>
      <c r="J3627">
        <v>0</v>
      </c>
    </row>
    <row r="3628" spans="1:10">
      <c r="A3628">
        <v>4720748834</v>
      </c>
      <c r="B3628" t="s">
        <v>4382</v>
      </c>
      <c r="C3628" t="s">
        <v>8</v>
      </c>
      <c r="D3628">
        <v>323</v>
      </c>
      <c r="E3628">
        <v>6.9716591519701402E+17</v>
      </c>
      <c r="F3628" t="s">
        <v>4383</v>
      </c>
      <c r="G3628">
        <v>0</v>
      </c>
      <c r="I3628">
        <f t="shared" si="56"/>
        <v>323</v>
      </c>
      <c r="J3628">
        <v>0</v>
      </c>
    </row>
    <row r="3629" spans="1:10">
      <c r="A3629">
        <v>266207256</v>
      </c>
      <c r="B3629" t="s">
        <v>4384</v>
      </c>
      <c r="C3629" t="s">
        <v>15</v>
      </c>
      <c r="D3629">
        <v>113</v>
      </c>
      <c r="E3629">
        <v>6.9716114819020006E+17</v>
      </c>
      <c r="F3629" t="s">
        <v>4385</v>
      </c>
      <c r="G3629">
        <v>0</v>
      </c>
      <c r="I3629">
        <f t="shared" si="56"/>
        <v>113</v>
      </c>
      <c r="J3629">
        <v>0</v>
      </c>
    </row>
    <row r="3630" spans="1:10">
      <c r="A3630">
        <v>3331765755</v>
      </c>
      <c r="B3630" t="s">
        <v>4386</v>
      </c>
      <c r="C3630" t="s">
        <v>15</v>
      </c>
      <c r="D3630">
        <v>518</v>
      </c>
      <c r="E3630">
        <v>6.9716076506164403E+17</v>
      </c>
      <c r="F3630" t="s">
        <v>4387</v>
      </c>
      <c r="G3630">
        <v>0</v>
      </c>
      <c r="I3630">
        <f t="shared" si="56"/>
        <v>518</v>
      </c>
      <c r="J3630">
        <v>0</v>
      </c>
    </row>
    <row r="3631" spans="1:10">
      <c r="A3631">
        <v>363749824</v>
      </c>
      <c r="B3631" t="s">
        <v>4388</v>
      </c>
      <c r="C3631" t="s">
        <v>15</v>
      </c>
      <c r="D3631">
        <v>681</v>
      </c>
      <c r="E3631">
        <v>6.9715749183517094E+17</v>
      </c>
      <c r="F3631" t="s">
        <v>4389</v>
      </c>
      <c r="G3631">
        <v>0</v>
      </c>
      <c r="I3631">
        <f t="shared" si="56"/>
        <v>681</v>
      </c>
      <c r="J3631">
        <v>0</v>
      </c>
    </row>
    <row r="3632" spans="1:10">
      <c r="A3632">
        <v>312198309</v>
      </c>
      <c r="B3632" t="s">
        <v>4390</v>
      </c>
      <c r="C3632" t="s">
        <v>15</v>
      </c>
      <c r="D3632">
        <v>1113</v>
      </c>
      <c r="E3632">
        <v>6.9715692182928205E+17</v>
      </c>
      <c r="F3632" t="s">
        <v>4391</v>
      </c>
      <c r="G3632">
        <v>0</v>
      </c>
      <c r="I3632">
        <f t="shared" si="56"/>
        <v>1113</v>
      </c>
      <c r="J3632">
        <v>0</v>
      </c>
    </row>
    <row r="3633" spans="1:10">
      <c r="A3633">
        <v>1347537906</v>
      </c>
      <c r="B3633" t="s">
        <v>4392</v>
      </c>
      <c r="C3633" t="s">
        <v>15</v>
      </c>
      <c r="D3633">
        <v>2503</v>
      </c>
      <c r="E3633">
        <v>6.9715127586816E+17</v>
      </c>
      <c r="F3633" t="s">
        <v>4393</v>
      </c>
      <c r="G3633">
        <v>0</v>
      </c>
      <c r="I3633">
        <f t="shared" si="56"/>
        <v>2503</v>
      </c>
      <c r="J3633">
        <v>0</v>
      </c>
    </row>
    <row r="3634" spans="1:10">
      <c r="A3634">
        <v>342993670</v>
      </c>
      <c r="B3634" t="s">
        <v>4394</v>
      </c>
      <c r="C3634" t="s">
        <v>15</v>
      </c>
      <c r="D3634">
        <v>381</v>
      </c>
      <c r="E3634">
        <v>6.9712398235776205E+17</v>
      </c>
      <c r="F3634" t="s">
        <v>4395</v>
      </c>
      <c r="G3634">
        <v>0</v>
      </c>
      <c r="I3634">
        <f t="shared" si="56"/>
        <v>381</v>
      </c>
      <c r="J3634">
        <v>0</v>
      </c>
    </row>
    <row r="3635" spans="1:10">
      <c r="A3635">
        <v>17171574</v>
      </c>
      <c r="B3635" t="s">
        <v>4396</v>
      </c>
      <c r="C3635" t="s">
        <v>15</v>
      </c>
      <c r="D3635">
        <v>7763</v>
      </c>
      <c r="E3635">
        <v>6.9712307634614298E+17</v>
      </c>
      <c r="F3635" t="s">
        <v>4397</v>
      </c>
      <c r="G3635">
        <v>0</v>
      </c>
      <c r="I3635">
        <f t="shared" si="56"/>
        <v>7763</v>
      </c>
      <c r="J3635">
        <v>0</v>
      </c>
    </row>
    <row r="3636" spans="1:10">
      <c r="A3636">
        <v>4839543443</v>
      </c>
      <c r="B3636" t="s">
        <v>4398</v>
      </c>
      <c r="C3636" t="s">
        <v>15</v>
      </c>
      <c r="D3636">
        <v>237</v>
      </c>
      <c r="E3636">
        <v>6.9712286869868096E+17</v>
      </c>
      <c r="F3636" t="s">
        <v>665</v>
      </c>
      <c r="G3636">
        <v>0</v>
      </c>
      <c r="I3636">
        <f t="shared" si="56"/>
        <v>237</v>
      </c>
      <c r="J3636">
        <v>0</v>
      </c>
    </row>
    <row r="3637" spans="1:10">
      <c r="A3637">
        <v>4839536195</v>
      </c>
      <c r="B3637" t="s">
        <v>4399</v>
      </c>
      <c r="C3637" t="s">
        <v>15</v>
      </c>
      <c r="D3637">
        <v>99</v>
      </c>
      <c r="E3637">
        <v>6.9712017275950694E+17</v>
      </c>
      <c r="F3637" t="s">
        <v>665</v>
      </c>
      <c r="G3637">
        <v>0</v>
      </c>
      <c r="I3637">
        <f t="shared" si="56"/>
        <v>99</v>
      </c>
      <c r="J3637">
        <v>0</v>
      </c>
    </row>
    <row r="3638" spans="1:10">
      <c r="A3638">
        <v>1064556524</v>
      </c>
      <c r="B3638" t="s">
        <v>4400</v>
      </c>
      <c r="C3638" t="s">
        <v>15</v>
      </c>
      <c r="D3638">
        <v>1864</v>
      </c>
      <c r="E3638">
        <v>6.9711706074950899E+17</v>
      </c>
      <c r="F3638" t="s">
        <v>4401</v>
      </c>
      <c r="G3638">
        <v>0</v>
      </c>
      <c r="I3638">
        <f t="shared" si="56"/>
        <v>1864</v>
      </c>
      <c r="J3638">
        <v>0</v>
      </c>
    </row>
    <row r="3639" spans="1:10">
      <c r="A3639">
        <v>3095401320</v>
      </c>
      <c r="B3639" t="s">
        <v>4402</v>
      </c>
      <c r="C3639" t="s">
        <v>15</v>
      </c>
      <c r="D3639">
        <v>39</v>
      </c>
      <c r="E3639">
        <v>6.9711620157132403E+17</v>
      </c>
      <c r="F3639" t="s">
        <v>4403</v>
      </c>
      <c r="G3639">
        <v>0</v>
      </c>
      <c r="I3639">
        <f t="shared" si="56"/>
        <v>39</v>
      </c>
      <c r="J3639">
        <v>0</v>
      </c>
    </row>
    <row r="3640" spans="1:10">
      <c r="A3640">
        <v>15786648</v>
      </c>
      <c r="B3640" t="s">
        <v>4404</v>
      </c>
      <c r="C3640" t="s">
        <v>15</v>
      </c>
      <c r="D3640">
        <v>194</v>
      </c>
      <c r="E3640">
        <v>6.97110838310736E+17</v>
      </c>
      <c r="F3640" t="s">
        <v>4405</v>
      </c>
      <c r="G3640">
        <v>0</v>
      </c>
      <c r="I3640">
        <f t="shared" si="56"/>
        <v>194</v>
      </c>
      <c r="J3640">
        <v>0</v>
      </c>
    </row>
    <row r="3641" spans="1:10">
      <c r="A3641">
        <v>4724179145</v>
      </c>
      <c r="B3641" t="s">
        <v>4406</v>
      </c>
      <c r="C3641" t="s">
        <v>15</v>
      </c>
      <c r="D3641">
        <v>498</v>
      </c>
      <c r="E3641">
        <v>6.9710352154453606E+17</v>
      </c>
      <c r="F3641" t="s">
        <v>665</v>
      </c>
      <c r="G3641">
        <v>0</v>
      </c>
      <c r="I3641">
        <f t="shared" si="56"/>
        <v>498</v>
      </c>
      <c r="J3641">
        <v>0</v>
      </c>
    </row>
    <row r="3642" spans="1:10">
      <c r="A3642">
        <v>4891956987</v>
      </c>
      <c r="B3642" t="s">
        <v>4407</v>
      </c>
      <c r="C3642" t="s">
        <v>15</v>
      </c>
      <c r="D3642">
        <v>36</v>
      </c>
      <c r="E3642">
        <v>6.9710005344657395E+17</v>
      </c>
      <c r="F3642" t="s">
        <v>4408</v>
      </c>
      <c r="G3642">
        <v>0</v>
      </c>
      <c r="I3642">
        <f t="shared" si="56"/>
        <v>36</v>
      </c>
      <c r="J3642">
        <v>0</v>
      </c>
    </row>
    <row r="3643" spans="1:10">
      <c r="A3643">
        <v>4144423591</v>
      </c>
      <c r="B3643" t="s">
        <v>4409</v>
      </c>
      <c r="C3643" t="s">
        <v>15</v>
      </c>
      <c r="D3643">
        <v>643</v>
      </c>
      <c r="E3643">
        <v>6.9709637221483699E+17</v>
      </c>
      <c r="F3643" t="s">
        <v>4410</v>
      </c>
      <c r="G3643">
        <v>0</v>
      </c>
      <c r="I3643">
        <f t="shared" si="56"/>
        <v>643</v>
      </c>
      <c r="J3643">
        <v>0</v>
      </c>
    </row>
    <row r="3644" spans="1:10">
      <c r="A3644">
        <v>4882362774</v>
      </c>
      <c r="E3644">
        <v>6.9709374751172198E+17</v>
      </c>
      <c r="F3644" t="s">
        <v>4411</v>
      </c>
      <c r="G3644">
        <v>0</v>
      </c>
      <c r="I3644">
        <f t="shared" si="56"/>
        <v>0</v>
      </c>
      <c r="J3644">
        <v>0</v>
      </c>
    </row>
    <row r="3645" spans="1:10">
      <c r="A3645">
        <v>3092245192</v>
      </c>
      <c r="B3645" t="s">
        <v>4412</v>
      </c>
      <c r="C3645" t="s">
        <v>15</v>
      </c>
      <c r="D3645">
        <v>121</v>
      </c>
      <c r="E3645">
        <v>6.9709360061874598E+17</v>
      </c>
      <c r="F3645" t="s">
        <v>4413</v>
      </c>
      <c r="G3645">
        <v>0</v>
      </c>
      <c r="I3645">
        <f t="shared" si="56"/>
        <v>121</v>
      </c>
      <c r="J3645">
        <v>0</v>
      </c>
    </row>
    <row r="3646" spans="1:10">
      <c r="A3646">
        <v>176087078</v>
      </c>
      <c r="B3646" t="s">
        <v>4414</v>
      </c>
      <c r="C3646" t="s">
        <v>15</v>
      </c>
      <c r="D3646">
        <v>148</v>
      </c>
      <c r="E3646">
        <v>6.9709165122387098E+17</v>
      </c>
      <c r="F3646" t="s">
        <v>4415</v>
      </c>
      <c r="G3646">
        <v>0</v>
      </c>
      <c r="I3646">
        <f t="shared" si="56"/>
        <v>148</v>
      </c>
      <c r="J3646">
        <v>0</v>
      </c>
    </row>
    <row r="3647" spans="1:10">
      <c r="A3647">
        <v>26247786</v>
      </c>
      <c r="B3647" t="s">
        <v>4416</v>
      </c>
      <c r="C3647" t="s">
        <v>33</v>
      </c>
      <c r="D3647">
        <v>275</v>
      </c>
      <c r="E3647">
        <v>6.9708131560732301E+17</v>
      </c>
      <c r="F3647" t="s">
        <v>4417</v>
      </c>
      <c r="G3647">
        <v>0</v>
      </c>
      <c r="I3647">
        <f t="shared" si="56"/>
        <v>275</v>
      </c>
      <c r="J3647">
        <v>0</v>
      </c>
    </row>
    <row r="3648" spans="1:10">
      <c r="A3648">
        <v>24573106</v>
      </c>
      <c r="B3648" t="s">
        <v>4418</v>
      </c>
      <c r="C3648" t="s">
        <v>33</v>
      </c>
      <c r="D3648">
        <v>1193</v>
      </c>
      <c r="E3648">
        <v>6.9708131419809805E+17</v>
      </c>
      <c r="F3648" t="s">
        <v>4417</v>
      </c>
      <c r="G3648">
        <v>0</v>
      </c>
      <c r="I3648">
        <f t="shared" si="56"/>
        <v>1193</v>
      </c>
      <c r="J3648">
        <v>0</v>
      </c>
    </row>
    <row r="3649" spans="1:10">
      <c r="D3649">
        <v>1193</v>
      </c>
      <c r="E3649">
        <v>6.9708131345977306E+17</v>
      </c>
      <c r="F3649" t="s">
        <v>4417</v>
      </c>
      <c r="G3649">
        <v>0</v>
      </c>
      <c r="I3649">
        <f t="shared" si="56"/>
        <v>1193</v>
      </c>
      <c r="J3649">
        <v>0</v>
      </c>
    </row>
    <row r="3650" spans="1:10">
      <c r="D3650">
        <v>1193</v>
      </c>
      <c r="E3650">
        <v>6.9708130550329306E+17</v>
      </c>
      <c r="F3650" t="s">
        <v>4419</v>
      </c>
      <c r="G3650">
        <v>0</v>
      </c>
      <c r="I3650">
        <f t="shared" si="56"/>
        <v>1193</v>
      </c>
      <c r="J3650">
        <v>0</v>
      </c>
    </row>
    <row r="3651" spans="1:10">
      <c r="D3651">
        <v>1193</v>
      </c>
      <c r="E3651">
        <v>6.9708131345977306E+17</v>
      </c>
      <c r="F3651" t="s">
        <v>4417</v>
      </c>
      <c r="G3651">
        <v>0</v>
      </c>
      <c r="I3651">
        <f t="shared" ref="I3651:I3714" si="57">VALUE(D3651)</f>
        <v>1193</v>
      </c>
      <c r="J3651">
        <v>0</v>
      </c>
    </row>
    <row r="3652" spans="1:10">
      <c r="D3652">
        <v>1193</v>
      </c>
      <c r="E3652">
        <v>6.9708130550329306E+17</v>
      </c>
      <c r="F3652" t="s">
        <v>4419</v>
      </c>
      <c r="G3652">
        <v>0</v>
      </c>
      <c r="I3652">
        <f t="shared" si="57"/>
        <v>1193</v>
      </c>
      <c r="J3652">
        <v>0</v>
      </c>
    </row>
    <row r="3653" spans="1:10">
      <c r="A3653">
        <v>2528999945</v>
      </c>
      <c r="B3653" t="s">
        <v>4420</v>
      </c>
      <c r="C3653" t="s">
        <v>15</v>
      </c>
      <c r="D3653">
        <v>33</v>
      </c>
      <c r="E3653">
        <v>6.9707784174635802E+17</v>
      </c>
      <c r="F3653" t="s">
        <v>4421</v>
      </c>
      <c r="G3653">
        <v>0</v>
      </c>
      <c r="I3653">
        <f t="shared" si="57"/>
        <v>33</v>
      </c>
      <c r="J3653">
        <v>0</v>
      </c>
    </row>
    <row r="3654" spans="1:10">
      <c r="A3654">
        <v>337441193</v>
      </c>
      <c r="B3654" t="s">
        <v>4422</v>
      </c>
      <c r="C3654" t="s">
        <v>15</v>
      </c>
      <c r="D3654">
        <v>762</v>
      </c>
      <c r="E3654">
        <v>6.9707738142573402E+17</v>
      </c>
      <c r="F3654" t="s">
        <v>4423</v>
      </c>
      <c r="G3654">
        <v>0</v>
      </c>
      <c r="I3654">
        <f t="shared" si="57"/>
        <v>762</v>
      </c>
      <c r="J3654">
        <v>0</v>
      </c>
    </row>
    <row r="3655" spans="1:10">
      <c r="A3655">
        <v>2581007474</v>
      </c>
      <c r="B3655" t="s">
        <v>4424</v>
      </c>
      <c r="C3655" t="s">
        <v>109</v>
      </c>
      <c r="D3655">
        <v>3125</v>
      </c>
      <c r="E3655">
        <v>6.9707615603880294E+17</v>
      </c>
      <c r="F3655" t="s">
        <v>4425</v>
      </c>
      <c r="G3655">
        <v>0</v>
      </c>
      <c r="I3655">
        <f t="shared" si="57"/>
        <v>3125</v>
      </c>
      <c r="J3655">
        <v>0</v>
      </c>
    </row>
    <row r="3656" spans="1:10">
      <c r="D3656">
        <v>3125</v>
      </c>
      <c r="E3656">
        <v>6.9547158093213299E+17</v>
      </c>
      <c r="F3656" t="s">
        <v>4426</v>
      </c>
      <c r="G3656">
        <v>0</v>
      </c>
      <c r="I3656">
        <f t="shared" si="57"/>
        <v>3125</v>
      </c>
      <c r="J3656">
        <v>0</v>
      </c>
    </row>
    <row r="3657" spans="1:10">
      <c r="A3657">
        <v>253377571</v>
      </c>
      <c r="B3657" t="s">
        <v>4427</v>
      </c>
      <c r="C3657" t="s">
        <v>15</v>
      </c>
      <c r="D3657">
        <v>728</v>
      </c>
      <c r="E3657">
        <v>6.9707144624213606E+17</v>
      </c>
      <c r="F3657" t="s">
        <v>4428</v>
      </c>
      <c r="G3657">
        <v>0</v>
      </c>
      <c r="I3657">
        <f t="shared" si="57"/>
        <v>728</v>
      </c>
      <c r="J3657">
        <v>0</v>
      </c>
    </row>
    <row r="3658" spans="1:10">
      <c r="A3658">
        <v>4805359301</v>
      </c>
      <c r="B3658" t="s">
        <v>4429</v>
      </c>
      <c r="C3658" t="s">
        <v>15</v>
      </c>
      <c r="D3658">
        <v>320</v>
      </c>
      <c r="E3658">
        <v>6.9704289770367398E+17</v>
      </c>
      <c r="F3658" t="s">
        <v>665</v>
      </c>
      <c r="G3658">
        <v>0</v>
      </c>
      <c r="I3658">
        <f t="shared" si="57"/>
        <v>320</v>
      </c>
      <c r="J3658">
        <v>0</v>
      </c>
    </row>
    <row r="3659" spans="1:10">
      <c r="A3659">
        <v>528880149</v>
      </c>
      <c r="B3659" t="s">
        <v>4430</v>
      </c>
      <c r="C3659" t="s">
        <v>15</v>
      </c>
      <c r="D3659">
        <v>30</v>
      </c>
      <c r="E3659">
        <v>6.9703229377322598E+17</v>
      </c>
      <c r="F3659" t="s">
        <v>4431</v>
      </c>
      <c r="G3659">
        <v>0</v>
      </c>
      <c r="I3659">
        <f t="shared" si="57"/>
        <v>30</v>
      </c>
      <c r="J3659">
        <v>0</v>
      </c>
    </row>
    <row r="3660" spans="1:10">
      <c r="A3660">
        <v>294234747</v>
      </c>
      <c r="B3660" t="s">
        <v>4432</v>
      </c>
      <c r="C3660" t="s">
        <v>15</v>
      </c>
      <c r="D3660">
        <v>13</v>
      </c>
      <c r="E3660">
        <v>6.9702587049446195E+17</v>
      </c>
      <c r="F3660" t="s">
        <v>4433</v>
      </c>
      <c r="G3660">
        <v>0</v>
      </c>
      <c r="I3660">
        <f t="shared" si="57"/>
        <v>13</v>
      </c>
      <c r="J3660">
        <v>0</v>
      </c>
    </row>
    <row r="3661" spans="1:10">
      <c r="A3661">
        <v>420103129</v>
      </c>
      <c r="B3661" t="s">
        <v>4434</v>
      </c>
      <c r="C3661" t="s">
        <v>15</v>
      </c>
      <c r="D3661">
        <v>1056</v>
      </c>
      <c r="E3661">
        <v>6.9699584454166899E+17</v>
      </c>
      <c r="F3661" t="s">
        <v>4435</v>
      </c>
      <c r="G3661">
        <v>0</v>
      </c>
      <c r="I3661">
        <f t="shared" si="57"/>
        <v>1056</v>
      </c>
      <c r="J3661">
        <v>0</v>
      </c>
    </row>
    <row r="3662" spans="1:10">
      <c r="A3662">
        <v>4806976528</v>
      </c>
      <c r="B3662" t="s">
        <v>4436</v>
      </c>
      <c r="C3662" t="s">
        <v>15</v>
      </c>
      <c r="D3662">
        <v>94</v>
      </c>
      <c r="E3662">
        <v>6.9699528190514803E+17</v>
      </c>
      <c r="F3662" t="s">
        <v>665</v>
      </c>
      <c r="G3662">
        <v>0</v>
      </c>
      <c r="I3662">
        <f t="shared" si="57"/>
        <v>94</v>
      </c>
      <c r="J3662">
        <v>0</v>
      </c>
    </row>
    <row r="3663" spans="1:10">
      <c r="A3663">
        <v>1899231649</v>
      </c>
      <c r="B3663" t="s">
        <v>4437</v>
      </c>
      <c r="C3663" t="s">
        <v>15</v>
      </c>
      <c r="D3663">
        <v>39</v>
      </c>
      <c r="E3663">
        <v>6.9698133467417805E+17</v>
      </c>
      <c r="F3663" t="s">
        <v>4438</v>
      </c>
      <c r="G3663">
        <v>0</v>
      </c>
      <c r="I3663">
        <f t="shared" si="57"/>
        <v>39</v>
      </c>
      <c r="J3663">
        <v>0</v>
      </c>
    </row>
    <row r="3664" spans="1:10">
      <c r="D3664">
        <v>39</v>
      </c>
      <c r="E3664">
        <v>6.969807589724E+17</v>
      </c>
      <c r="F3664" t="s">
        <v>4439</v>
      </c>
      <c r="G3664">
        <v>0</v>
      </c>
      <c r="I3664">
        <f t="shared" si="57"/>
        <v>39</v>
      </c>
      <c r="J3664">
        <v>0</v>
      </c>
    </row>
    <row r="3665" spans="1:10">
      <c r="D3665">
        <v>39</v>
      </c>
      <c r="E3665">
        <v>6.969807589724E+17</v>
      </c>
      <c r="F3665" t="s">
        <v>4439</v>
      </c>
      <c r="G3665">
        <v>0</v>
      </c>
      <c r="I3665">
        <f t="shared" si="57"/>
        <v>39</v>
      </c>
      <c r="J3665">
        <v>0</v>
      </c>
    </row>
    <row r="3666" spans="1:10">
      <c r="A3666">
        <v>4804153876</v>
      </c>
      <c r="B3666" t="s">
        <v>4440</v>
      </c>
      <c r="C3666" t="s">
        <v>15</v>
      </c>
      <c r="D3666">
        <v>162</v>
      </c>
      <c r="E3666">
        <v>6.9697503689734106E+17</v>
      </c>
      <c r="F3666" t="s">
        <v>665</v>
      </c>
      <c r="G3666">
        <v>0</v>
      </c>
      <c r="I3666">
        <f t="shared" si="57"/>
        <v>162</v>
      </c>
      <c r="J3666">
        <v>0</v>
      </c>
    </row>
    <row r="3667" spans="1:10">
      <c r="A3667">
        <v>1135487840</v>
      </c>
      <c r="B3667" t="s">
        <v>4441</v>
      </c>
      <c r="C3667" t="s">
        <v>15</v>
      </c>
      <c r="D3667">
        <v>13652</v>
      </c>
      <c r="E3667">
        <v>6.9696743446126195E+17</v>
      </c>
      <c r="F3667" t="s">
        <v>4442</v>
      </c>
      <c r="G3667">
        <v>0</v>
      </c>
      <c r="I3667">
        <f t="shared" si="57"/>
        <v>13652</v>
      </c>
      <c r="J3667">
        <v>0</v>
      </c>
    </row>
    <row r="3668" spans="1:10">
      <c r="A3668">
        <v>228042350</v>
      </c>
      <c r="B3668" t="s">
        <v>4443</v>
      </c>
      <c r="C3668" t="s">
        <v>15</v>
      </c>
      <c r="D3668">
        <v>2436</v>
      </c>
      <c r="E3668">
        <v>6.9696741534785101E+17</v>
      </c>
      <c r="F3668" t="s">
        <v>4444</v>
      </c>
      <c r="G3668">
        <v>0</v>
      </c>
      <c r="I3668">
        <f t="shared" si="57"/>
        <v>2436</v>
      </c>
      <c r="J3668">
        <v>0</v>
      </c>
    </row>
    <row r="3669" spans="1:10">
      <c r="A3669">
        <v>75879628</v>
      </c>
      <c r="B3669" t="s">
        <v>4445</v>
      </c>
      <c r="C3669" t="s">
        <v>15</v>
      </c>
      <c r="D3669">
        <v>398</v>
      </c>
      <c r="E3669">
        <v>6.9696615115942694E+17</v>
      </c>
      <c r="F3669" t="s">
        <v>4446</v>
      </c>
      <c r="G3669">
        <v>0</v>
      </c>
      <c r="I3669">
        <f t="shared" si="57"/>
        <v>398</v>
      </c>
      <c r="J3669">
        <v>0</v>
      </c>
    </row>
    <row r="3670" spans="1:10">
      <c r="A3670">
        <v>347754928</v>
      </c>
      <c r="B3670" t="s">
        <v>4447</v>
      </c>
      <c r="C3670" t="s">
        <v>15</v>
      </c>
      <c r="D3670">
        <v>272</v>
      </c>
      <c r="E3670">
        <v>6.9695980391504294E+17</v>
      </c>
      <c r="F3670" t="s">
        <v>4448</v>
      </c>
      <c r="G3670">
        <v>0</v>
      </c>
      <c r="I3670">
        <f t="shared" si="57"/>
        <v>272</v>
      </c>
      <c r="J3670">
        <v>0</v>
      </c>
    </row>
    <row r="3671" spans="1:10">
      <c r="A3671">
        <v>2274277034</v>
      </c>
      <c r="B3671" t="s">
        <v>4449</v>
      </c>
      <c r="C3671" t="s">
        <v>15</v>
      </c>
      <c r="D3671">
        <v>307</v>
      </c>
      <c r="E3671">
        <v>6.9695425617632102E+17</v>
      </c>
      <c r="F3671" t="s">
        <v>4450</v>
      </c>
      <c r="G3671">
        <v>0</v>
      </c>
      <c r="I3671">
        <f t="shared" si="57"/>
        <v>307</v>
      </c>
      <c r="J3671">
        <v>0</v>
      </c>
    </row>
    <row r="3672" spans="1:10">
      <c r="A3672">
        <v>4804102222</v>
      </c>
      <c r="B3672" t="s">
        <v>4451</v>
      </c>
      <c r="C3672" t="s">
        <v>15</v>
      </c>
      <c r="D3672">
        <v>126</v>
      </c>
      <c r="E3672">
        <v>6.9693890952417306E+17</v>
      </c>
      <c r="F3672" t="s">
        <v>665</v>
      </c>
      <c r="G3672">
        <v>0</v>
      </c>
      <c r="I3672">
        <f t="shared" si="57"/>
        <v>126</v>
      </c>
      <c r="J3672">
        <v>0</v>
      </c>
    </row>
    <row r="3673" spans="1:10">
      <c r="A3673">
        <v>307190245</v>
      </c>
      <c r="B3673" t="s">
        <v>4452</v>
      </c>
      <c r="C3673" t="s">
        <v>15</v>
      </c>
      <c r="D3673">
        <v>926</v>
      </c>
      <c r="E3673">
        <v>6.9693656746256794E+17</v>
      </c>
      <c r="F3673" t="s">
        <v>4453</v>
      </c>
      <c r="G3673">
        <v>0</v>
      </c>
      <c r="I3673">
        <f t="shared" si="57"/>
        <v>926</v>
      </c>
      <c r="J3673">
        <v>0</v>
      </c>
    </row>
    <row r="3674" spans="1:10">
      <c r="A3674">
        <v>560596370</v>
      </c>
      <c r="B3674" t="s">
        <v>4454</v>
      </c>
      <c r="C3674" t="s">
        <v>15</v>
      </c>
      <c r="D3674">
        <v>4003</v>
      </c>
      <c r="E3674">
        <v>6.9693125025117402E+17</v>
      </c>
      <c r="F3674" t="s">
        <v>4455</v>
      </c>
      <c r="G3674">
        <v>0</v>
      </c>
      <c r="I3674">
        <f t="shared" si="57"/>
        <v>4003</v>
      </c>
      <c r="J3674">
        <v>0</v>
      </c>
    </row>
    <row r="3675" spans="1:10">
      <c r="A3675">
        <v>3308532454</v>
      </c>
      <c r="B3675" t="s">
        <v>4456</v>
      </c>
      <c r="C3675" t="s">
        <v>15</v>
      </c>
      <c r="D3675">
        <v>727</v>
      </c>
      <c r="E3675">
        <v>6.9692897736621696E+17</v>
      </c>
      <c r="F3675" t="s">
        <v>4457</v>
      </c>
      <c r="G3675">
        <v>0</v>
      </c>
      <c r="I3675">
        <f t="shared" si="57"/>
        <v>727</v>
      </c>
      <c r="J3675">
        <v>0</v>
      </c>
    </row>
    <row r="3676" spans="1:10">
      <c r="A3676">
        <v>47998205</v>
      </c>
      <c r="B3676" t="s">
        <v>4458</v>
      </c>
      <c r="C3676" t="s">
        <v>15</v>
      </c>
      <c r="D3676">
        <v>180</v>
      </c>
      <c r="E3676">
        <v>6.9692326765179302E+17</v>
      </c>
      <c r="F3676" t="s">
        <v>4459</v>
      </c>
      <c r="G3676">
        <v>0</v>
      </c>
      <c r="I3676">
        <f t="shared" si="57"/>
        <v>180</v>
      </c>
      <c r="J3676">
        <v>0</v>
      </c>
    </row>
    <row r="3677" spans="1:10">
      <c r="A3677">
        <v>157094659</v>
      </c>
      <c r="B3677" t="s">
        <v>4460</v>
      </c>
      <c r="C3677" t="s">
        <v>15</v>
      </c>
      <c r="D3677">
        <v>140</v>
      </c>
      <c r="E3677">
        <v>6.9690330793195494E+17</v>
      </c>
      <c r="F3677" t="s">
        <v>4461</v>
      </c>
      <c r="G3677">
        <v>0</v>
      </c>
      <c r="I3677">
        <f t="shared" si="57"/>
        <v>140</v>
      </c>
      <c r="J3677">
        <v>0</v>
      </c>
    </row>
    <row r="3678" spans="1:10">
      <c r="A3678">
        <v>370510903</v>
      </c>
      <c r="B3678" t="s">
        <v>4462</v>
      </c>
      <c r="C3678" t="s">
        <v>15</v>
      </c>
      <c r="D3678">
        <v>394</v>
      </c>
      <c r="E3678">
        <v>6.96901976584544E+17</v>
      </c>
      <c r="F3678" t="s">
        <v>4463</v>
      </c>
      <c r="G3678">
        <v>0</v>
      </c>
      <c r="I3678">
        <f t="shared" si="57"/>
        <v>394</v>
      </c>
      <c r="J3678">
        <v>0</v>
      </c>
    </row>
    <row r="3679" spans="1:10">
      <c r="A3679">
        <v>23132247</v>
      </c>
      <c r="B3679" t="s">
        <v>4464</v>
      </c>
      <c r="C3679" t="s">
        <v>15</v>
      </c>
      <c r="D3679">
        <v>324</v>
      </c>
      <c r="E3679">
        <v>6.9689768238464205E+17</v>
      </c>
      <c r="F3679" t="s">
        <v>4465</v>
      </c>
      <c r="G3679">
        <v>0</v>
      </c>
      <c r="I3679">
        <f t="shared" si="57"/>
        <v>324</v>
      </c>
      <c r="J3679">
        <v>0</v>
      </c>
    </row>
    <row r="3680" spans="1:10">
      <c r="A3680">
        <v>3498609854</v>
      </c>
      <c r="B3680" t="s">
        <v>4466</v>
      </c>
      <c r="C3680" t="s">
        <v>15</v>
      </c>
      <c r="D3680">
        <v>69</v>
      </c>
      <c r="E3680">
        <v>6.9689430759730803E+17</v>
      </c>
      <c r="F3680" t="s">
        <v>4467</v>
      </c>
      <c r="G3680">
        <v>0</v>
      </c>
      <c r="I3680">
        <f t="shared" si="57"/>
        <v>69</v>
      </c>
      <c r="J3680">
        <v>0</v>
      </c>
    </row>
    <row r="3681" spans="1:10">
      <c r="A3681">
        <v>2902981956</v>
      </c>
      <c r="B3681" t="s">
        <v>4468</v>
      </c>
      <c r="C3681" t="s">
        <v>15</v>
      </c>
      <c r="D3681">
        <v>286</v>
      </c>
      <c r="E3681">
        <v>6.9689124381344205E+17</v>
      </c>
      <c r="F3681" t="s">
        <v>4469</v>
      </c>
      <c r="G3681">
        <v>0</v>
      </c>
      <c r="I3681">
        <f t="shared" si="57"/>
        <v>286</v>
      </c>
      <c r="J3681">
        <v>0</v>
      </c>
    </row>
    <row r="3682" spans="1:10">
      <c r="A3682">
        <v>2887823263</v>
      </c>
      <c r="B3682" t="s">
        <v>4470</v>
      </c>
      <c r="C3682" t="s">
        <v>15</v>
      </c>
      <c r="D3682">
        <v>802</v>
      </c>
      <c r="E3682">
        <v>6.9689056801044096E+17</v>
      </c>
      <c r="F3682" t="s">
        <v>4471</v>
      </c>
      <c r="G3682">
        <v>0</v>
      </c>
      <c r="I3682">
        <f t="shared" si="57"/>
        <v>802</v>
      </c>
      <c r="J3682">
        <v>0</v>
      </c>
    </row>
    <row r="3683" spans="1:10">
      <c r="A3683">
        <v>4889116751</v>
      </c>
      <c r="B3683" t="s">
        <v>4472</v>
      </c>
      <c r="C3683" t="s">
        <v>15</v>
      </c>
      <c r="D3683">
        <v>8</v>
      </c>
      <c r="E3683">
        <v>6.9688737767600896E+17</v>
      </c>
      <c r="F3683" t="s">
        <v>4473</v>
      </c>
      <c r="G3683">
        <v>0</v>
      </c>
      <c r="I3683">
        <f t="shared" si="57"/>
        <v>8</v>
      </c>
      <c r="J3683">
        <v>0</v>
      </c>
    </row>
    <row r="3684" spans="1:10">
      <c r="A3684">
        <v>3314777996</v>
      </c>
      <c r="B3684" t="s">
        <v>4474</v>
      </c>
      <c r="C3684" t="s">
        <v>15</v>
      </c>
      <c r="D3684">
        <v>467</v>
      </c>
      <c r="E3684">
        <v>6.9688635374574003E+17</v>
      </c>
      <c r="F3684" t="s">
        <v>4475</v>
      </c>
      <c r="G3684">
        <v>0</v>
      </c>
      <c r="I3684">
        <f t="shared" si="57"/>
        <v>467</v>
      </c>
      <c r="J3684">
        <v>0</v>
      </c>
    </row>
    <row r="3685" spans="1:10">
      <c r="A3685">
        <v>345557649</v>
      </c>
      <c r="B3685" t="s">
        <v>4476</v>
      </c>
      <c r="C3685" t="s">
        <v>15</v>
      </c>
      <c r="D3685">
        <v>700</v>
      </c>
      <c r="E3685">
        <v>6.9688499952662106E+17</v>
      </c>
      <c r="F3685" t="s">
        <v>4477</v>
      </c>
      <c r="G3685">
        <v>0</v>
      </c>
      <c r="I3685">
        <f t="shared" si="57"/>
        <v>700</v>
      </c>
      <c r="J3685">
        <v>0</v>
      </c>
    </row>
    <row r="3686" spans="1:10">
      <c r="A3686">
        <v>236058371</v>
      </c>
      <c r="B3686" t="s">
        <v>4478</v>
      </c>
      <c r="C3686" t="s">
        <v>15</v>
      </c>
      <c r="D3686">
        <v>549</v>
      </c>
      <c r="E3686">
        <v>6.9688444969123405E+17</v>
      </c>
      <c r="F3686" t="s">
        <v>4479</v>
      </c>
      <c r="G3686">
        <v>0</v>
      </c>
      <c r="I3686">
        <f t="shared" si="57"/>
        <v>549</v>
      </c>
      <c r="J3686">
        <v>0</v>
      </c>
    </row>
    <row r="3687" spans="1:10">
      <c r="A3687">
        <v>337586151</v>
      </c>
      <c r="B3687" t="s">
        <v>4480</v>
      </c>
      <c r="C3687" t="s">
        <v>15</v>
      </c>
      <c r="D3687">
        <v>353</v>
      </c>
      <c r="E3687">
        <v>6.9688371055840102E+17</v>
      </c>
      <c r="F3687" t="s">
        <v>4481</v>
      </c>
      <c r="G3687">
        <v>0</v>
      </c>
      <c r="I3687">
        <f t="shared" si="57"/>
        <v>353</v>
      </c>
      <c r="J3687">
        <v>0</v>
      </c>
    </row>
    <row r="3688" spans="1:10">
      <c r="A3688">
        <v>2885297998</v>
      </c>
      <c r="B3688" t="s">
        <v>4482</v>
      </c>
      <c r="C3688" t="s">
        <v>15</v>
      </c>
      <c r="D3688">
        <v>961</v>
      </c>
      <c r="E3688">
        <v>6.9688325184829005E+17</v>
      </c>
      <c r="F3688" t="s">
        <v>4483</v>
      </c>
      <c r="G3688">
        <v>0</v>
      </c>
      <c r="I3688">
        <f t="shared" si="57"/>
        <v>961</v>
      </c>
      <c r="J3688">
        <v>0</v>
      </c>
    </row>
    <row r="3689" spans="1:10">
      <c r="A3689">
        <v>1371240672</v>
      </c>
      <c r="B3689" t="s">
        <v>4484</v>
      </c>
      <c r="C3689" t="s">
        <v>15</v>
      </c>
      <c r="D3689">
        <v>45</v>
      </c>
      <c r="E3689">
        <v>6.9688025965691699E+17</v>
      </c>
      <c r="F3689" t="s">
        <v>4485</v>
      </c>
      <c r="G3689">
        <v>0</v>
      </c>
      <c r="I3689">
        <f t="shared" si="57"/>
        <v>45</v>
      </c>
      <c r="J3689">
        <v>0</v>
      </c>
    </row>
    <row r="3690" spans="1:10">
      <c r="A3690">
        <v>336845385</v>
      </c>
      <c r="B3690" t="s">
        <v>4486</v>
      </c>
      <c r="C3690" t="s">
        <v>15</v>
      </c>
      <c r="D3690">
        <v>788</v>
      </c>
      <c r="E3690">
        <v>6.9687065662591398E+17</v>
      </c>
      <c r="F3690" t="s">
        <v>4487</v>
      </c>
      <c r="G3690">
        <v>0</v>
      </c>
      <c r="I3690">
        <f t="shared" si="57"/>
        <v>788</v>
      </c>
      <c r="J3690">
        <v>0</v>
      </c>
    </row>
    <row r="3691" spans="1:10">
      <c r="A3691">
        <v>152517366</v>
      </c>
      <c r="B3691" t="s">
        <v>4488</v>
      </c>
      <c r="C3691" t="s">
        <v>15</v>
      </c>
      <c r="D3691">
        <v>1349</v>
      </c>
      <c r="E3691">
        <v>6.9686633884171904E+17</v>
      </c>
      <c r="F3691" t="s">
        <v>4489</v>
      </c>
      <c r="G3691">
        <v>0</v>
      </c>
      <c r="I3691">
        <f t="shared" si="57"/>
        <v>1349</v>
      </c>
      <c r="J3691">
        <v>0</v>
      </c>
    </row>
    <row r="3692" spans="1:10">
      <c r="A3692">
        <v>2316832021</v>
      </c>
      <c r="B3692" t="s">
        <v>4490</v>
      </c>
      <c r="C3692" t="s">
        <v>15</v>
      </c>
      <c r="D3692">
        <v>1529</v>
      </c>
      <c r="E3692">
        <v>6.9685983125734195E+17</v>
      </c>
      <c r="F3692" t="s">
        <v>4491</v>
      </c>
      <c r="G3692">
        <v>0</v>
      </c>
      <c r="I3692">
        <f t="shared" si="57"/>
        <v>1529</v>
      </c>
      <c r="J3692">
        <v>0</v>
      </c>
    </row>
    <row r="3693" spans="1:10">
      <c r="D3693">
        <v>1529</v>
      </c>
      <c r="E3693">
        <v>6.9942345394266496E+17</v>
      </c>
      <c r="F3693" t="s">
        <v>4492</v>
      </c>
      <c r="G3693">
        <v>0</v>
      </c>
      <c r="I3693">
        <f t="shared" si="57"/>
        <v>1529</v>
      </c>
      <c r="J3693">
        <v>0</v>
      </c>
    </row>
    <row r="3694" spans="1:10">
      <c r="D3694">
        <v>1529</v>
      </c>
      <c r="E3694">
        <v>7.0450137973424896E+17</v>
      </c>
      <c r="F3694" t="s">
        <v>4493</v>
      </c>
      <c r="G3694">
        <v>0</v>
      </c>
      <c r="I3694">
        <f t="shared" si="57"/>
        <v>1529</v>
      </c>
      <c r="J3694">
        <v>0</v>
      </c>
    </row>
    <row r="3695" spans="1:10">
      <c r="A3695">
        <v>112665314</v>
      </c>
      <c r="B3695" t="s">
        <v>4494</v>
      </c>
      <c r="C3695" t="s">
        <v>15</v>
      </c>
      <c r="D3695">
        <v>940</v>
      </c>
      <c r="E3695">
        <v>6.9685773806895898E+17</v>
      </c>
      <c r="F3695" t="s">
        <v>4495</v>
      </c>
      <c r="G3695">
        <v>0</v>
      </c>
      <c r="I3695">
        <f t="shared" si="57"/>
        <v>940</v>
      </c>
      <c r="J3695">
        <v>0</v>
      </c>
    </row>
    <row r="3696" spans="1:10">
      <c r="D3696">
        <v>940</v>
      </c>
      <c r="E3696">
        <v>6.96856607590736E+17</v>
      </c>
      <c r="F3696" t="s">
        <v>4496</v>
      </c>
      <c r="G3696">
        <v>0</v>
      </c>
      <c r="I3696">
        <f t="shared" si="57"/>
        <v>940</v>
      </c>
      <c r="J3696">
        <v>0</v>
      </c>
    </row>
    <row r="3697" spans="1:10">
      <c r="D3697">
        <v>940</v>
      </c>
      <c r="E3697">
        <v>6.96856607590736E+17</v>
      </c>
      <c r="F3697" t="s">
        <v>4496</v>
      </c>
      <c r="G3697">
        <v>0</v>
      </c>
      <c r="I3697">
        <f t="shared" si="57"/>
        <v>940</v>
      </c>
      <c r="J3697">
        <v>0</v>
      </c>
    </row>
    <row r="3698" spans="1:10">
      <c r="A3698">
        <v>2838089431</v>
      </c>
      <c r="B3698" t="s">
        <v>4497</v>
      </c>
      <c r="C3698" t="s">
        <v>15</v>
      </c>
      <c r="D3698">
        <v>1561</v>
      </c>
      <c r="E3698">
        <v>6.9685477889527795E+17</v>
      </c>
      <c r="F3698" t="s">
        <v>4498</v>
      </c>
      <c r="G3698">
        <v>0</v>
      </c>
      <c r="I3698">
        <f t="shared" si="57"/>
        <v>1561</v>
      </c>
      <c r="J3698">
        <v>0</v>
      </c>
    </row>
    <row r="3699" spans="1:10">
      <c r="A3699">
        <v>3016499215</v>
      </c>
      <c r="B3699" t="s">
        <v>4499</v>
      </c>
      <c r="C3699" t="s">
        <v>15</v>
      </c>
      <c r="D3699">
        <v>1992</v>
      </c>
      <c r="E3699">
        <v>6.9685294496090099E+17</v>
      </c>
      <c r="F3699" t="s">
        <v>4500</v>
      </c>
      <c r="G3699">
        <v>0</v>
      </c>
      <c r="I3699">
        <f t="shared" si="57"/>
        <v>1992</v>
      </c>
      <c r="J3699">
        <v>0</v>
      </c>
    </row>
    <row r="3700" spans="1:10">
      <c r="A3700">
        <v>562106962</v>
      </c>
      <c r="E3700">
        <v>6.9684730503130701E+17</v>
      </c>
      <c r="F3700" t="s">
        <v>4501</v>
      </c>
      <c r="G3700">
        <v>0</v>
      </c>
      <c r="I3700">
        <f t="shared" si="57"/>
        <v>0</v>
      </c>
      <c r="J3700">
        <v>0</v>
      </c>
    </row>
    <row r="3701" spans="1:10">
      <c r="A3701">
        <v>489750302</v>
      </c>
      <c r="B3701" t="s">
        <v>4502</v>
      </c>
      <c r="C3701" t="s">
        <v>15</v>
      </c>
      <c r="D3701">
        <v>1895</v>
      </c>
      <c r="E3701">
        <v>6.9683443684803405E+17</v>
      </c>
      <c r="F3701" t="s">
        <v>4503</v>
      </c>
      <c r="G3701">
        <v>0</v>
      </c>
      <c r="I3701">
        <f t="shared" si="57"/>
        <v>1895</v>
      </c>
      <c r="J3701">
        <v>0</v>
      </c>
    </row>
    <row r="3702" spans="1:10">
      <c r="A3702">
        <v>3988143179</v>
      </c>
      <c r="B3702" t="s">
        <v>4504</v>
      </c>
      <c r="C3702" t="s">
        <v>15</v>
      </c>
      <c r="D3702">
        <v>494</v>
      </c>
      <c r="E3702">
        <v>6.9682767686311104E+17</v>
      </c>
      <c r="F3702" t="s">
        <v>4505</v>
      </c>
      <c r="G3702">
        <v>0</v>
      </c>
      <c r="I3702">
        <f t="shared" si="57"/>
        <v>494</v>
      </c>
      <c r="J3702">
        <v>0</v>
      </c>
    </row>
    <row r="3703" spans="1:10">
      <c r="A3703">
        <v>65093328</v>
      </c>
      <c r="B3703" t="s">
        <v>4506</v>
      </c>
      <c r="C3703" t="s">
        <v>15</v>
      </c>
      <c r="D3703">
        <v>26</v>
      </c>
      <c r="E3703">
        <v>6.9682483677394906E+17</v>
      </c>
      <c r="F3703" t="s">
        <v>4507</v>
      </c>
      <c r="G3703">
        <v>0</v>
      </c>
      <c r="I3703">
        <f t="shared" si="57"/>
        <v>26</v>
      </c>
      <c r="J3703">
        <v>0</v>
      </c>
    </row>
    <row r="3704" spans="1:10">
      <c r="A3704">
        <v>4311174327</v>
      </c>
      <c r="E3704">
        <v>6.9682133583875302E+17</v>
      </c>
      <c r="F3704" t="s">
        <v>4508</v>
      </c>
      <c r="G3704">
        <v>0</v>
      </c>
      <c r="I3704">
        <f t="shared" si="57"/>
        <v>0</v>
      </c>
      <c r="J3704">
        <v>0</v>
      </c>
    </row>
    <row r="3705" spans="1:10">
      <c r="A3705">
        <v>2162970684</v>
      </c>
      <c r="B3705" t="s">
        <v>4509</v>
      </c>
      <c r="C3705" t="s">
        <v>15</v>
      </c>
      <c r="D3705">
        <v>10685</v>
      </c>
      <c r="E3705">
        <v>6.9681693223472704E+17</v>
      </c>
      <c r="F3705" t="s">
        <v>4510</v>
      </c>
      <c r="G3705">
        <v>0</v>
      </c>
      <c r="I3705">
        <f t="shared" si="57"/>
        <v>10685</v>
      </c>
      <c r="J3705">
        <v>0</v>
      </c>
    </row>
    <row r="3706" spans="1:10">
      <c r="D3706">
        <v>10685</v>
      </c>
      <c r="E3706">
        <v>6.9681643705102694E+17</v>
      </c>
      <c r="F3706" t="s">
        <v>4511</v>
      </c>
      <c r="G3706">
        <v>0</v>
      </c>
      <c r="I3706">
        <f t="shared" si="57"/>
        <v>10685</v>
      </c>
      <c r="J3706">
        <v>0</v>
      </c>
    </row>
    <row r="3707" spans="1:10">
      <c r="A3707">
        <v>187671463</v>
      </c>
      <c r="B3707" t="s">
        <v>4512</v>
      </c>
      <c r="C3707" t="s">
        <v>15</v>
      </c>
      <c r="D3707">
        <v>906</v>
      </c>
      <c r="E3707">
        <v>6.9680808914456998E+17</v>
      </c>
      <c r="F3707" t="s">
        <v>4513</v>
      </c>
      <c r="G3707">
        <v>0</v>
      </c>
      <c r="I3707">
        <f t="shared" si="57"/>
        <v>906</v>
      </c>
      <c r="J3707">
        <v>0</v>
      </c>
    </row>
    <row r="3708" spans="1:10">
      <c r="A3708">
        <v>383628534</v>
      </c>
      <c r="B3708" t="s">
        <v>4514</v>
      </c>
      <c r="C3708" t="s">
        <v>15</v>
      </c>
      <c r="D3708">
        <v>417</v>
      </c>
      <c r="E3708">
        <v>6.9680462395749197E+17</v>
      </c>
      <c r="F3708" t="s">
        <v>4515</v>
      </c>
      <c r="G3708">
        <v>0</v>
      </c>
      <c r="I3708">
        <f t="shared" si="57"/>
        <v>417</v>
      </c>
      <c r="J3708">
        <v>0</v>
      </c>
    </row>
    <row r="3709" spans="1:10">
      <c r="A3709">
        <v>4805395996</v>
      </c>
      <c r="B3709" t="s">
        <v>4516</v>
      </c>
      <c r="C3709" t="s">
        <v>15</v>
      </c>
      <c r="D3709">
        <v>20</v>
      </c>
      <c r="E3709">
        <v>6.9680393621735795E+17</v>
      </c>
      <c r="F3709" t="s">
        <v>665</v>
      </c>
      <c r="G3709">
        <v>0</v>
      </c>
      <c r="I3709">
        <f t="shared" si="57"/>
        <v>20</v>
      </c>
      <c r="J3709">
        <v>0</v>
      </c>
    </row>
    <row r="3710" spans="1:10">
      <c r="A3710">
        <v>3067049113</v>
      </c>
      <c r="B3710" t="s">
        <v>4517</v>
      </c>
      <c r="C3710" t="s">
        <v>15</v>
      </c>
      <c r="D3710">
        <v>10</v>
      </c>
      <c r="E3710">
        <v>6.9680092220319706E+17</v>
      </c>
      <c r="F3710" t="s">
        <v>4518</v>
      </c>
      <c r="G3710">
        <v>0</v>
      </c>
      <c r="I3710">
        <f t="shared" si="57"/>
        <v>10</v>
      </c>
      <c r="J3710">
        <v>0</v>
      </c>
    </row>
    <row r="3711" spans="1:10">
      <c r="D3711">
        <v>10</v>
      </c>
      <c r="E3711">
        <v>6.9941361123254298E+17</v>
      </c>
      <c r="F3711" t="s">
        <v>4519</v>
      </c>
      <c r="G3711">
        <v>0</v>
      </c>
      <c r="I3711">
        <f t="shared" si="57"/>
        <v>10</v>
      </c>
      <c r="J3711">
        <v>0</v>
      </c>
    </row>
    <row r="3712" spans="1:10">
      <c r="A3712">
        <v>1151789670</v>
      </c>
      <c r="B3712" t="s">
        <v>4520</v>
      </c>
      <c r="C3712" t="s">
        <v>15</v>
      </c>
      <c r="D3712">
        <v>752</v>
      </c>
      <c r="E3712">
        <v>6.9679565143513894E+17</v>
      </c>
      <c r="F3712" t="s">
        <v>4521</v>
      </c>
      <c r="G3712">
        <v>0</v>
      </c>
      <c r="I3712">
        <f t="shared" si="57"/>
        <v>752</v>
      </c>
      <c r="J3712">
        <v>0</v>
      </c>
    </row>
    <row r="3713" spans="1:10">
      <c r="A3713">
        <v>2416060057</v>
      </c>
      <c r="B3713" t="s">
        <v>4522</v>
      </c>
      <c r="C3713" t="s">
        <v>15</v>
      </c>
      <c r="D3713">
        <v>513</v>
      </c>
      <c r="E3713">
        <v>6.9679167463517798E+17</v>
      </c>
      <c r="F3713" t="s">
        <v>4523</v>
      </c>
      <c r="G3713">
        <v>0</v>
      </c>
      <c r="I3713">
        <f t="shared" si="57"/>
        <v>513</v>
      </c>
      <c r="J3713">
        <v>0</v>
      </c>
    </row>
    <row r="3714" spans="1:10">
      <c r="A3714">
        <v>1496691936</v>
      </c>
      <c r="B3714" t="s">
        <v>4524</v>
      </c>
      <c r="C3714" t="s">
        <v>15</v>
      </c>
      <c r="D3714">
        <v>1262</v>
      </c>
      <c r="E3714">
        <v>6.9679039804019494E+17</v>
      </c>
      <c r="F3714" t="s">
        <v>4525</v>
      </c>
      <c r="G3714">
        <v>0</v>
      </c>
      <c r="I3714">
        <f t="shared" si="57"/>
        <v>1262</v>
      </c>
      <c r="J3714">
        <v>0</v>
      </c>
    </row>
    <row r="3715" spans="1:10">
      <c r="A3715">
        <v>3805808232</v>
      </c>
      <c r="B3715" t="s">
        <v>4526</v>
      </c>
      <c r="C3715" t="s">
        <v>15</v>
      </c>
      <c r="D3715">
        <v>32</v>
      </c>
      <c r="E3715">
        <v>6.9678606984544704E+17</v>
      </c>
      <c r="F3715" t="s">
        <v>4527</v>
      </c>
      <c r="G3715">
        <v>0</v>
      </c>
      <c r="I3715">
        <f t="shared" ref="I3715:I3778" si="58">VALUE(D3715)</f>
        <v>32</v>
      </c>
      <c r="J3715">
        <v>0</v>
      </c>
    </row>
    <row r="3716" spans="1:10">
      <c r="A3716">
        <v>3315414602</v>
      </c>
      <c r="B3716" t="s">
        <v>4528</v>
      </c>
      <c r="C3716" t="s">
        <v>15</v>
      </c>
      <c r="D3716">
        <v>428</v>
      </c>
      <c r="E3716">
        <v>6.9678330514906304E+17</v>
      </c>
      <c r="F3716" t="s">
        <v>4529</v>
      </c>
      <c r="G3716">
        <v>0</v>
      </c>
      <c r="I3716">
        <f t="shared" si="58"/>
        <v>428</v>
      </c>
      <c r="J3716">
        <v>0</v>
      </c>
    </row>
    <row r="3717" spans="1:10">
      <c r="A3717">
        <v>112610873</v>
      </c>
      <c r="B3717" t="s">
        <v>4530</v>
      </c>
      <c r="C3717" t="s">
        <v>15</v>
      </c>
      <c r="D3717">
        <v>6497</v>
      </c>
      <c r="E3717">
        <v>6.9677959487193101E+17</v>
      </c>
      <c r="F3717" t="s">
        <v>4531</v>
      </c>
      <c r="G3717">
        <v>0</v>
      </c>
      <c r="I3717">
        <f t="shared" si="58"/>
        <v>6497</v>
      </c>
      <c r="J3717">
        <v>0</v>
      </c>
    </row>
    <row r="3718" spans="1:10">
      <c r="A3718">
        <v>1461193045</v>
      </c>
      <c r="E3718">
        <v>6.9677795555337805E+17</v>
      </c>
      <c r="F3718" t="s">
        <v>4532</v>
      </c>
      <c r="G3718">
        <v>0</v>
      </c>
      <c r="I3718">
        <f t="shared" si="58"/>
        <v>0</v>
      </c>
      <c r="J3718">
        <v>0</v>
      </c>
    </row>
    <row r="3719" spans="1:10">
      <c r="A3719">
        <v>156950024</v>
      </c>
      <c r="B3719" t="s">
        <v>4533</v>
      </c>
      <c r="C3719" t="s">
        <v>15</v>
      </c>
      <c r="D3719">
        <v>82</v>
      </c>
      <c r="E3719">
        <v>6.9676669809184794E+17</v>
      </c>
      <c r="F3719" t="s">
        <v>4534</v>
      </c>
      <c r="G3719">
        <v>0</v>
      </c>
      <c r="I3719">
        <f t="shared" si="58"/>
        <v>82</v>
      </c>
      <c r="J3719">
        <v>0</v>
      </c>
    </row>
    <row r="3720" spans="1:10">
      <c r="A3720">
        <v>229180878</v>
      </c>
      <c r="B3720" t="s">
        <v>4535</v>
      </c>
      <c r="C3720" t="s">
        <v>15</v>
      </c>
      <c r="D3720">
        <v>1612</v>
      </c>
      <c r="E3720">
        <v>6.9676533480453299E+17</v>
      </c>
      <c r="F3720" t="s">
        <v>4536</v>
      </c>
      <c r="G3720">
        <v>0</v>
      </c>
      <c r="I3720">
        <f t="shared" si="58"/>
        <v>1612</v>
      </c>
      <c r="J3720">
        <v>0</v>
      </c>
    </row>
    <row r="3721" spans="1:10">
      <c r="A3721">
        <v>1873289480</v>
      </c>
      <c r="B3721" t="s">
        <v>4537</v>
      </c>
      <c r="C3721" t="s">
        <v>15</v>
      </c>
      <c r="D3721">
        <v>2469</v>
      </c>
      <c r="E3721">
        <v>6.9676197874911206E+17</v>
      </c>
      <c r="F3721" t="s">
        <v>4538</v>
      </c>
      <c r="G3721">
        <v>0</v>
      </c>
      <c r="I3721">
        <f t="shared" si="58"/>
        <v>2469</v>
      </c>
      <c r="J3721">
        <v>0</v>
      </c>
    </row>
    <row r="3722" spans="1:10">
      <c r="A3722">
        <v>15516857</v>
      </c>
      <c r="B3722" t="s">
        <v>4539</v>
      </c>
      <c r="C3722" t="s">
        <v>15</v>
      </c>
      <c r="D3722">
        <v>271</v>
      </c>
      <c r="E3722">
        <v>6.9676197839663501E+17</v>
      </c>
      <c r="F3722" t="s">
        <v>4540</v>
      </c>
      <c r="G3722">
        <v>0</v>
      </c>
      <c r="I3722">
        <f t="shared" si="58"/>
        <v>271</v>
      </c>
      <c r="J3722">
        <v>0</v>
      </c>
    </row>
    <row r="3723" spans="1:10">
      <c r="A3723">
        <v>3349643705</v>
      </c>
      <c r="B3723" t="s">
        <v>4541</v>
      </c>
      <c r="C3723" t="s">
        <v>15</v>
      </c>
      <c r="D3723">
        <v>2723</v>
      </c>
      <c r="E3723">
        <v>6.9675535918104998E+17</v>
      </c>
      <c r="F3723" t="s">
        <v>4542</v>
      </c>
      <c r="G3723">
        <v>0</v>
      </c>
      <c r="I3723">
        <f t="shared" si="58"/>
        <v>2723</v>
      </c>
      <c r="J3723">
        <v>0</v>
      </c>
    </row>
    <row r="3724" spans="1:10">
      <c r="A3724">
        <v>3835086316</v>
      </c>
      <c r="B3724" t="s">
        <v>4543</v>
      </c>
      <c r="C3724" t="s">
        <v>15</v>
      </c>
      <c r="D3724">
        <v>368</v>
      </c>
      <c r="E3724">
        <v>6.9674630168630899E+17</v>
      </c>
      <c r="F3724" t="s">
        <v>4544</v>
      </c>
      <c r="G3724">
        <v>0</v>
      </c>
      <c r="I3724">
        <f t="shared" si="58"/>
        <v>368</v>
      </c>
      <c r="J3724">
        <v>0</v>
      </c>
    </row>
    <row r="3725" spans="1:10">
      <c r="A3725">
        <v>2874042830</v>
      </c>
      <c r="B3725" t="s">
        <v>4545</v>
      </c>
      <c r="C3725" t="s">
        <v>15</v>
      </c>
      <c r="D3725">
        <v>216</v>
      </c>
      <c r="E3725">
        <v>6.9674032640546803E+17</v>
      </c>
      <c r="F3725" t="s">
        <v>4546</v>
      </c>
      <c r="G3725">
        <v>0</v>
      </c>
      <c r="I3725">
        <f t="shared" si="58"/>
        <v>216</v>
      </c>
      <c r="J3725">
        <v>0</v>
      </c>
    </row>
    <row r="3726" spans="1:10">
      <c r="A3726">
        <v>3310971472</v>
      </c>
      <c r="B3726" t="s">
        <v>4547</v>
      </c>
      <c r="C3726" t="s">
        <v>15</v>
      </c>
      <c r="D3726">
        <v>647</v>
      </c>
      <c r="E3726">
        <v>6.9673522956271603E+17</v>
      </c>
      <c r="F3726" t="s">
        <v>4548</v>
      </c>
      <c r="G3726">
        <v>0</v>
      </c>
      <c r="I3726">
        <f t="shared" si="58"/>
        <v>647</v>
      </c>
      <c r="J3726">
        <v>0</v>
      </c>
    </row>
    <row r="3727" spans="1:10">
      <c r="A3727">
        <v>78728716</v>
      </c>
      <c r="B3727" t="s">
        <v>4549</v>
      </c>
      <c r="C3727" t="s">
        <v>33</v>
      </c>
      <c r="D3727">
        <v>144</v>
      </c>
      <c r="E3727">
        <v>6.9672364786870298E+17</v>
      </c>
      <c r="F3727" t="s">
        <v>4550</v>
      </c>
      <c r="G3727">
        <v>0</v>
      </c>
      <c r="I3727">
        <f t="shared" si="58"/>
        <v>144</v>
      </c>
      <c r="J3727">
        <v>0</v>
      </c>
    </row>
    <row r="3728" spans="1:10">
      <c r="D3728">
        <v>144</v>
      </c>
      <c r="E3728">
        <v>6.9564789499339597E+17</v>
      </c>
      <c r="F3728" t="s">
        <v>4551</v>
      </c>
      <c r="G3728">
        <v>0</v>
      </c>
      <c r="I3728">
        <f t="shared" si="58"/>
        <v>144</v>
      </c>
      <c r="J3728">
        <v>0</v>
      </c>
    </row>
    <row r="3729" spans="1:10">
      <c r="A3729">
        <v>156860572</v>
      </c>
      <c r="B3729" t="s">
        <v>4552</v>
      </c>
      <c r="C3729" t="s">
        <v>15</v>
      </c>
      <c r="D3729">
        <v>203</v>
      </c>
      <c r="E3729">
        <v>6.9671725672266099E+17</v>
      </c>
      <c r="F3729" t="s">
        <v>4553</v>
      </c>
      <c r="G3729">
        <v>0</v>
      </c>
      <c r="I3729">
        <f t="shared" si="58"/>
        <v>203</v>
      </c>
      <c r="J3729">
        <v>0</v>
      </c>
    </row>
    <row r="3730" spans="1:10">
      <c r="A3730">
        <v>948701732</v>
      </c>
      <c r="B3730" t="s">
        <v>4554</v>
      </c>
      <c r="C3730" t="s">
        <v>15</v>
      </c>
      <c r="D3730">
        <v>36</v>
      </c>
      <c r="E3730">
        <v>6.9671383101648499E+17</v>
      </c>
      <c r="F3730" t="s">
        <v>4555</v>
      </c>
      <c r="G3730">
        <v>0</v>
      </c>
      <c r="I3730">
        <f t="shared" si="58"/>
        <v>36</v>
      </c>
      <c r="J3730">
        <v>0</v>
      </c>
    </row>
    <row r="3731" spans="1:10">
      <c r="A3731">
        <v>24211192</v>
      </c>
      <c r="B3731" t="s">
        <v>4556</v>
      </c>
      <c r="C3731" t="s">
        <v>15</v>
      </c>
      <c r="D3731">
        <v>404</v>
      </c>
      <c r="E3731">
        <v>6.96709079570448E+17</v>
      </c>
      <c r="F3731" t="s">
        <v>4557</v>
      </c>
      <c r="G3731">
        <v>0</v>
      </c>
      <c r="I3731">
        <f t="shared" si="58"/>
        <v>404</v>
      </c>
      <c r="J3731">
        <v>0</v>
      </c>
    </row>
    <row r="3732" spans="1:10">
      <c r="A3732">
        <v>384677516</v>
      </c>
      <c r="B3732" t="s">
        <v>4558</v>
      </c>
      <c r="C3732" t="s">
        <v>15</v>
      </c>
      <c r="D3732">
        <v>522</v>
      </c>
      <c r="E3732">
        <v>6.9669663523393894E+17</v>
      </c>
      <c r="F3732" t="s">
        <v>4559</v>
      </c>
      <c r="G3732">
        <v>0</v>
      </c>
      <c r="I3732">
        <f t="shared" si="58"/>
        <v>522</v>
      </c>
      <c r="J3732">
        <v>0</v>
      </c>
    </row>
    <row r="3733" spans="1:10">
      <c r="A3733">
        <v>239997698</v>
      </c>
      <c r="B3733" t="s">
        <v>4560</v>
      </c>
      <c r="C3733" t="s">
        <v>15</v>
      </c>
      <c r="D3733">
        <v>448</v>
      </c>
      <c r="E3733">
        <v>6.9666503279752806E+17</v>
      </c>
      <c r="F3733" t="s">
        <v>4561</v>
      </c>
      <c r="G3733">
        <v>0</v>
      </c>
      <c r="I3733">
        <f t="shared" si="58"/>
        <v>448</v>
      </c>
      <c r="J3733">
        <v>0</v>
      </c>
    </row>
    <row r="3734" spans="1:10">
      <c r="A3734">
        <v>4803965895</v>
      </c>
      <c r="B3734" t="s">
        <v>4562</v>
      </c>
      <c r="C3734" t="s">
        <v>15</v>
      </c>
      <c r="D3734">
        <v>207</v>
      </c>
      <c r="E3734">
        <v>6.9666453946764902E+17</v>
      </c>
      <c r="F3734" t="s">
        <v>665</v>
      </c>
      <c r="G3734">
        <v>0</v>
      </c>
      <c r="I3734">
        <f t="shared" si="58"/>
        <v>207</v>
      </c>
      <c r="J3734">
        <v>0</v>
      </c>
    </row>
    <row r="3735" spans="1:10">
      <c r="A3735">
        <v>2198005528</v>
      </c>
      <c r="E3735">
        <v>6.9666452535379098E+17</v>
      </c>
      <c r="F3735" t="s">
        <v>4563</v>
      </c>
      <c r="G3735">
        <v>0</v>
      </c>
      <c r="I3735">
        <f t="shared" si="58"/>
        <v>0</v>
      </c>
      <c r="J3735">
        <v>0</v>
      </c>
    </row>
    <row r="3736" spans="1:10">
      <c r="A3736">
        <v>4805341240</v>
      </c>
      <c r="B3736" t="s">
        <v>4564</v>
      </c>
      <c r="C3736" t="s">
        <v>15</v>
      </c>
      <c r="D3736">
        <v>145</v>
      </c>
      <c r="E3736">
        <v>6.9666331874479296E+17</v>
      </c>
      <c r="F3736" t="s">
        <v>665</v>
      </c>
      <c r="G3736">
        <v>0</v>
      </c>
      <c r="I3736">
        <f t="shared" si="58"/>
        <v>145</v>
      </c>
      <c r="J3736">
        <v>0</v>
      </c>
    </row>
    <row r="3737" spans="1:10">
      <c r="A3737">
        <v>2202610381</v>
      </c>
      <c r="B3737" t="s">
        <v>4565</v>
      </c>
      <c r="C3737" t="s">
        <v>15</v>
      </c>
      <c r="D3737">
        <v>689</v>
      </c>
      <c r="E3737">
        <v>6.9664865307568896E+17</v>
      </c>
      <c r="F3737" t="s">
        <v>4566</v>
      </c>
      <c r="G3737">
        <v>0</v>
      </c>
      <c r="I3737">
        <f t="shared" si="58"/>
        <v>689</v>
      </c>
      <c r="J3737">
        <v>0</v>
      </c>
    </row>
    <row r="3738" spans="1:10">
      <c r="A3738">
        <v>143942675</v>
      </c>
      <c r="B3738" t="s">
        <v>4567</v>
      </c>
      <c r="C3738" t="s">
        <v>15</v>
      </c>
      <c r="D3738">
        <v>246</v>
      </c>
      <c r="E3738">
        <v>6.9663694699551501E+17</v>
      </c>
      <c r="F3738" t="s">
        <v>4568</v>
      </c>
      <c r="G3738">
        <v>0</v>
      </c>
      <c r="I3738">
        <f t="shared" si="58"/>
        <v>246</v>
      </c>
      <c r="J3738">
        <v>0</v>
      </c>
    </row>
    <row r="3739" spans="1:10">
      <c r="A3739">
        <v>206035219</v>
      </c>
      <c r="B3739" t="s">
        <v>4569</v>
      </c>
      <c r="C3739" t="s">
        <v>15</v>
      </c>
      <c r="D3739">
        <v>177</v>
      </c>
      <c r="E3739">
        <v>6.9663440017215898E+17</v>
      </c>
      <c r="F3739" t="s">
        <v>4570</v>
      </c>
      <c r="G3739">
        <v>0</v>
      </c>
      <c r="I3739">
        <f t="shared" si="58"/>
        <v>177</v>
      </c>
      <c r="J3739">
        <v>0</v>
      </c>
    </row>
    <row r="3740" spans="1:10">
      <c r="A3740">
        <v>2463834710</v>
      </c>
      <c r="B3740" t="s">
        <v>4571</v>
      </c>
      <c r="C3740" t="s">
        <v>15</v>
      </c>
      <c r="D3740">
        <v>177</v>
      </c>
      <c r="E3740">
        <v>6.9661445620210496E+17</v>
      </c>
      <c r="F3740" t="s">
        <v>4572</v>
      </c>
      <c r="G3740">
        <v>0</v>
      </c>
      <c r="I3740">
        <f t="shared" si="58"/>
        <v>177</v>
      </c>
      <c r="J3740">
        <v>0</v>
      </c>
    </row>
    <row r="3741" spans="1:10">
      <c r="A3741">
        <v>2645491871</v>
      </c>
      <c r="B3741" t="s">
        <v>4573</v>
      </c>
      <c r="C3741" t="s">
        <v>15</v>
      </c>
      <c r="D3741">
        <v>260</v>
      </c>
      <c r="E3741">
        <v>6.9659096432921395E+17</v>
      </c>
      <c r="F3741" t="s">
        <v>4574</v>
      </c>
      <c r="G3741">
        <v>0</v>
      </c>
      <c r="I3741">
        <f t="shared" si="58"/>
        <v>260</v>
      </c>
      <c r="J3741">
        <v>0</v>
      </c>
    </row>
    <row r="3742" spans="1:10">
      <c r="A3742">
        <v>3181177731</v>
      </c>
      <c r="B3742" t="s">
        <v>4575</v>
      </c>
      <c r="C3742" t="s">
        <v>15</v>
      </c>
      <c r="D3742">
        <v>156</v>
      </c>
      <c r="E3742">
        <v>6.9658886670728E+17</v>
      </c>
      <c r="F3742" t="s">
        <v>4576</v>
      </c>
      <c r="G3742">
        <v>0</v>
      </c>
      <c r="I3742">
        <f t="shared" si="58"/>
        <v>156</v>
      </c>
      <c r="J3742">
        <v>0</v>
      </c>
    </row>
    <row r="3743" spans="1:10">
      <c r="A3743">
        <v>32469669</v>
      </c>
      <c r="B3743" t="s">
        <v>4577</v>
      </c>
      <c r="C3743" t="s">
        <v>15</v>
      </c>
      <c r="D3743">
        <v>925</v>
      </c>
      <c r="E3743">
        <v>6.9657151208661798E+17</v>
      </c>
      <c r="F3743" t="s">
        <v>4578</v>
      </c>
      <c r="G3743">
        <v>0</v>
      </c>
      <c r="I3743">
        <f t="shared" si="58"/>
        <v>925</v>
      </c>
      <c r="J3743">
        <v>0</v>
      </c>
    </row>
    <row r="3744" spans="1:10">
      <c r="A3744">
        <v>2410997364</v>
      </c>
      <c r="B3744" t="s">
        <v>4579</v>
      </c>
      <c r="C3744" t="s">
        <v>15</v>
      </c>
      <c r="D3744">
        <v>131</v>
      </c>
      <c r="E3744">
        <v>6.9656560485421094E+17</v>
      </c>
      <c r="F3744" t="s">
        <v>4580</v>
      </c>
      <c r="G3744">
        <v>0</v>
      </c>
      <c r="I3744">
        <f t="shared" si="58"/>
        <v>131</v>
      </c>
      <c r="J3744">
        <v>0</v>
      </c>
    </row>
    <row r="3745" spans="1:10">
      <c r="A3745">
        <v>179783759</v>
      </c>
      <c r="B3745" t="s">
        <v>4581</v>
      </c>
      <c r="C3745" t="s">
        <v>15</v>
      </c>
      <c r="D3745">
        <v>1562</v>
      </c>
      <c r="E3745">
        <v>6.96563598269792E+17</v>
      </c>
      <c r="F3745" t="s">
        <v>4582</v>
      </c>
      <c r="G3745">
        <v>0</v>
      </c>
      <c r="I3745">
        <f t="shared" si="58"/>
        <v>1562</v>
      </c>
      <c r="J3745">
        <v>0</v>
      </c>
    </row>
    <row r="3746" spans="1:10">
      <c r="A3746">
        <v>239475648</v>
      </c>
      <c r="B3746" t="s">
        <v>4583</v>
      </c>
      <c r="C3746" t="s">
        <v>15</v>
      </c>
      <c r="D3746">
        <v>837</v>
      </c>
      <c r="E3746">
        <v>6.9656201234457805E+17</v>
      </c>
      <c r="F3746" t="s">
        <v>4584</v>
      </c>
      <c r="G3746">
        <v>0</v>
      </c>
      <c r="I3746">
        <f t="shared" si="58"/>
        <v>837</v>
      </c>
      <c r="J3746">
        <v>0</v>
      </c>
    </row>
    <row r="3747" spans="1:10">
      <c r="A3747">
        <v>57222381</v>
      </c>
      <c r="B3747" t="s">
        <v>4585</v>
      </c>
      <c r="C3747" t="s">
        <v>15</v>
      </c>
      <c r="D3747">
        <v>120</v>
      </c>
      <c r="E3747">
        <v>6.9656111184848102E+17</v>
      </c>
      <c r="F3747" t="s">
        <v>4586</v>
      </c>
      <c r="G3747">
        <v>0</v>
      </c>
      <c r="I3747">
        <f t="shared" si="58"/>
        <v>120</v>
      </c>
      <c r="J3747">
        <v>0</v>
      </c>
    </row>
    <row r="3748" spans="1:10">
      <c r="A3748">
        <v>269438644</v>
      </c>
      <c r="B3748" t="s">
        <v>4587</v>
      </c>
      <c r="C3748" t="s">
        <v>15</v>
      </c>
      <c r="D3748">
        <v>118</v>
      </c>
      <c r="E3748">
        <v>6.9656078512069005E+17</v>
      </c>
      <c r="F3748" t="s">
        <v>4588</v>
      </c>
      <c r="G3748">
        <v>0</v>
      </c>
      <c r="I3748">
        <f t="shared" si="58"/>
        <v>118</v>
      </c>
      <c r="J3748">
        <v>0</v>
      </c>
    </row>
    <row r="3749" spans="1:10">
      <c r="A3749">
        <v>31591913</v>
      </c>
      <c r="B3749" t="s">
        <v>4589</v>
      </c>
      <c r="C3749" t="s">
        <v>15</v>
      </c>
      <c r="D3749">
        <v>2777</v>
      </c>
      <c r="E3749">
        <v>6.9655902741780506E+17</v>
      </c>
      <c r="F3749" t="s">
        <v>4590</v>
      </c>
      <c r="G3749">
        <v>0</v>
      </c>
      <c r="I3749">
        <f t="shared" si="58"/>
        <v>2777</v>
      </c>
      <c r="J3749">
        <v>0</v>
      </c>
    </row>
    <row r="3750" spans="1:10">
      <c r="A3750">
        <v>3777652873</v>
      </c>
      <c r="B3750" t="s">
        <v>4591</v>
      </c>
      <c r="C3750" t="s">
        <v>15</v>
      </c>
      <c r="D3750">
        <v>34</v>
      </c>
      <c r="E3750">
        <v>6.9655823432522099E+17</v>
      </c>
      <c r="F3750" t="s">
        <v>4592</v>
      </c>
      <c r="G3750">
        <v>0</v>
      </c>
      <c r="I3750">
        <f t="shared" si="58"/>
        <v>34</v>
      </c>
      <c r="J3750">
        <v>0</v>
      </c>
    </row>
    <row r="3751" spans="1:10">
      <c r="A3751">
        <v>51656390</v>
      </c>
      <c r="B3751" t="s">
        <v>4593</v>
      </c>
      <c r="C3751" t="s">
        <v>15</v>
      </c>
      <c r="D3751">
        <v>131</v>
      </c>
      <c r="E3751">
        <v>6.9655486930644595E+17</v>
      </c>
      <c r="F3751" t="s">
        <v>4594</v>
      </c>
      <c r="G3751">
        <v>0</v>
      </c>
      <c r="I3751">
        <f t="shared" si="58"/>
        <v>131</v>
      </c>
      <c r="J3751">
        <v>0</v>
      </c>
    </row>
    <row r="3752" spans="1:10">
      <c r="A3752">
        <v>47016877</v>
      </c>
      <c r="B3752" t="s">
        <v>4595</v>
      </c>
      <c r="C3752" t="s">
        <v>15</v>
      </c>
      <c r="D3752">
        <v>395</v>
      </c>
      <c r="E3752">
        <v>6.9655460444035098E+17</v>
      </c>
      <c r="F3752" t="s">
        <v>4596</v>
      </c>
      <c r="G3752">
        <v>0</v>
      </c>
      <c r="I3752">
        <f t="shared" si="58"/>
        <v>395</v>
      </c>
      <c r="J3752">
        <v>0</v>
      </c>
    </row>
    <row r="3753" spans="1:10">
      <c r="A3753">
        <v>1644345823</v>
      </c>
      <c r="B3753" t="s">
        <v>4597</v>
      </c>
      <c r="C3753" t="s">
        <v>15</v>
      </c>
      <c r="D3753" t="s">
        <v>197</v>
      </c>
      <c r="E3753">
        <v>6.9655400867303795E+17</v>
      </c>
      <c r="F3753" t="s">
        <v>4598</v>
      </c>
      <c r="G3753">
        <v>0</v>
      </c>
      <c r="I3753" t="e">
        <f t="shared" si="58"/>
        <v>#VALUE!</v>
      </c>
      <c r="J3753">
        <v>0</v>
      </c>
    </row>
    <row r="3754" spans="1:10">
      <c r="A3754">
        <v>2916542633</v>
      </c>
      <c r="B3754" t="s">
        <v>4599</v>
      </c>
      <c r="C3754" t="s">
        <v>15</v>
      </c>
      <c r="D3754">
        <v>499</v>
      </c>
      <c r="E3754">
        <v>6.9654946127170406E+17</v>
      </c>
      <c r="F3754" t="s">
        <v>4600</v>
      </c>
      <c r="G3754">
        <v>0</v>
      </c>
      <c r="I3754">
        <f t="shared" si="58"/>
        <v>499</v>
      </c>
      <c r="J3754">
        <v>0</v>
      </c>
    </row>
    <row r="3755" spans="1:10">
      <c r="A3755">
        <v>468658358</v>
      </c>
      <c r="B3755" t="s">
        <v>4601</v>
      </c>
      <c r="C3755" t="s">
        <v>15</v>
      </c>
      <c r="D3755">
        <v>332</v>
      </c>
      <c r="E3755">
        <v>6.9654833036990502E+17</v>
      </c>
      <c r="F3755" t="s">
        <v>4602</v>
      </c>
      <c r="G3755">
        <v>0</v>
      </c>
      <c r="I3755">
        <f t="shared" si="58"/>
        <v>332</v>
      </c>
      <c r="J3755">
        <v>0</v>
      </c>
    </row>
    <row r="3756" spans="1:10">
      <c r="A3756">
        <v>532454287</v>
      </c>
      <c r="B3756" t="s">
        <v>4603</v>
      </c>
      <c r="C3756" t="s">
        <v>15</v>
      </c>
      <c r="D3756">
        <v>448</v>
      </c>
      <c r="E3756">
        <v>6.9654618493714406E+17</v>
      </c>
      <c r="F3756" t="s">
        <v>4604</v>
      </c>
      <c r="G3756">
        <v>0</v>
      </c>
      <c r="I3756">
        <f t="shared" si="58"/>
        <v>448</v>
      </c>
      <c r="J3756">
        <v>0</v>
      </c>
    </row>
    <row r="3757" spans="1:10">
      <c r="A3757">
        <v>3998531952</v>
      </c>
      <c r="B3757" t="s">
        <v>4605</v>
      </c>
      <c r="C3757" t="s">
        <v>15</v>
      </c>
      <c r="D3757">
        <v>138</v>
      </c>
      <c r="E3757">
        <v>6.9654537902261005E+17</v>
      </c>
      <c r="F3757" t="s">
        <v>4606</v>
      </c>
      <c r="G3757">
        <v>0</v>
      </c>
      <c r="I3757">
        <f t="shared" si="58"/>
        <v>138</v>
      </c>
      <c r="J3757">
        <v>0</v>
      </c>
    </row>
    <row r="3758" spans="1:10">
      <c r="A3758">
        <v>622259222</v>
      </c>
      <c r="B3758" t="s">
        <v>4607</v>
      </c>
      <c r="C3758" t="s">
        <v>15</v>
      </c>
      <c r="D3758">
        <v>250</v>
      </c>
      <c r="E3758">
        <v>6.9654473976466995E+17</v>
      </c>
      <c r="F3758" t="s">
        <v>4608</v>
      </c>
      <c r="G3758">
        <v>0</v>
      </c>
      <c r="I3758">
        <f t="shared" si="58"/>
        <v>250</v>
      </c>
      <c r="J3758">
        <v>0</v>
      </c>
    </row>
    <row r="3759" spans="1:10">
      <c r="A3759">
        <v>219543823</v>
      </c>
      <c r="B3759" t="s">
        <v>4609</v>
      </c>
      <c r="C3759" t="s">
        <v>15</v>
      </c>
      <c r="D3759">
        <v>50</v>
      </c>
      <c r="E3759">
        <v>6.9654385976192205E+17</v>
      </c>
      <c r="F3759" t="s">
        <v>4610</v>
      </c>
      <c r="G3759">
        <v>0</v>
      </c>
      <c r="I3759">
        <f t="shared" si="58"/>
        <v>50</v>
      </c>
      <c r="J3759">
        <v>0</v>
      </c>
    </row>
    <row r="3760" spans="1:10">
      <c r="A3760">
        <v>376988259</v>
      </c>
      <c r="B3760" t="s">
        <v>4611</v>
      </c>
      <c r="C3760" t="s">
        <v>15</v>
      </c>
      <c r="D3760">
        <v>826</v>
      </c>
      <c r="E3760">
        <v>6.9653966998358797E+17</v>
      </c>
      <c r="F3760" t="s">
        <v>4612</v>
      </c>
      <c r="G3760">
        <v>0</v>
      </c>
      <c r="I3760">
        <f t="shared" si="58"/>
        <v>826</v>
      </c>
      <c r="J3760">
        <v>0</v>
      </c>
    </row>
    <row r="3761" spans="1:10">
      <c r="A3761">
        <v>3247555429</v>
      </c>
      <c r="B3761" t="s">
        <v>4613</v>
      </c>
      <c r="C3761" t="s">
        <v>15</v>
      </c>
      <c r="D3761">
        <v>58</v>
      </c>
      <c r="E3761">
        <v>6.9653964886929395E+17</v>
      </c>
      <c r="F3761" t="s">
        <v>4614</v>
      </c>
      <c r="G3761">
        <v>0</v>
      </c>
      <c r="I3761">
        <f t="shared" si="58"/>
        <v>58</v>
      </c>
      <c r="J3761">
        <v>0</v>
      </c>
    </row>
    <row r="3762" spans="1:10">
      <c r="A3762">
        <v>3252376589</v>
      </c>
      <c r="B3762" t="s">
        <v>4615</v>
      </c>
      <c r="C3762" t="s">
        <v>15</v>
      </c>
      <c r="D3762" t="s">
        <v>197</v>
      </c>
      <c r="E3762">
        <v>6.9653678372363494E+17</v>
      </c>
      <c r="F3762" t="s">
        <v>4616</v>
      </c>
      <c r="G3762">
        <v>0</v>
      </c>
      <c r="I3762" t="e">
        <f t="shared" si="58"/>
        <v>#VALUE!</v>
      </c>
      <c r="J3762">
        <v>0</v>
      </c>
    </row>
    <row r="3763" spans="1:10">
      <c r="A3763">
        <v>305255576</v>
      </c>
      <c r="B3763" t="s">
        <v>4617</v>
      </c>
      <c r="C3763" t="s">
        <v>15</v>
      </c>
      <c r="D3763">
        <v>2034</v>
      </c>
      <c r="E3763">
        <v>6.9653653635598694E+17</v>
      </c>
      <c r="F3763" t="s">
        <v>4618</v>
      </c>
      <c r="G3763">
        <v>0</v>
      </c>
      <c r="I3763">
        <f t="shared" si="58"/>
        <v>2034</v>
      </c>
      <c r="J3763">
        <v>0</v>
      </c>
    </row>
    <row r="3764" spans="1:10">
      <c r="A3764">
        <v>376470380</v>
      </c>
      <c r="B3764" t="s">
        <v>4619</v>
      </c>
      <c r="C3764" t="s">
        <v>15</v>
      </c>
      <c r="D3764">
        <v>476</v>
      </c>
      <c r="E3764">
        <v>6.9653650303641203E+17</v>
      </c>
      <c r="F3764" t="s">
        <v>4620</v>
      </c>
      <c r="G3764">
        <v>0</v>
      </c>
      <c r="I3764">
        <f t="shared" si="58"/>
        <v>476</v>
      </c>
      <c r="J3764">
        <v>0</v>
      </c>
    </row>
    <row r="3765" spans="1:10">
      <c r="A3765">
        <v>359153970</v>
      </c>
      <c r="B3765" t="s">
        <v>4621</v>
      </c>
      <c r="C3765" t="s">
        <v>15</v>
      </c>
      <c r="D3765">
        <v>316</v>
      </c>
      <c r="E3765">
        <v>6.9653545747210598E+17</v>
      </c>
      <c r="F3765" t="s">
        <v>4622</v>
      </c>
      <c r="G3765">
        <v>0</v>
      </c>
      <c r="I3765">
        <f t="shared" si="58"/>
        <v>316</v>
      </c>
      <c r="J3765">
        <v>0</v>
      </c>
    </row>
    <row r="3766" spans="1:10">
      <c r="A3766">
        <v>390223350</v>
      </c>
      <c r="B3766" t="s">
        <v>4623</v>
      </c>
      <c r="C3766" t="s">
        <v>15</v>
      </c>
      <c r="D3766">
        <v>92</v>
      </c>
      <c r="E3766">
        <v>6.9653510827098496E+17</v>
      </c>
      <c r="F3766" t="s">
        <v>4624</v>
      </c>
      <c r="G3766">
        <v>0</v>
      </c>
      <c r="I3766">
        <f t="shared" si="58"/>
        <v>92</v>
      </c>
      <c r="J3766">
        <v>0</v>
      </c>
    </row>
    <row r="3767" spans="1:10">
      <c r="A3767">
        <v>118230572</v>
      </c>
      <c r="B3767" t="s">
        <v>4625</v>
      </c>
      <c r="C3767" t="s">
        <v>15</v>
      </c>
      <c r="D3767">
        <v>769</v>
      </c>
      <c r="E3767">
        <v>6.9653439273950003E+17</v>
      </c>
      <c r="F3767" t="s">
        <v>4626</v>
      </c>
      <c r="G3767">
        <v>0</v>
      </c>
      <c r="I3767">
        <f t="shared" si="58"/>
        <v>769</v>
      </c>
      <c r="J3767">
        <v>0</v>
      </c>
    </row>
    <row r="3768" spans="1:10">
      <c r="A3768">
        <v>185556540</v>
      </c>
      <c r="B3768" t="s">
        <v>4627</v>
      </c>
      <c r="C3768" t="s">
        <v>15</v>
      </c>
      <c r="D3768">
        <v>2608</v>
      </c>
      <c r="E3768">
        <v>6.9653344214240896E+17</v>
      </c>
      <c r="F3768" t="s">
        <v>4628</v>
      </c>
      <c r="G3768">
        <v>0</v>
      </c>
      <c r="I3768">
        <f t="shared" si="58"/>
        <v>2608</v>
      </c>
      <c r="J3768">
        <v>0</v>
      </c>
    </row>
    <row r="3769" spans="1:10">
      <c r="A3769">
        <v>231992345</v>
      </c>
      <c r="B3769" t="s">
        <v>4629</v>
      </c>
      <c r="C3769" t="s">
        <v>15</v>
      </c>
      <c r="D3769">
        <v>216</v>
      </c>
      <c r="E3769">
        <v>6.9653114496842496E+17</v>
      </c>
      <c r="F3769" t="s">
        <v>4630</v>
      </c>
      <c r="G3769">
        <v>0</v>
      </c>
      <c r="I3769">
        <f t="shared" si="58"/>
        <v>216</v>
      </c>
      <c r="J3769">
        <v>0</v>
      </c>
    </row>
    <row r="3770" spans="1:10">
      <c r="A3770">
        <v>251398111</v>
      </c>
      <c r="B3770" t="s">
        <v>4631</v>
      </c>
      <c r="C3770" t="s">
        <v>15</v>
      </c>
      <c r="D3770">
        <v>191</v>
      </c>
      <c r="E3770">
        <v>6.9653037677327603E+17</v>
      </c>
      <c r="F3770" t="s">
        <v>4632</v>
      </c>
      <c r="G3770">
        <v>0</v>
      </c>
      <c r="I3770">
        <f t="shared" si="58"/>
        <v>191</v>
      </c>
      <c r="J3770">
        <v>0</v>
      </c>
    </row>
    <row r="3771" spans="1:10">
      <c r="A3771">
        <v>321783817</v>
      </c>
      <c r="B3771" t="s">
        <v>4633</v>
      </c>
      <c r="C3771" t="s">
        <v>15</v>
      </c>
      <c r="D3771">
        <v>551</v>
      </c>
      <c r="E3771">
        <v>6.9653030999563494E+17</v>
      </c>
      <c r="F3771" t="s">
        <v>4634</v>
      </c>
      <c r="G3771">
        <v>0</v>
      </c>
      <c r="I3771">
        <f t="shared" si="58"/>
        <v>551</v>
      </c>
      <c r="J3771">
        <v>0</v>
      </c>
    </row>
    <row r="3772" spans="1:10">
      <c r="A3772">
        <v>4831729409</v>
      </c>
      <c r="B3772" t="s">
        <v>4635</v>
      </c>
      <c r="C3772" t="s">
        <v>15</v>
      </c>
      <c r="D3772">
        <v>38</v>
      </c>
      <c r="E3772">
        <v>6.9653024955984704E+17</v>
      </c>
      <c r="F3772" t="s">
        <v>4636</v>
      </c>
      <c r="G3772">
        <v>0</v>
      </c>
      <c r="I3772">
        <f t="shared" si="58"/>
        <v>38</v>
      </c>
      <c r="J3772">
        <v>0</v>
      </c>
    </row>
    <row r="3773" spans="1:10">
      <c r="A3773">
        <v>233231586</v>
      </c>
      <c r="B3773" t="s">
        <v>4637</v>
      </c>
      <c r="C3773" t="s">
        <v>15</v>
      </c>
      <c r="D3773">
        <v>1877</v>
      </c>
      <c r="E3773">
        <v>6.9652959318495206E+17</v>
      </c>
      <c r="F3773" t="s">
        <v>4638</v>
      </c>
      <c r="G3773">
        <v>0</v>
      </c>
      <c r="I3773">
        <f t="shared" si="58"/>
        <v>1877</v>
      </c>
      <c r="J3773">
        <v>0</v>
      </c>
    </row>
    <row r="3774" spans="1:10">
      <c r="A3774">
        <v>149771670</v>
      </c>
      <c r="B3774" t="s">
        <v>4639</v>
      </c>
      <c r="C3774" t="s">
        <v>15</v>
      </c>
      <c r="D3774">
        <v>602</v>
      </c>
      <c r="E3774">
        <v>6.9652899307638003E+17</v>
      </c>
      <c r="F3774" t="s">
        <v>4640</v>
      </c>
      <c r="G3774">
        <v>0</v>
      </c>
      <c r="I3774">
        <f t="shared" si="58"/>
        <v>602</v>
      </c>
      <c r="J3774">
        <v>0</v>
      </c>
    </row>
    <row r="3775" spans="1:10">
      <c r="A3775">
        <v>230273648</v>
      </c>
      <c r="B3775" t="s">
        <v>4641</v>
      </c>
      <c r="C3775" t="s">
        <v>15</v>
      </c>
      <c r="D3775">
        <v>496</v>
      </c>
      <c r="E3775">
        <v>6.9652629794259802E+17</v>
      </c>
      <c r="F3775" t="s">
        <v>4642</v>
      </c>
      <c r="G3775">
        <v>0</v>
      </c>
      <c r="I3775">
        <f t="shared" si="58"/>
        <v>496</v>
      </c>
      <c r="J3775">
        <v>0</v>
      </c>
    </row>
    <row r="3776" spans="1:10">
      <c r="A3776">
        <v>1873893420</v>
      </c>
      <c r="B3776" t="s">
        <v>4643</v>
      </c>
      <c r="C3776" t="s">
        <v>15</v>
      </c>
      <c r="D3776">
        <v>197</v>
      </c>
      <c r="E3776">
        <v>6.9652624598764301E+17</v>
      </c>
      <c r="F3776" t="s">
        <v>4644</v>
      </c>
      <c r="G3776">
        <v>0</v>
      </c>
      <c r="I3776">
        <f t="shared" si="58"/>
        <v>197</v>
      </c>
      <c r="J3776">
        <v>0</v>
      </c>
    </row>
    <row r="3777" spans="1:10">
      <c r="A3777">
        <v>605801178</v>
      </c>
      <c r="B3777" t="s">
        <v>4645</v>
      </c>
      <c r="C3777" t="s">
        <v>15</v>
      </c>
      <c r="D3777">
        <v>160</v>
      </c>
      <c r="E3777">
        <v>6.9652138139611494E+17</v>
      </c>
      <c r="F3777" t="s">
        <v>4646</v>
      </c>
      <c r="G3777">
        <v>0</v>
      </c>
      <c r="I3777">
        <f t="shared" si="58"/>
        <v>160</v>
      </c>
      <c r="J3777">
        <v>0</v>
      </c>
    </row>
    <row r="3778" spans="1:10">
      <c r="A3778">
        <v>1885472966</v>
      </c>
      <c r="B3778" t="s">
        <v>4647</v>
      </c>
      <c r="C3778" t="s">
        <v>15</v>
      </c>
      <c r="D3778">
        <v>186</v>
      </c>
      <c r="E3778">
        <v>6.9652134013254899E+17</v>
      </c>
      <c r="F3778" t="s">
        <v>4648</v>
      </c>
      <c r="G3778">
        <v>0</v>
      </c>
      <c r="I3778">
        <f t="shared" si="58"/>
        <v>186</v>
      </c>
      <c r="J3778">
        <v>0</v>
      </c>
    </row>
    <row r="3779" spans="1:10">
      <c r="A3779">
        <v>64845669</v>
      </c>
      <c r="B3779" t="s">
        <v>4649</v>
      </c>
      <c r="C3779" t="s">
        <v>15</v>
      </c>
      <c r="D3779">
        <v>7115</v>
      </c>
      <c r="E3779">
        <v>6.9651833075717696E+17</v>
      </c>
      <c r="F3779" t="s">
        <v>4650</v>
      </c>
      <c r="G3779">
        <v>0</v>
      </c>
      <c r="I3779">
        <f t="shared" ref="I3779:I3842" si="59">VALUE(D3779)</f>
        <v>7115</v>
      </c>
      <c r="J3779">
        <v>0</v>
      </c>
    </row>
    <row r="3780" spans="1:10">
      <c r="A3780">
        <v>4430390721</v>
      </c>
      <c r="B3780" t="s">
        <v>4651</v>
      </c>
      <c r="C3780" t="s">
        <v>15</v>
      </c>
      <c r="D3780">
        <v>66</v>
      </c>
      <c r="E3780">
        <v>6.9987866227605094E+17</v>
      </c>
      <c r="F3780" t="s">
        <v>4652</v>
      </c>
      <c r="G3780">
        <v>0</v>
      </c>
      <c r="I3780">
        <f t="shared" si="59"/>
        <v>66</v>
      </c>
      <c r="J3780">
        <v>0</v>
      </c>
    </row>
    <row r="3781" spans="1:10">
      <c r="A3781">
        <v>4303744595</v>
      </c>
      <c r="B3781" t="s">
        <v>4653</v>
      </c>
      <c r="C3781" t="s">
        <v>15</v>
      </c>
      <c r="D3781">
        <v>589</v>
      </c>
      <c r="E3781">
        <v>6.9987827450839398E+17</v>
      </c>
      <c r="F3781" t="s">
        <v>4654</v>
      </c>
      <c r="G3781">
        <v>0</v>
      </c>
      <c r="I3781">
        <f t="shared" si="59"/>
        <v>589</v>
      </c>
      <c r="J3781">
        <v>0</v>
      </c>
    </row>
    <row r="3782" spans="1:10">
      <c r="A3782">
        <v>2887532631</v>
      </c>
      <c r="B3782" t="s">
        <v>4655</v>
      </c>
      <c r="C3782" t="s">
        <v>15</v>
      </c>
      <c r="D3782">
        <v>217</v>
      </c>
      <c r="E3782">
        <v>6.9984316020639706E+17</v>
      </c>
      <c r="F3782" t="s">
        <v>4656</v>
      </c>
      <c r="G3782">
        <v>0</v>
      </c>
      <c r="I3782">
        <f t="shared" si="59"/>
        <v>217</v>
      </c>
      <c r="J3782">
        <v>0</v>
      </c>
    </row>
    <row r="3783" spans="1:10">
      <c r="D3783">
        <v>217</v>
      </c>
      <c r="E3783">
        <v>7.4176645697978394E+17</v>
      </c>
      <c r="F3783" t="s">
        <v>4657</v>
      </c>
      <c r="G3783">
        <v>0</v>
      </c>
      <c r="I3783">
        <f t="shared" si="59"/>
        <v>217</v>
      </c>
      <c r="J3783">
        <v>0</v>
      </c>
    </row>
    <row r="3784" spans="1:10">
      <c r="D3784">
        <v>217</v>
      </c>
      <c r="E3784">
        <v>7.4176818246624102E+17</v>
      </c>
      <c r="F3784" t="s">
        <v>4658</v>
      </c>
      <c r="G3784">
        <v>0</v>
      </c>
      <c r="I3784">
        <f t="shared" si="59"/>
        <v>217</v>
      </c>
      <c r="J3784">
        <v>0</v>
      </c>
    </row>
    <row r="3785" spans="1:10">
      <c r="A3785">
        <v>3168100478</v>
      </c>
      <c r="B3785" t="s">
        <v>4659</v>
      </c>
      <c r="C3785" t="s">
        <v>15</v>
      </c>
      <c r="D3785">
        <v>698</v>
      </c>
      <c r="E3785">
        <v>6.9984302016679501E+17</v>
      </c>
      <c r="F3785" t="s">
        <v>4660</v>
      </c>
      <c r="G3785">
        <v>0</v>
      </c>
      <c r="I3785">
        <f t="shared" si="59"/>
        <v>698</v>
      </c>
      <c r="J3785">
        <v>0</v>
      </c>
    </row>
    <row r="3786" spans="1:10">
      <c r="A3786">
        <v>309999828</v>
      </c>
      <c r="B3786" t="s">
        <v>4661</v>
      </c>
      <c r="C3786" t="s">
        <v>15</v>
      </c>
      <c r="D3786">
        <v>932</v>
      </c>
      <c r="E3786">
        <v>6.9982303609094605E+17</v>
      </c>
      <c r="F3786" t="s">
        <v>4662</v>
      </c>
      <c r="G3786">
        <v>0</v>
      </c>
      <c r="I3786">
        <f t="shared" si="59"/>
        <v>932</v>
      </c>
      <c r="J3786">
        <v>0</v>
      </c>
    </row>
    <row r="3787" spans="1:10">
      <c r="A3787">
        <v>3262909254</v>
      </c>
      <c r="B3787" t="s">
        <v>4663</v>
      </c>
      <c r="C3787" t="s">
        <v>15</v>
      </c>
      <c r="D3787">
        <v>798</v>
      </c>
      <c r="E3787">
        <v>6.9981710680876595E+17</v>
      </c>
      <c r="F3787" t="s">
        <v>4664</v>
      </c>
      <c r="G3787">
        <v>0</v>
      </c>
      <c r="I3787">
        <f t="shared" si="59"/>
        <v>798</v>
      </c>
      <c r="J3787">
        <v>0</v>
      </c>
    </row>
    <row r="3788" spans="1:10">
      <c r="A3788">
        <v>4633823776</v>
      </c>
      <c r="B3788" t="s">
        <v>4665</v>
      </c>
      <c r="C3788" t="s">
        <v>15</v>
      </c>
      <c r="D3788">
        <v>98</v>
      </c>
      <c r="E3788">
        <v>6.9981364555173901E+17</v>
      </c>
      <c r="F3788" t="s">
        <v>4666</v>
      </c>
      <c r="G3788">
        <v>0</v>
      </c>
      <c r="I3788">
        <f t="shared" si="59"/>
        <v>98</v>
      </c>
      <c r="J3788">
        <v>0</v>
      </c>
    </row>
    <row r="3789" spans="1:10">
      <c r="A3789">
        <v>2288710322</v>
      </c>
      <c r="B3789" t="s">
        <v>4667</v>
      </c>
      <c r="C3789" t="s">
        <v>15</v>
      </c>
      <c r="D3789">
        <v>953</v>
      </c>
      <c r="E3789">
        <v>6.9979764006243904E+17</v>
      </c>
      <c r="F3789" t="s">
        <v>4668</v>
      </c>
      <c r="G3789">
        <v>0</v>
      </c>
      <c r="I3789">
        <f t="shared" si="59"/>
        <v>953</v>
      </c>
      <c r="J3789">
        <v>0</v>
      </c>
    </row>
    <row r="3790" spans="1:10">
      <c r="A3790">
        <v>242980332</v>
      </c>
      <c r="B3790" t="s">
        <v>4669</v>
      </c>
      <c r="C3790" t="s">
        <v>15</v>
      </c>
      <c r="D3790">
        <v>414</v>
      </c>
      <c r="E3790">
        <v>6.9979085655589299E+17</v>
      </c>
      <c r="F3790" t="s">
        <v>4670</v>
      </c>
      <c r="G3790">
        <v>0</v>
      </c>
      <c r="I3790">
        <f t="shared" si="59"/>
        <v>414</v>
      </c>
      <c r="J3790">
        <v>0</v>
      </c>
    </row>
    <row r="3791" spans="1:10">
      <c r="A3791">
        <v>1110683929</v>
      </c>
      <c r="B3791" t="s">
        <v>4671</v>
      </c>
      <c r="C3791" t="s">
        <v>15</v>
      </c>
      <c r="D3791">
        <v>886</v>
      </c>
      <c r="E3791">
        <v>6.99782207691424E+17</v>
      </c>
      <c r="F3791" t="s">
        <v>4672</v>
      </c>
      <c r="G3791">
        <v>0</v>
      </c>
      <c r="I3791">
        <f t="shared" si="59"/>
        <v>886</v>
      </c>
      <c r="J3791">
        <v>0</v>
      </c>
    </row>
    <row r="3792" spans="1:10">
      <c r="A3792">
        <v>324696024</v>
      </c>
      <c r="B3792" t="s">
        <v>4673</v>
      </c>
      <c r="C3792" t="s">
        <v>15</v>
      </c>
      <c r="D3792">
        <v>228</v>
      </c>
      <c r="E3792">
        <v>6.9977184985339098E+17</v>
      </c>
      <c r="F3792" t="s">
        <v>4674</v>
      </c>
      <c r="G3792">
        <v>0</v>
      </c>
      <c r="I3792">
        <f t="shared" si="59"/>
        <v>228</v>
      </c>
      <c r="J3792">
        <v>0</v>
      </c>
    </row>
    <row r="3793" spans="1:10">
      <c r="A3793">
        <v>37466929</v>
      </c>
      <c r="B3793" t="s">
        <v>4675</v>
      </c>
      <c r="C3793" t="s">
        <v>15</v>
      </c>
      <c r="D3793">
        <v>1826</v>
      </c>
      <c r="E3793">
        <v>6.9975456553783296E+17</v>
      </c>
      <c r="F3793" t="s">
        <v>4676</v>
      </c>
      <c r="G3793">
        <v>0</v>
      </c>
      <c r="I3793">
        <f t="shared" si="59"/>
        <v>1826</v>
      </c>
      <c r="J3793">
        <v>0</v>
      </c>
    </row>
    <row r="3794" spans="1:10">
      <c r="A3794">
        <v>132705133</v>
      </c>
      <c r="B3794" t="s">
        <v>4677</v>
      </c>
      <c r="C3794" t="s">
        <v>15</v>
      </c>
      <c r="D3794">
        <v>572</v>
      </c>
      <c r="E3794">
        <v>6.9975314773717798E+17</v>
      </c>
      <c r="F3794" t="s">
        <v>4678</v>
      </c>
      <c r="G3794">
        <v>0</v>
      </c>
      <c r="I3794">
        <f t="shared" si="59"/>
        <v>572</v>
      </c>
      <c r="J3794">
        <v>0</v>
      </c>
    </row>
    <row r="3795" spans="1:10">
      <c r="A3795">
        <v>103207746</v>
      </c>
      <c r="B3795" t="s">
        <v>4679</v>
      </c>
      <c r="C3795" t="s">
        <v>15</v>
      </c>
      <c r="D3795">
        <v>942</v>
      </c>
      <c r="E3795">
        <v>6.9975233278384499E+17</v>
      </c>
      <c r="F3795" t="s">
        <v>4680</v>
      </c>
      <c r="G3795">
        <v>0</v>
      </c>
      <c r="I3795">
        <f t="shared" si="59"/>
        <v>942</v>
      </c>
      <c r="J3795">
        <v>0</v>
      </c>
    </row>
    <row r="3796" spans="1:10">
      <c r="A3796">
        <v>265535639</v>
      </c>
      <c r="B3796" t="s">
        <v>4681</v>
      </c>
      <c r="C3796" t="s">
        <v>15</v>
      </c>
      <c r="D3796">
        <v>592</v>
      </c>
      <c r="E3796">
        <v>6.9974984624525299E+17</v>
      </c>
      <c r="F3796" t="s">
        <v>4682</v>
      </c>
      <c r="G3796">
        <v>0</v>
      </c>
      <c r="I3796">
        <f t="shared" si="59"/>
        <v>592</v>
      </c>
      <c r="J3796">
        <v>0</v>
      </c>
    </row>
    <row r="3797" spans="1:10">
      <c r="A3797">
        <v>1619577644</v>
      </c>
      <c r="B3797" t="s">
        <v>4683</v>
      </c>
      <c r="C3797" t="s">
        <v>15</v>
      </c>
      <c r="D3797">
        <v>218</v>
      </c>
      <c r="E3797">
        <v>6.9973627002572403E+17</v>
      </c>
      <c r="F3797" t="s">
        <v>4684</v>
      </c>
      <c r="G3797">
        <v>0</v>
      </c>
      <c r="I3797">
        <f t="shared" si="59"/>
        <v>218</v>
      </c>
      <c r="J3797">
        <v>0</v>
      </c>
    </row>
    <row r="3798" spans="1:10">
      <c r="A3798">
        <v>602548772</v>
      </c>
      <c r="B3798" t="s">
        <v>4685</v>
      </c>
      <c r="C3798" t="s">
        <v>15</v>
      </c>
      <c r="E3798">
        <v>6.9973275347076301E+17</v>
      </c>
      <c r="F3798" t="s">
        <v>4686</v>
      </c>
      <c r="G3798">
        <v>0</v>
      </c>
      <c r="I3798">
        <f t="shared" si="59"/>
        <v>0</v>
      </c>
      <c r="J3798">
        <v>0</v>
      </c>
    </row>
    <row r="3799" spans="1:10">
      <c r="A3799">
        <v>414474953</v>
      </c>
      <c r="B3799" t="s">
        <v>4687</v>
      </c>
      <c r="C3799" t="s">
        <v>15</v>
      </c>
      <c r="D3799">
        <v>382</v>
      </c>
      <c r="E3799">
        <v>6.9971308766693798E+17</v>
      </c>
      <c r="F3799" t="s">
        <v>4688</v>
      </c>
      <c r="G3799">
        <v>0</v>
      </c>
      <c r="I3799">
        <f t="shared" si="59"/>
        <v>382</v>
      </c>
      <c r="J3799">
        <v>0</v>
      </c>
    </row>
    <row r="3800" spans="1:10">
      <c r="A3800">
        <v>1434615764</v>
      </c>
      <c r="B3800" t="s">
        <v>4689</v>
      </c>
      <c r="C3800" t="s">
        <v>15</v>
      </c>
      <c r="D3800">
        <v>664</v>
      </c>
      <c r="E3800">
        <v>6.9971204467356902E+17</v>
      </c>
      <c r="F3800" t="s">
        <v>4690</v>
      </c>
      <c r="G3800">
        <v>0</v>
      </c>
      <c r="I3800">
        <f t="shared" si="59"/>
        <v>664</v>
      </c>
      <c r="J3800">
        <v>0</v>
      </c>
    </row>
    <row r="3801" spans="1:10">
      <c r="A3801">
        <v>41665703</v>
      </c>
      <c r="B3801" t="s">
        <v>4691</v>
      </c>
      <c r="C3801" t="s">
        <v>15</v>
      </c>
      <c r="D3801">
        <v>336</v>
      </c>
      <c r="E3801">
        <v>6.9969870129227405E+17</v>
      </c>
      <c r="F3801" t="s">
        <v>4692</v>
      </c>
      <c r="G3801">
        <v>0</v>
      </c>
      <c r="I3801">
        <f t="shared" si="59"/>
        <v>336</v>
      </c>
      <c r="J3801">
        <v>0</v>
      </c>
    </row>
    <row r="3802" spans="1:10">
      <c r="A3802">
        <v>378444743</v>
      </c>
      <c r="B3802" t="s">
        <v>4693</v>
      </c>
      <c r="C3802" t="s">
        <v>15</v>
      </c>
      <c r="D3802">
        <v>277</v>
      </c>
      <c r="E3802">
        <v>6.9968733108377203E+17</v>
      </c>
      <c r="F3802" t="s">
        <v>4694</v>
      </c>
      <c r="G3802">
        <v>0</v>
      </c>
      <c r="I3802">
        <f t="shared" si="59"/>
        <v>277</v>
      </c>
      <c r="J3802">
        <v>0</v>
      </c>
    </row>
    <row r="3803" spans="1:10">
      <c r="A3803">
        <v>1347977989</v>
      </c>
      <c r="B3803" t="s">
        <v>4695</v>
      </c>
      <c r="C3803" t="s">
        <v>15</v>
      </c>
      <c r="D3803">
        <v>117</v>
      </c>
      <c r="E3803">
        <v>6.9968294353965504E+17</v>
      </c>
      <c r="F3803" t="s">
        <v>4696</v>
      </c>
      <c r="G3803">
        <v>0</v>
      </c>
      <c r="I3803">
        <f t="shared" si="59"/>
        <v>117</v>
      </c>
      <c r="J3803">
        <v>0</v>
      </c>
    </row>
    <row r="3804" spans="1:10">
      <c r="A3804">
        <v>4916510713</v>
      </c>
      <c r="B3804" t="s">
        <v>4697</v>
      </c>
      <c r="C3804" t="s">
        <v>33</v>
      </c>
      <c r="D3804">
        <v>7538</v>
      </c>
      <c r="E3804">
        <v>6.9968236400843597E+17</v>
      </c>
      <c r="F3804" t="s">
        <v>4698</v>
      </c>
      <c r="G3804">
        <v>0</v>
      </c>
      <c r="I3804">
        <f t="shared" si="59"/>
        <v>7538</v>
      </c>
      <c r="J3804">
        <v>0</v>
      </c>
    </row>
    <row r="3805" spans="1:10">
      <c r="A3805">
        <v>320452834</v>
      </c>
      <c r="B3805" t="s">
        <v>4699</v>
      </c>
      <c r="C3805" t="s">
        <v>15</v>
      </c>
      <c r="D3805">
        <v>355</v>
      </c>
      <c r="E3805">
        <v>6.9966525313570803E+17</v>
      </c>
      <c r="F3805" t="s">
        <v>4700</v>
      </c>
      <c r="G3805">
        <v>0</v>
      </c>
      <c r="I3805">
        <f t="shared" si="59"/>
        <v>355</v>
      </c>
      <c r="J3805">
        <v>0</v>
      </c>
    </row>
    <row r="3806" spans="1:10">
      <c r="A3806">
        <v>46924493</v>
      </c>
      <c r="B3806" t="s">
        <v>4701</v>
      </c>
      <c r="C3806" t="s">
        <v>15</v>
      </c>
      <c r="D3806">
        <v>1336</v>
      </c>
      <c r="E3806">
        <v>6.9965825395789402E+17</v>
      </c>
      <c r="F3806" t="s">
        <v>4702</v>
      </c>
      <c r="G3806">
        <v>0</v>
      </c>
      <c r="I3806">
        <f t="shared" si="59"/>
        <v>1336</v>
      </c>
      <c r="J3806">
        <v>0</v>
      </c>
    </row>
    <row r="3807" spans="1:10">
      <c r="A3807">
        <v>798661315</v>
      </c>
      <c r="B3807" t="s">
        <v>4703</v>
      </c>
      <c r="C3807" t="s">
        <v>15</v>
      </c>
      <c r="D3807">
        <v>547</v>
      </c>
      <c r="E3807">
        <v>6.9965391270655206E+17</v>
      </c>
      <c r="F3807" t="s">
        <v>4704</v>
      </c>
      <c r="G3807">
        <v>0</v>
      </c>
      <c r="I3807">
        <f t="shared" si="59"/>
        <v>547</v>
      </c>
      <c r="J3807">
        <v>0</v>
      </c>
    </row>
    <row r="3808" spans="1:10">
      <c r="A3808">
        <v>2856361440</v>
      </c>
      <c r="B3808" t="s">
        <v>4705</v>
      </c>
      <c r="C3808" t="s">
        <v>15</v>
      </c>
      <c r="D3808">
        <v>187</v>
      </c>
      <c r="E3808">
        <v>6.9964339907108506E+17</v>
      </c>
      <c r="F3808" t="s">
        <v>4706</v>
      </c>
      <c r="G3808">
        <v>0</v>
      </c>
      <c r="I3808">
        <f t="shared" si="59"/>
        <v>187</v>
      </c>
      <c r="J3808">
        <v>0</v>
      </c>
    </row>
    <row r="3809" spans="1:10">
      <c r="A3809">
        <v>3224758472</v>
      </c>
      <c r="B3809" t="s">
        <v>4707</v>
      </c>
      <c r="C3809" t="s">
        <v>15</v>
      </c>
      <c r="D3809">
        <v>177</v>
      </c>
      <c r="E3809">
        <v>6.99633911081472E+17</v>
      </c>
      <c r="F3809" t="s">
        <v>4708</v>
      </c>
      <c r="G3809">
        <v>0</v>
      </c>
      <c r="I3809">
        <f t="shared" si="59"/>
        <v>177</v>
      </c>
      <c r="J3809">
        <v>0</v>
      </c>
    </row>
    <row r="3810" spans="1:10">
      <c r="A3810">
        <v>137495257</v>
      </c>
      <c r="B3810" t="s">
        <v>4709</v>
      </c>
      <c r="C3810" t="s">
        <v>15</v>
      </c>
      <c r="D3810">
        <v>1129</v>
      </c>
      <c r="E3810">
        <v>6.9962815059500595E+17</v>
      </c>
      <c r="F3810" t="s">
        <v>4710</v>
      </c>
      <c r="G3810">
        <v>0</v>
      </c>
      <c r="I3810">
        <f t="shared" si="59"/>
        <v>1129</v>
      </c>
      <c r="J3810">
        <v>0</v>
      </c>
    </row>
    <row r="3811" spans="1:10">
      <c r="A3811">
        <v>521869845</v>
      </c>
      <c r="B3811" t="s">
        <v>4711</v>
      </c>
      <c r="C3811" t="s">
        <v>15</v>
      </c>
      <c r="D3811">
        <v>868</v>
      </c>
      <c r="E3811">
        <v>6.9961172675762995E+17</v>
      </c>
      <c r="F3811" t="s">
        <v>4712</v>
      </c>
      <c r="G3811">
        <v>0</v>
      </c>
      <c r="I3811">
        <f t="shared" si="59"/>
        <v>868</v>
      </c>
      <c r="J3811">
        <v>0</v>
      </c>
    </row>
    <row r="3812" spans="1:10">
      <c r="A3812">
        <v>3092465737</v>
      </c>
      <c r="B3812" t="s">
        <v>4713</v>
      </c>
      <c r="C3812" t="s">
        <v>15</v>
      </c>
      <c r="D3812">
        <v>342</v>
      </c>
      <c r="E3812">
        <v>6.9961132100895898E+17</v>
      </c>
      <c r="F3812" t="s">
        <v>4714</v>
      </c>
      <c r="G3812">
        <v>0</v>
      </c>
      <c r="I3812">
        <f t="shared" si="59"/>
        <v>342</v>
      </c>
      <c r="J3812">
        <v>0</v>
      </c>
    </row>
    <row r="3813" spans="1:10">
      <c r="A3813">
        <v>2899789120</v>
      </c>
      <c r="B3813" t="s">
        <v>4715</v>
      </c>
      <c r="C3813" t="s">
        <v>15</v>
      </c>
      <c r="D3813">
        <v>517</v>
      </c>
      <c r="E3813">
        <v>6.99577208101216E+17</v>
      </c>
      <c r="F3813" t="s">
        <v>4716</v>
      </c>
      <c r="G3813">
        <v>0</v>
      </c>
      <c r="I3813">
        <f t="shared" si="59"/>
        <v>517</v>
      </c>
      <c r="J3813">
        <v>0</v>
      </c>
    </row>
    <row r="3814" spans="1:10">
      <c r="A3814">
        <v>1463233153</v>
      </c>
      <c r="B3814" t="s">
        <v>4717</v>
      </c>
      <c r="C3814" t="s">
        <v>15</v>
      </c>
      <c r="D3814">
        <v>252</v>
      </c>
      <c r="E3814">
        <v>6.9957060089374298E+17</v>
      </c>
      <c r="F3814" t="s">
        <v>4718</v>
      </c>
      <c r="G3814">
        <v>0</v>
      </c>
      <c r="I3814">
        <f t="shared" si="59"/>
        <v>252</v>
      </c>
      <c r="J3814">
        <v>0</v>
      </c>
    </row>
    <row r="3815" spans="1:10">
      <c r="A3815">
        <v>2919936176</v>
      </c>
      <c r="B3815" t="s">
        <v>4719</v>
      </c>
      <c r="C3815" t="s">
        <v>15</v>
      </c>
      <c r="D3815">
        <v>218</v>
      </c>
      <c r="E3815">
        <v>6.9954302200276595E+17</v>
      </c>
      <c r="F3815" t="s">
        <v>4720</v>
      </c>
      <c r="G3815">
        <v>0</v>
      </c>
      <c r="I3815">
        <f t="shared" si="59"/>
        <v>218</v>
      </c>
      <c r="J3815">
        <v>0</v>
      </c>
    </row>
    <row r="3816" spans="1:10">
      <c r="A3816">
        <v>3025364997</v>
      </c>
      <c r="B3816" t="s">
        <v>4721</v>
      </c>
      <c r="C3816" t="s">
        <v>15</v>
      </c>
      <c r="D3816">
        <v>948</v>
      </c>
      <c r="E3816">
        <v>6.9952797604870106E+17</v>
      </c>
      <c r="F3816" t="s">
        <v>4722</v>
      </c>
      <c r="G3816">
        <v>0</v>
      </c>
      <c r="I3816">
        <f t="shared" si="59"/>
        <v>948</v>
      </c>
      <c r="J3816">
        <v>0</v>
      </c>
    </row>
    <row r="3817" spans="1:10">
      <c r="A3817">
        <v>883693099</v>
      </c>
      <c r="B3817" t="s">
        <v>4723</v>
      </c>
      <c r="C3817" t="s">
        <v>15</v>
      </c>
      <c r="D3817">
        <v>489</v>
      </c>
      <c r="E3817">
        <v>6.9947972097961997E+17</v>
      </c>
      <c r="F3817" t="s">
        <v>4724</v>
      </c>
      <c r="G3817">
        <v>0</v>
      </c>
      <c r="I3817">
        <f t="shared" si="59"/>
        <v>489</v>
      </c>
      <c r="J3817">
        <v>0</v>
      </c>
    </row>
    <row r="3818" spans="1:10">
      <c r="A3818">
        <v>238435116</v>
      </c>
      <c r="B3818" t="s">
        <v>4725</v>
      </c>
      <c r="C3818" t="s">
        <v>109</v>
      </c>
      <c r="D3818">
        <v>520</v>
      </c>
      <c r="E3818">
        <v>6.9947714340784499E+17</v>
      </c>
      <c r="F3818" t="s">
        <v>4726</v>
      </c>
      <c r="G3818">
        <v>0</v>
      </c>
      <c r="I3818">
        <f t="shared" si="59"/>
        <v>520</v>
      </c>
      <c r="J3818">
        <v>0</v>
      </c>
    </row>
    <row r="3819" spans="1:10">
      <c r="A3819">
        <v>69650684</v>
      </c>
      <c r="E3819">
        <v>6.9946280986476506E+17</v>
      </c>
      <c r="F3819" t="s">
        <v>4727</v>
      </c>
      <c r="G3819">
        <v>0</v>
      </c>
      <c r="I3819">
        <f t="shared" si="59"/>
        <v>0</v>
      </c>
      <c r="J3819">
        <v>0</v>
      </c>
    </row>
    <row r="3820" spans="1:10">
      <c r="A3820">
        <v>2167072276</v>
      </c>
      <c r="B3820" t="s">
        <v>4728</v>
      </c>
      <c r="C3820" t="s">
        <v>15</v>
      </c>
      <c r="D3820">
        <v>524</v>
      </c>
      <c r="E3820">
        <v>6.9945835155035802E+17</v>
      </c>
      <c r="F3820" t="s">
        <v>4729</v>
      </c>
      <c r="G3820">
        <v>0</v>
      </c>
      <c r="I3820">
        <f t="shared" si="59"/>
        <v>524</v>
      </c>
      <c r="J3820">
        <v>0</v>
      </c>
    </row>
    <row r="3821" spans="1:10">
      <c r="A3821">
        <v>62344026</v>
      </c>
      <c r="B3821" t="s">
        <v>4730</v>
      </c>
      <c r="C3821" t="s">
        <v>15</v>
      </c>
      <c r="D3821">
        <v>370</v>
      </c>
      <c r="E3821">
        <v>6.9945771845780301E+17</v>
      </c>
      <c r="F3821" t="s">
        <v>4731</v>
      </c>
      <c r="G3821">
        <v>0</v>
      </c>
      <c r="I3821">
        <f t="shared" si="59"/>
        <v>370</v>
      </c>
      <c r="J3821">
        <v>0</v>
      </c>
    </row>
    <row r="3822" spans="1:10">
      <c r="A3822">
        <v>63798177</v>
      </c>
      <c r="B3822" t="s">
        <v>4732</v>
      </c>
      <c r="C3822" t="s">
        <v>15</v>
      </c>
      <c r="D3822">
        <v>453</v>
      </c>
      <c r="E3822">
        <v>6.99457637226672E+17</v>
      </c>
      <c r="F3822" t="s">
        <v>4733</v>
      </c>
      <c r="G3822">
        <v>0</v>
      </c>
      <c r="I3822">
        <f t="shared" si="59"/>
        <v>453</v>
      </c>
      <c r="J3822">
        <v>0</v>
      </c>
    </row>
    <row r="3823" spans="1:10">
      <c r="A3823">
        <v>41819553</v>
      </c>
      <c r="B3823" t="s">
        <v>4734</v>
      </c>
      <c r="C3823" t="s">
        <v>15</v>
      </c>
      <c r="D3823">
        <v>1017</v>
      </c>
      <c r="E3823">
        <v>6.9944743616342797E+17</v>
      </c>
      <c r="F3823" t="s">
        <v>4735</v>
      </c>
      <c r="G3823">
        <v>0</v>
      </c>
      <c r="I3823">
        <f t="shared" si="59"/>
        <v>1017</v>
      </c>
      <c r="J3823">
        <v>0</v>
      </c>
    </row>
    <row r="3824" spans="1:10">
      <c r="A3824">
        <v>215676548</v>
      </c>
      <c r="B3824" t="s">
        <v>4736</v>
      </c>
      <c r="C3824" t="s">
        <v>15</v>
      </c>
      <c r="D3824">
        <v>1760</v>
      </c>
      <c r="E3824">
        <v>6.9942784570622797E+17</v>
      </c>
      <c r="F3824" t="s">
        <v>2659</v>
      </c>
      <c r="G3824">
        <v>0</v>
      </c>
      <c r="I3824">
        <f t="shared" si="59"/>
        <v>1760</v>
      </c>
      <c r="J3824">
        <v>0</v>
      </c>
    </row>
    <row r="3825" spans="1:10">
      <c r="A3825">
        <v>19102976</v>
      </c>
      <c r="E3825">
        <v>6.9942765488640794E+17</v>
      </c>
      <c r="F3825" t="s">
        <v>4737</v>
      </c>
      <c r="G3825">
        <v>0</v>
      </c>
      <c r="I3825">
        <f t="shared" si="59"/>
        <v>0</v>
      </c>
      <c r="J3825">
        <v>0</v>
      </c>
    </row>
    <row r="3826" spans="1:10">
      <c r="A3826">
        <v>1235193450</v>
      </c>
      <c r="B3826" t="s">
        <v>4738</v>
      </c>
      <c r="C3826" t="s">
        <v>15</v>
      </c>
      <c r="D3826">
        <v>671</v>
      </c>
      <c r="E3826">
        <v>6.9942492220493402E+17</v>
      </c>
      <c r="F3826" t="s">
        <v>4739</v>
      </c>
      <c r="G3826">
        <v>0</v>
      </c>
      <c r="I3826">
        <f t="shared" si="59"/>
        <v>671</v>
      </c>
      <c r="J3826">
        <v>0</v>
      </c>
    </row>
    <row r="3827" spans="1:10">
      <c r="A3827">
        <v>2975669868</v>
      </c>
      <c r="B3827" t="s">
        <v>4740</v>
      </c>
      <c r="C3827" t="s">
        <v>15</v>
      </c>
      <c r="D3827" t="s">
        <v>197</v>
      </c>
      <c r="E3827">
        <v>6.9942393502933402E+17</v>
      </c>
      <c r="F3827" t="s">
        <v>4741</v>
      </c>
      <c r="G3827">
        <v>0</v>
      </c>
      <c r="I3827" t="e">
        <f t="shared" si="59"/>
        <v>#VALUE!</v>
      </c>
      <c r="J3827">
        <v>0</v>
      </c>
    </row>
    <row r="3828" spans="1:10">
      <c r="A3828">
        <v>1482650324</v>
      </c>
      <c r="B3828" t="s">
        <v>4742</v>
      </c>
      <c r="C3828" t="s">
        <v>15</v>
      </c>
      <c r="D3828">
        <v>550</v>
      </c>
      <c r="E3828">
        <v>6.9940643911530906E+17</v>
      </c>
      <c r="F3828" t="s">
        <v>4743</v>
      </c>
      <c r="G3828">
        <v>0</v>
      </c>
      <c r="I3828">
        <f t="shared" si="59"/>
        <v>550</v>
      </c>
      <c r="J3828">
        <v>0</v>
      </c>
    </row>
    <row r="3829" spans="1:10">
      <c r="A3829">
        <v>498617127</v>
      </c>
      <c r="B3829" t="s">
        <v>4744</v>
      </c>
      <c r="C3829" t="s">
        <v>15</v>
      </c>
      <c r="D3829">
        <v>1214</v>
      </c>
      <c r="E3829">
        <v>6.9940479765751795E+17</v>
      </c>
      <c r="F3829" t="s">
        <v>4745</v>
      </c>
      <c r="G3829">
        <v>0</v>
      </c>
      <c r="I3829">
        <f t="shared" si="59"/>
        <v>1214</v>
      </c>
      <c r="J3829">
        <v>0</v>
      </c>
    </row>
    <row r="3830" spans="1:10">
      <c r="D3830">
        <v>1214</v>
      </c>
      <c r="E3830">
        <v>6.9948357737794803E+17</v>
      </c>
      <c r="F3830" t="s">
        <v>4746</v>
      </c>
      <c r="G3830">
        <v>0</v>
      </c>
      <c r="I3830">
        <f t="shared" si="59"/>
        <v>1214</v>
      </c>
      <c r="J3830">
        <v>0</v>
      </c>
    </row>
    <row r="3831" spans="1:10">
      <c r="A3831">
        <v>112915461</v>
      </c>
      <c r="B3831" t="s">
        <v>4747</v>
      </c>
      <c r="C3831" t="s">
        <v>15</v>
      </c>
      <c r="D3831">
        <v>510</v>
      </c>
      <c r="E3831">
        <v>6.9940256440890995E+17</v>
      </c>
      <c r="F3831" t="s">
        <v>4748</v>
      </c>
      <c r="G3831">
        <v>0</v>
      </c>
      <c r="I3831">
        <f t="shared" si="59"/>
        <v>510</v>
      </c>
      <c r="J3831">
        <v>0</v>
      </c>
    </row>
    <row r="3832" spans="1:10">
      <c r="A3832">
        <v>4497216321</v>
      </c>
      <c r="B3832" t="s">
        <v>4749</v>
      </c>
      <c r="C3832" t="s">
        <v>15</v>
      </c>
      <c r="D3832">
        <v>58</v>
      </c>
      <c r="E3832">
        <v>6.9939962666366195E+17</v>
      </c>
      <c r="F3832" t="s">
        <v>4750</v>
      </c>
      <c r="G3832">
        <v>0</v>
      </c>
      <c r="I3832">
        <f t="shared" si="59"/>
        <v>58</v>
      </c>
      <c r="J3832">
        <v>0</v>
      </c>
    </row>
    <row r="3833" spans="1:10">
      <c r="A3833">
        <v>85508676</v>
      </c>
      <c r="B3833" t="s">
        <v>4751</v>
      </c>
      <c r="C3833" t="s">
        <v>15</v>
      </c>
      <c r="D3833">
        <v>1059</v>
      </c>
      <c r="E3833">
        <v>6.9938072053221798E+17</v>
      </c>
      <c r="F3833" t="s">
        <v>4752</v>
      </c>
      <c r="G3833">
        <v>0</v>
      </c>
      <c r="I3833">
        <f t="shared" si="59"/>
        <v>1059</v>
      </c>
      <c r="J3833">
        <v>0</v>
      </c>
    </row>
    <row r="3834" spans="1:10">
      <c r="A3834">
        <v>22040835</v>
      </c>
      <c r="B3834" t="s">
        <v>4753</v>
      </c>
      <c r="C3834" t="s">
        <v>15</v>
      </c>
      <c r="D3834">
        <v>801</v>
      </c>
      <c r="E3834">
        <v>6.9937323380860506E+17</v>
      </c>
      <c r="F3834" t="s">
        <v>4754</v>
      </c>
      <c r="G3834">
        <v>0</v>
      </c>
      <c r="I3834">
        <f t="shared" si="59"/>
        <v>801</v>
      </c>
      <c r="J3834">
        <v>0</v>
      </c>
    </row>
    <row r="3835" spans="1:10">
      <c r="A3835">
        <v>2167682527</v>
      </c>
      <c r="B3835" t="s">
        <v>4755</v>
      </c>
      <c r="C3835" t="s">
        <v>15</v>
      </c>
      <c r="D3835">
        <v>176</v>
      </c>
      <c r="E3835">
        <v>6.9936745393605798E+17</v>
      </c>
      <c r="F3835" t="s">
        <v>4756</v>
      </c>
      <c r="G3835">
        <v>0</v>
      </c>
      <c r="I3835">
        <f t="shared" si="59"/>
        <v>176</v>
      </c>
      <c r="J3835">
        <v>0</v>
      </c>
    </row>
    <row r="3836" spans="1:10">
      <c r="A3836">
        <v>338837311</v>
      </c>
      <c r="B3836" t="s">
        <v>4757</v>
      </c>
      <c r="C3836" t="s">
        <v>15</v>
      </c>
      <c r="D3836">
        <v>681</v>
      </c>
      <c r="E3836">
        <v>6.9935292698525696E+17</v>
      </c>
      <c r="F3836" t="s">
        <v>4758</v>
      </c>
      <c r="G3836">
        <v>0</v>
      </c>
      <c r="I3836">
        <f t="shared" si="59"/>
        <v>681</v>
      </c>
      <c r="J3836">
        <v>0</v>
      </c>
    </row>
    <row r="3837" spans="1:10">
      <c r="A3837">
        <v>3394621073</v>
      </c>
      <c r="B3837" t="s">
        <v>4759</v>
      </c>
      <c r="C3837" t="s">
        <v>15</v>
      </c>
      <c r="D3837">
        <v>1343</v>
      </c>
      <c r="E3837">
        <v>6.9935255121344102E+17</v>
      </c>
      <c r="F3837" t="s">
        <v>4760</v>
      </c>
      <c r="G3837">
        <v>0</v>
      </c>
      <c r="I3837">
        <f t="shared" si="59"/>
        <v>1343</v>
      </c>
      <c r="J3837">
        <v>0</v>
      </c>
    </row>
    <row r="3838" spans="1:10">
      <c r="A3838">
        <v>834253070</v>
      </c>
      <c r="B3838" t="s">
        <v>4761</v>
      </c>
      <c r="C3838" t="s">
        <v>22</v>
      </c>
      <c r="D3838">
        <v>278</v>
      </c>
      <c r="E3838">
        <v>6.9935075860559501E+17</v>
      </c>
      <c r="F3838" t="s">
        <v>4762</v>
      </c>
      <c r="G3838">
        <v>0</v>
      </c>
      <c r="I3838">
        <f t="shared" si="59"/>
        <v>278</v>
      </c>
      <c r="J3838">
        <v>0</v>
      </c>
    </row>
    <row r="3839" spans="1:10">
      <c r="A3839">
        <v>276802808</v>
      </c>
      <c r="B3839" t="s">
        <v>4763</v>
      </c>
      <c r="C3839" t="s">
        <v>15</v>
      </c>
      <c r="D3839">
        <v>337</v>
      </c>
      <c r="E3839">
        <v>6.9934654246611405E+17</v>
      </c>
      <c r="F3839" t="s">
        <v>4764</v>
      </c>
      <c r="G3839">
        <v>0</v>
      </c>
      <c r="I3839">
        <f t="shared" si="59"/>
        <v>337</v>
      </c>
      <c r="J3839">
        <v>0</v>
      </c>
    </row>
    <row r="3840" spans="1:10">
      <c r="A3840">
        <v>388630469</v>
      </c>
      <c r="B3840" t="s">
        <v>4765</v>
      </c>
      <c r="C3840" t="s">
        <v>15</v>
      </c>
      <c r="D3840">
        <v>1007</v>
      </c>
      <c r="E3840">
        <v>6.9934172232985395E+17</v>
      </c>
      <c r="F3840" t="s">
        <v>4766</v>
      </c>
      <c r="G3840">
        <v>0</v>
      </c>
      <c r="I3840">
        <f t="shared" si="59"/>
        <v>1007</v>
      </c>
      <c r="J3840">
        <v>0</v>
      </c>
    </row>
    <row r="3841" spans="1:10">
      <c r="A3841">
        <v>3028061970</v>
      </c>
      <c r="B3841" t="s">
        <v>4767</v>
      </c>
      <c r="C3841" t="s">
        <v>15</v>
      </c>
      <c r="D3841">
        <v>334</v>
      </c>
      <c r="E3841">
        <v>6.9933906231901005E+17</v>
      </c>
      <c r="F3841" t="s">
        <v>4768</v>
      </c>
      <c r="G3841">
        <v>0</v>
      </c>
      <c r="I3841">
        <f t="shared" si="59"/>
        <v>334</v>
      </c>
      <c r="J3841">
        <v>0</v>
      </c>
    </row>
    <row r="3842" spans="1:10">
      <c r="A3842">
        <v>4851758568</v>
      </c>
      <c r="B3842" t="s">
        <v>4769</v>
      </c>
      <c r="C3842" t="s">
        <v>15</v>
      </c>
      <c r="D3842">
        <v>254</v>
      </c>
      <c r="E3842">
        <v>6.9933252998413094E+17</v>
      </c>
      <c r="F3842" t="s">
        <v>4770</v>
      </c>
      <c r="G3842">
        <v>0</v>
      </c>
      <c r="I3842">
        <f t="shared" si="59"/>
        <v>254</v>
      </c>
      <c r="J3842">
        <v>0</v>
      </c>
    </row>
    <row r="3843" spans="1:10">
      <c r="A3843">
        <v>2906024656</v>
      </c>
      <c r="B3843" t="s">
        <v>4771</v>
      </c>
      <c r="C3843" t="s">
        <v>15</v>
      </c>
      <c r="D3843">
        <v>243</v>
      </c>
      <c r="E3843">
        <v>6.9932509910786496E+17</v>
      </c>
      <c r="F3843" t="s">
        <v>4772</v>
      </c>
      <c r="G3843">
        <v>0</v>
      </c>
      <c r="I3843">
        <f t="shared" ref="I3843:I3906" si="60">VALUE(D3843)</f>
        <v>243</v>
      </c>
      <c r="J3843">
        <v>0</v>
      </c>
    </row>
    <row r="3844" spans="1:10">
      <c r="A3844">
        <v>1799072852</v>
      </c>
      <c r="B3844" t="s">
        <v>4773</v>
      </c>
      <c r="C3844" t="s">
        <v>15</v>
      </c>
      <c r="D3844">
        <v>983</v>
      </c>
      <c r="E3844">
        <v>6.9932150595232998E+17</v>
      </c>
      <c r="F3844" t="s">
        <v>4774</v>
      </c>
      <c r="G3844">
        <v>0</v>
      </c>
      <c r="I3844">
        <f t="shared" si="60"/>
        <v>983</v>
      </c>
      <c r="J3844">
        <v>0</v>
      </c>
    </row>
    <row r="3845" spans="1:10">
      <c r="A3845">
        <v>2980936914</v>
      </c>
      <c r="B3845" t="s">
        <v>4775</v>
      </c>
      <c r="C3845" t="s">
        <v>33</v>
      </c>
      <c r="D3845">
        <v>31</v>
      </c>
      <c r="E3845">
        <v>6.9931654454787302E+17</v>
      </c>
      <c r="F3845" t="s">
        <v>4776</v>
      </c>
      <c r="G3845">
        <v>0</v>
      </c>
      <c r="I3845">
        <f t="shared" si="60"/>
        <v>31</v>
      </c>
      <c r="J3845">
        <v>0</v>
      </c>
    </row>
    <row r="3846" spans="1:10">
      <c r="D3846">
        <v>31</v>
      </c>
      <c r="E3846">
        <v>7.3923127359663706E+17</v>
      </c>
      <c r="F3846" t="s">
        <v>4777</v>
      </c>
      <c r="G3846">
        <v>0</v>
      </c>
      <c r="I3846">
        <f t="shared" si="60"/>
        <v>31</v>
      </c>
      <c r="J3846">
        <v>0</v>
      </c>
    </row>
    <row r="3847" spans="1:10">
      <c r="D3847">
        <v>31</v>
      </c>
      <c r="E3847">
        <v>7.3950553169450598E+17</v>
      </c>
      <c r="F3847" t="s">
        <v>4778</v>
      </c>
      <c r="G3847">
        <v>0</v>
      </c>
      <c r="I3847">
        <f t="shared" si="60"/>
        <v>31</v>
      </c>
      <c r="J3847">
        <v>0</v>
      </c>
    </row>
    <row r="3848" spans="1:10">
      <c r="D3848">
        <v>31</v>
      </c>
      <c r="E3848">
        <v>7.3956453881980902E+17</v>
      </c>
      <c r="F3848" t="s">
        <v>4779</v>
      </c>
      <c r="G3848">
        <v>0</v>
      </c>
      <c r="I3848">
        <f t="shared" si="60"/>
        <v>31</v>
      </c>
      <c r="J3848">
        <v>0</v>
      </c>
    </row>
    <row r="3849" spans="1:10">
      <c r="D3849">
        <v>31</v>
      </c>
      <c r="E3849">
        <v>7.4027185718681203E+17</v>
      </c>
      <c r="F3849" t="s">
        <v>4780</v>
      </c>
      <c r="G3849">
        <v>0</v>
      </c>
      <c r="I3849">
        <f t="shared" si="60"/>
        <v>31</v>
      </c>
      <c r="J3849">
        <v>0</v>
      </c>
    </row>
    <row r="3850" spans="1:10">
      <c r="D3850">
        <v>31</v>
      </c>
      <c r="E3850">
        <v>7.4027237733073306E+17</v>
      </c>
      <c r="F3850" t="s">
        <v>4781</v>
      </c>
      <c r="G3850">
        <v>0</v>
      </c>
      <c r="I3850">
        <f t="shared" si="60"/>
        <v>31</v>
      </c>
      <c r="J3850">
        <v>0</v>
      </c>
    </row>
    <row r="3851" spans="1:10">
      <c r="D3851">
        <v>31</v>
      </c>
      <c r="E3851">
        <v>7.4057878348540698E+17</v>
      </c>
      <c r="F3851" t="s">
        <v>4782</v>
      </c>
      <c r="G3851">
        <v>0</v>
      </c>
      <c r="I3851">
        <f t="shared" si="60"/>
        <v>31</v>
      </c>
      <c r="J3851">
        <v>0</v>
      </c>
    </row>
    <row r="3852" spans="1:10">
      <c r="D3852">
        <v>31</v>
      </c>
      <c r="E3852">
        <v>7.4096520215855501E+17</v>
      </c>
      <c r="F3852" t="s">
        <v>4783</v>
      </c>
      <c r="G3852">
        <v>0</v>
      </c>
      <c r="I3852">
        <f t="shared" si="60"/>
        <v>31</v>
      </c>
      <c r="J3852">
        <v>0</v>
      </c>
    </row>
    <row r="3853" spans="1:10">
      <c r="D3853">
        <v>31</v>
      </c>
      <c r="E3853">
        <v>7.4185273403548506E+17</v>
      </c>
      <c r="F3853" t="s">
        <v>4784</v>
      </c>
      <c r="G3853">
        <v>0</v>
      </c>
      <c r="I3853">
        <f t="shared" si="60"/>
        <v>31</v>
      </c>
      <c r="J3853">
        <v>0</v>
      </c>
    </row>
    <row r="3854" spans="1:10">
      <c r="D3854">
        <v>31</v>
      </c>
      <c r="E3854">
        <v>7.4187558318180403E+17</v>
      </c>
      <c r="F3854" t="s">
        <v>4785</v>
      </c>
      <c r="G3854">
        <v>0</v>
      </c>
      <c r="I3854">
        <f t="shared" si="60"/>
        <v>31</v>
      </c>
      <c r="J3854">
        <v>0</v>
      </c>
    </row>
    <row r="3855" spans="1:10">
      <c r="D3855">
        <v>31</v>
      </c>
      <c r="E3855">
        <v>7.4207262549361894E+17</v>
      </c>
      <c r="F3855" t="s">
        <v>4786</v>
      </c>
      <c r="G3855">
        <v>0</v>
      </c>
      <c r="I3855">
        <f t="shared" si="60"/>
        <v>31</v>
      </c>
      <c r="J3855">
        <v>0</v>
      </c>
    </row>
    <row r="3856" spans="1:10">
      <c r="D3856">
        <v>31</v>
      </c>
      <c r="E3856">
        <v>7.4277768902780902E+17</v>
      </c>
      <c r="F3856" t="s">
        <v>4787</v>
      </c>
      <c r="G3856">
        <v>0</v>
      </c>
      <c r="I3856">
        <f t="shared" si="60"/>
        <v>31</v>
      </c>
      <c r="J3856">
        <v>0</v>
      </c>
    </row>
    <row r="3857" spans="1:10">
      <c r="D3857">
        <v>31</v>
      </c>
      <c r="E3857">
        <v>7.4282704396081997E+17</v>
      </c>
      <c r="F3857" t="s">
        <v>4788</v>
      </c>
      <c r="G3857">
        <v>0</v>
      </c>
      <c r="I3857">
        <f t="shared" si="60"/>
        <v>31</v>
      </c>
      <c r="J3857">
        <v>0</v>
      </c>
    </row>
    <row r="3858" spans="1:10">
      <c r="A3858">
        <v>733288489</v>
      </c>
      <c r="B3858" t="s">
        <v>4789</v>
      </c>
      <c r="C3858" t="s">
        <v>15</v>
      </c>
      <c r="D3858">
        <v>107</v>
      </c>
      <c r="E3858">
        <v>6.9931648404939597E+17</v>
      </c>
      <c r="F3858" t="s">
        <v>4790</v>
      </c>
      <c r="G3858">
        <v>0</v>
      </c>
      <c r="I3858">
        <f t="shared" si="60"/>
        <v>107</v>
      </c>
      <c r="J3858">
        <v>0</v>
      </c>
    </row>
    <row r="3859" spans="1:10">
      <c r="A3859">
        <v>225991017</v>
      </c>
      <c r="B3859" t="s">
        <v>4791</v>
      </c>
      <c r="C3859" t="s">
        <v>15</v>
      </c>
      <c r="D3859">
        <v>704</v>
      </c>
      <c r="E3859">
        <v>6.9931408931973094E+17</v>
      </c>
      <c r="F3859" t="s">
        <v>4792</v>
      </c>
      <c r="G3859">
        <v>0</v>
      </c>
      <c r="I3859">
        <f t="shared" si="60"/>
        <v>704</v>
      </c>
      <c r="J3859">
        <v>0</v>
      </c>
    </row>
    <row r="3860" spans="1:10">
      <c r="A3860">
        <v>742221614</v>
      </c>
      <c r="B3860" t="s">
        <v>4793</v>
      </c>
      <c r="C3860" t="s">
        <v>15</v>
      </c>
      <c r="D3860">
        <v>340</v>
      </c>
      <c r="E3860">
        <v>6.9930396885850496E+17</v>
      </c>
      <c r="F3860" t="s">
        <v>4794</v>
      </c>
      <c r="G3860">
        <v>0</v>
      </c>
      <c r="I3860">
        <f t="shared" si="60"/>
        <v>340</v>
      </c>
      <c r="J3860">
        <v>0</v>
      </c>
    </row>
    <row r="3861" spans="1:10">
      <c r="A3861">
        <v>232063319</v>
      </c>
      <c r="B3861" t="s">
        <v>4795</v>
      </c>
      <c r="C3861" t="s">
        <v>15</v>
      </c>
      <c r="D3861">
        <v>1471</v>
      </c>
      <c r="E3861">
        <v>6.9928254743242803E+17</v>
      </c>
      <c r="F3861" t="s">
        <v>2659</v>
      </c>
      <c r="G3861">
        <v>0</v>
      </c>
      <c r="I3861">
        <f t="shared" si="60"/>
        <v>1471</v>
      </c>
      <c r="J3861">
        <v>0</v>
      </c>
    </row>
    <row r="3862" spans="1:10">
      <c r="A3862">
        <v>2303695321</v>
      </c>
      <c r="B3862" t="s">
        <v>4796</v>
      </c>
      <c r="C3862" t="s">
        <v>33</v>
      </c>
      <c r="D3862">
        <v>1845</v>
      </c>
      <c r="E3862">
        <v>6.9927189046512397E+17</v>
      </c>
      <c r="F3862" t="s">
        <v>4797</v>
      </c>
      <c r="G3862">
        <v>0</v>
      </c>
      <c r="I3862">
        <f t="shared" si="60"/>
        <v>1845</v>
      </c>
      <c r="J3862">
        <v>0</v>
      </c>
    </row>
    <row r="3863" spans="1:10">
      <c r="D3863">
        <v>1845</v>
      </c>
      <c r="E3863">
        <v>6.9895260747850995E+17</v>
      </c>
      <c r="F3863" t="s">
        <v>4798</v>
      </c>
      <c r="G3863">
        <v>0</v>
      </c>
      <c r="I3863">
        <f t="shared" si="60"/>
        <v>1845</v>
      </c>
      <c r="J3863">
        <v>0</v>
      </c>
    </row>
    <row r="3864" spans="1:10">
      <c r="A3864">
        <v>128828912</v>
      </c>
      <c r="B3864" t="s">
        <v>4799</v>
      </c>
      <c r="C3864" t="s">
        <v>15</v>
      </c>
      <c r="D3864">
        <v>433</v>
      </c>
      <c r="E3864">
        <v>6.9925434269250406E+17</v>
      </c>
      <c r="F3864" t="s">
        <v>4800</v>
      </c>
      <c r="G3864">
        <v>0</v>
      </c>
      <c r="I3864">
        <f t="shared" si="60"/>
        <v>433</v>
      </c>
      <c r="J3864">
        <v>0</v>
      </c>
    </row>
    <row r="3865" spans="1:10">
      <c r="A3865">
        <v>264338126</v>
      </c>
      <c r="B3865" t="s">
        <v>4801</v>
      </c>
      <c r="C3865" t="s">
        <v>15</v>
      </c>
      <c r="D3865">
        <v>386</v>
      </c>
      <c r="E3865">
        <v>6.9924928433672205E+17</v>
      </c>
      <c r="F3865" t="s">
        <v>4802</v>
      </c>
      <c r="G3865">
        <v>0</v>
      </c>
      <c r="I3865">
        <f t="shared" si="60"/>
        <v>386</v>
      </c>
      <c r="J3865">
        <v>0</v>
      </c>
    </row>
    <row r="3866" spans="1:10">
      <c r="A3866">
        <v>25706514</v>
      </c>
      <c r="B3866" t="s">
        <v>4803</v>
      </c>
      <c r="C3866" t="s">
        <v>15</v>
      </c>
      <c r="D3866">
        <v>8451</v>
      </c>
      <c r="E3866">
        <v>6.9924031445264E+17</v>
      </c>
      <c r="F3866" t="s">
        <v>4804</v>
      </c>
      <c r="G3866">
        <v>0</v>
      </c>
      <c r="I3866">
        <f t="shared" si="60"/>
        <v>8451</v>
      </c>
      <c r="J3866">
        <v>0</v>
      </c>
    </row>
    <row r="3867" spans="1:10">
      <c r="A3867">
        <v>311795718</v>
      </c>
      <c r="B3867" t="s">
        <v>4805</v>
      </c>
      <c r="C3867" t="s">
        <v>15</v>
      </c>
      <c r="D3867">
        <v>141</v>
      </c>
      <c r="E3867">
        <v>6.9919701029385395E+17</v>
      </c>
      <c r="F3867" t="s">
        <v>4806</v>
      </c>
      <c r="G3867">
        <v>0</v>
      </c>
      <c r="I3867">
        <f t="shared" si="60"/>
        <v>141</v>
      </c>
      <c r="J3867">
        <v>0</v>
      </c>
    </row>
    <row r="3868" spans="1:10">
      <c r="A3868">
        <v>3507620592</v>
      </c>
      <c r="B3868" t="s">
        <v>4807</v>
      </c>
      <c r="C3868" t="s">
        <v>15</v>
      </c>
      <c r="D3868">
        <v>232</v>
      </c>
      <c r="E3868">
        <v>6.9917806660243494E+17</v>
      </c>
      <c r="F3868" t="s">
        <v>4808</v>
      </c>
      <c r="G3868">
        <v>0</v>
      </c>
      <c r="I3868">
        <f t="shared" si="60"/>
        <v>232</v>
      </c>
      <c r="J3868">
        <v>0</v>
      </c>
    </row>
    <row r="3869" spans="1:10">
      <c r="A3869">
        <v>3285007938</v>
      </c>
      <c r="B3869" t="s">
        <v>4809</v>
      </c>
      <c r="C3869" t="s">
        <v>15</v>
      </c>
      <c r="D3869">
        <v>534</v>
      </c>
      <c r="E3869">
        <v>6.9916519734946598E+17</v>
      </c>
      <c r="F3869" t="s">
        <v>4810</v>
      </c>
      <c r="G3869">
        <v>0</v>
      </c>
      <c r="I3869">
        <f t="shared" si="60"/>
        <v>534</v>
      </c>
      <c r="J3869">
        <v>0</v>
      </c>
    </row>
    <row r="3870" spans="1:10">
      <c r="A3870">
        <v>986533764</v>
      </c>
      <c r="B3870" t="s">
        <v>4811</v>
      </c>
      <c r="C3870" t="s">
        <v>15</v>
      </c>
      <c r="D3870">
        <v>412</v>
      </c>
      <c r="E3870">
        <v>6.9914298085101594E+17</v>
      </c>
      <c r="F3870" t="s">
        <v>4812</v>
      </c>
      <c r="G3870">
        <v>0</v>
      </c>
      <c r="I3870">
        <f t="shared" si="60"/>
        <v>412</v>
      </c>
      <c r="J3870">
        <v>0</v>
      </c>
    </row>
    <row r="3871" spans="1:10">
      <c r="A3871">
        <v>161301291</v>
      </c>
      <c r="B3871" t="s">
        <v>4813</v>
      </c>
      <c r="C3871" t="s">
        <v>15</v>
      </c>
      <c r="D3871">
        <v>544</v>
      </c>
      <c r="E3871">
        <v>6.9913210493679603E+17</v>
      </c>
      <c r="F3871" t="s">
        <v>4814</v>
      </c>
      <c r="G3871">
        <v>0</v>
      </c>
      <c r="I3871">
        <f t="shared" si="60"/>
        <v>544</v>
      </c>
      <c r="J3871">
        <v>0</v>
      </c>
    </row>
    <row r="3872" spans="1:10">
      <c r="A3872">
        <v>288972795</v>
      </c>
      <c r="B3872" t="s">
        <v>4815</v>
      </c>
      <c r="C3872" t="s">
        <v>15</v>
      </c>
      <c r="D3872">
        <v>1093</v>
      </c>
      <c r="E3872">
        <v>6.9912251420788698E+17</v>
      </c>
      <c r="F3872" t="s">
        <v>4816</v>
      </c>
      <c r="G3872">
        <v>0</v>
      </c>
      <c r="I3872">
        <f t="shared" si="60"/>
        <v>1093</v>
      </c>
      <c r="J3872">
        <v>0</v>
      </c>
    </row>
    <row r="3873" spans="1:10">
      <c r="A3873">
        <v>3257479867</v>
      </c>
      <c r="B3873" t="s">
        <v>4817</v>
      </c>
      <c r="C3873" t="s">
        <v>15</v>
      </c>
      <c r="D3873">
        <v>51</v>
      </c>
      <c r="E3873">
        <v>6.9909796172113101E+17</v>
      </c>
      <c r="F3873" t="s">
        <v>4818</v>
      </c>
      <c r="G3873">
        <v>0</v>
      </c>
      <c r="I3873">
        <f t="shared" si="60"/>
        <v>51</v>
      </c>
      <c r="J3873">
        <v>0</v>
      </c>
    </row>
    <row r="3874" spans="1:10">
      <c r="A3874">
        <v>357306461</v>
      </c>
      <c r="B3874" t="s">
        <v>4819</v>
      </c>
      <c r="C3874" t="s">
        <v>15</v>
      </c>
      <c r="D3874">
        <v>9031</v>
      </c>
      <c r="E3874">
        <v>6.9909178656062298E+17</v>
      </c>
      <c r="F3874" t="s">
        <v>4820</v>
      </c>
      <c r="G3874">
        <v>0</v>
      </c>
      <c r="I3874">
        <f t="shared" si="60"/>
        <v>9031</v>
      </c>
      <c r="J3874">
        <v>0</v>
      </c>
    </row>
    <row r="3875" spans="1:10">
      <c r="D3875">
        <v>9031</v>
      </c>
      <c r="E3875">
        <v>6.9861117468284096E+17</v>
      </c>
      <c r="F3875" t="s">
        <v>4821</v>
      </c>
      <c r="G3875">
        <v>0</v>
      </c>
      <c r="I3875">
        <f t="shared" si="60"/>
        <v>9031</v>
      </c>
      <c r="J3875">
        <v>0</v>
      </c>
    </row>
    <row r="3876" spans="1:10">
      <c r="D3876">
        <v>9031</v>
      </c>
      <c r="E3876">
        <v>6.9836597607360102E+17</v>
      </c>
      <c r="F3876" t="s">
        <v>4822</v>
      </c>
      <c r="G3876">
        <v>0</v>
      </c>
      <c r="I3876">
        <f t="shared" si="60"/>
        <v>9031</v>
      </c>
      <c r="J3876">
        <v>0</v>
      </c>
    </row>
    <row r="3877" spans="1:10">
      <c r="A3877">
        <v>453564032</v>
      </c>
      <c r="B3877" t="s">
        <v>4823</v>
      </c>
      <c r="C3877" t="s">
        <v>15</v>
      </c>
      <c r="D3877">
        <v>382</v>
      </c>
      <c r="E3877">
        <v>6.9908948044001702E+17</v>
      </c>
      <c r="F3877" t="s">
        <v>4700</v>
      </c>
      <c r="G3877">
        <v>0</v>
      </c>
      <c r="I3877">
        <f t="shared" si="60"/>
        <v>382</v>
      </c>
      <c r="J3877">
        <v>0</v>
      </c>
    </row>
    <row r="3878" spans="1:10">
      <c r="A3878">
        <v>2772954293</v>
      </c>
      <c r="B3878" t="s">
        <v>4824</v>
      </c>
      <c r="C3878" t="s">
        <v>15</v>
      </c>
      <c r="D3878">
        <v>532</v>
      </c>
      <c r="E3878">
        <v>6.9908592314175501E+17</v>
      </c>
      <c r="F3878" t="s">
        <v>4825</v>
      </c>
      <c r="G3878">
        <v>0</v>
      </c>
      <c r="I3878">
        <f t="shared" si="60"/>
        <v>532</v>
      </c>
      <c r="J3878">
        <v>0</v>
      </c>
    </row>
    <row r="3879" spans="1:10">
      <c r="A3879">
        <v>3279795828</v>
      </c>
      <c r="B3879" t="s">
        <v>4826</v>
      </c>
      <c r="C3879" t="s">
        <v>15</v>
      </c>
      <c r="D3879">
        <v>267</v>
      </c>
      <c r="E3879">
        <v>6.9907383154615104E+17</v>
      </c>
      <c r="F3879" t="s">
        <v>4827</v>
      </c>
      <c r="G3879">
        <v>0</v>
      </c>
      <c r="I3879">
        <f t="shared" si="60"/>
        <v>267</v>
      </c>
      <c r="J3879">
        <v>0</v>
      </c>
    </row>
    <row r="3880" spans="1:10">
      <c r="A3880">
        <v>2279838554</v>
      </c>
      <c r="B3880" t="s">
        <v>4828</v>
      </c>
      <c r="C3880" t="s">
        <v>15</v>
      </c>
      <c r="D3880">
        <v>595</v>
      </c>
      <c r="E3880">
        <v>6.9906222522749299E+17</v>
      </c>
      <c r="F3880" t="s">
        <v>2659</v>
      </c>
      <c r="G3880">
        <v>0</v>
      </c>
      <c r="I3880">
        <f t="shared" si="60"/>
        <v>595</v>
      </c>
      <c r="J3880">
        <v>0</v>
      </c>
    </row>
    <row r="3881" spans="1:10">
      <c r="A3881">
        <v>4886861167</v>
      </c>
      <c r="E3881">
        <v>6.9905656031664896E+17</v>
      </c>
      <c r="F3881" t="s">
        <v>4829</v>
      </c>
      <c r="G3881">
        <v>0</v>
      </c>
      <c r="I3881">
        <f t="shared" si="60"/>
        <v>0</v>
      </c>
      <c r="J3881">
        <v>0</v>
      </c>
    </row>
    <row r="3882" spans="1:10">
      <c r="A3882">
        <v>67971763</v>
      </c>
      <c r="B3882" t="s">
        <v>4830</v>
      </c>
      <c r="C3882" t="s">
        <v>15</v>
      </c>
      <c r="D3882">
        <v>583</v>
      </c>
      <c r="E3882">
        <v>6.9904695332209498E+17</v>
      </c>
      <c r="F3882" t="s">
        <v>4831</v>
      </c>
      <c r="G3882">
        <v>0</v>
      </c>
      <c r="I3882">
        <f t="shared" si="60"/>
        <v>583</v>
      </c>
      <c r="J3882">
        <v>0</v>
      </c>
    </row>
    <row r="3883" spans="1:10">
      <c r="A3883">
        <v>3450970875</v>
      </c>
      <c r="B3883" t="s">
        <v>4832</v>
      </c>
      <c r="C3883" t="s">
        <v>15</v>
      </c>
      <c r="D3883">
        <v>89</v>
      </c>
      <c r="E3883">
        <v>6.9904166651088499E+17</v>
      </c>
      <c r="F3883" t="s">
        <v>4833</v>
      </c>
      <c r="G3883">
        <v>0</v>
      </c>
      <c r="I3883">
        <f t="shared" si="60"/>
        <v>89</v>
      </c>
      <c r="J3883">
        <v>0</v>
      </c>
    </row>
    <row r="3884" spans="1:10">
      <c r="A3884">
        <v>27282346</v>
      </c>
      <c r="B3884" t="s">
        <v>4834</v>
      </c>
      <c r="C3884" t="s">
        <v>109</v>
      </c>
      <c r="D3884">
        <v>519</v>
      </c>
      <c r="E3884">
        <v>6.9903776580836595E+17</v>
      </c>
      <c r="F3884" t="s">
        <v>4835</v>
      </c>
      <c r="G3884">
        <v>0</v>
      </c>
      <c r="I3884">
        <f t="shared" si="60"/>
        <v>519</v>
      </c>
      <c r="J3884">
        <v>0</v>
      </c>
    </row>
    <row r="3885" spans="1:10">
      <c r="A3885">
        <v>469993261</v>
      </c>
      <c r="B3885" t="s">
        <v>4836</v>
      </c>
      <c r="C3885" t="s">
        <v>15</v>
      </c>
      <c r="D3885">
        <v>562</v>
      </c>
      <c r="E3885">
        <v>6.9902988262651098E+17</v>
      </c>
      <c r="F3885" t="s">
        <v>4837</v>
      </c>
      <c r="G3885">
        <v>0</v>
      </c>
      <c r="I3885">
        <f t="shared" si="60"/>
        <v>562</v>
      </c>
      <c r="J3885">
        <v>0</v>
      </c>
    </row>
    <row r="3886" spans="1:10">
      <c r="A3886">
        <v>2919232831</v>
      </c>
      <c r="B3886" t="s">
        <v>4838</v>
      </c>
      <c r="C3886" t="s">
        <v>15</v>
      </c>
      <c r="D3886">
        <v>459</v>
      </c>
      <c r="E3886">
        <v>6.9902504239549594E+17</v>
      </c>
      <c r="F3886" t="s">
        <v>4839</v>
      </c>
      <c r="G3886">
        <v>0</v>
      </c>
      <c r="I3886">
        <f t="shared" si="60"/>
        <v>459</v>
      </c>
      <c r="J3886">
        <v>0</v>
      </c>
    </row>
    <row r="3887" spans="1:10">
      <c r="A3887">
        <v>103691505</v>
      </c>
      <c r="B3887" t="s">
        <v>4840</v>
      </c>
      <c r="C3887" t="s">
        <v>15</v>
      </c>
      <c r="D3887">
        <v>210</v>
      </c>
      <c r="E3887">
        <v>6.9901246441170099E+17</v>
      </c>
      <c r="F3887" t="s">
        <v>4841</v>
      </c>
      <c r="G3887">
        <v>0</v>
      </c>
      <c r="I3887">
        <f t="shared" si="60"/>
        <v>210</v>
      </c>
      <c r="J3887">
        <v>0</v>
      </c>
    </row>
    <row r="3888" spans="1:10">
      <c r="A3888">
        <v>3317304990</v>
      </c>
      <c r="B3888" t="s">
        <v>4842</v>
      </c>
      <c r="C3888" t="s">
        <v>15</v>
      </c>
      <c r="D3888">
        <v>103</v>
      </c>
      <c r="E3888">
        <v>6.9898728616432794E+17</v>
      </c>
      <c r="F3888" t="s">
        <v>4843</v>
      </c>
      <c r="G3888">
        <v>0</v>
      </c>
      <c r="I3888">
        <f t="shared" si="60"/>
        <v>103</v>
      </c>
      <c r="J3888">
        <v>0</v>
      </c>
    </row>
    <row r="3889" spans="1:10">
      <c r="A3889">
        <v>4835284197</v>
      </c>
      <c r="B3889" t="s">
        <v>4844</v>
      </c>
      <c r="C3889" t="s">
        <v>15</v>
      </c>
      <c r="D3889">
        <v>187</v>
      </c>
      <c r="E3889">
        <v>6.9896507499262003E+17</v>
      </c>
      <c r="F3889" t="s">
        <v>4845</v>
      </c>
      <c r="G3889">
        <v>0</v>
      </c>
      <c r="I3889">
        <f t="shared" si="60"/>
        <v>187</v>
      </c>
      <c r="J3889">
        <v>0</v>
      </c>
    </row>
    <row r="3890" spans="1:10">
      <c r="A3890">
        <v>312416191</v>
      </c>
      <c r="B3890" t="s">
        <v>4846</v>
      </c>
      <c r="C3890" t="s">
        <v>15</v>
      </c>
      <c r="D3890">
        <v>228</v>
      </c>
      <c r="E3890">
        <v>6.9896346907744704E+17</v>
      </c>
      <c r="F3890" t="s">
        <v>4847</v>
      </c>
      <c r="G3890">
        <v>0</v>
      </c>
      <c r="I3890">
        <f t="shared" si="60"/>
        <v>228</v>
      </c>
      <c r="J3890">
        <v>0</v>
      </c>
    </row>
    <row r="3891" spans="1:10">
      <c r="A3891">
        <v>60935529</v>
      </c>
      <c r="B3891" t="s">
        <v>4848</v>
      </c>
      <c r="C3891" t="s">
        <v>15</v>
      </c>
      <c r="D3891">
        <v>196</v>
      </c>
      <c r="E3891">
        <v>6.9894270532229504E+17</v>
      </c>
      <c r="F3891" t="s">
        <v>4849</v>
      </c>
      <c r="G3891">
        <v>0</v>
      </c>
      <c r="I3891">
        <f t="shared" si="60"/>
        <v>196</v>
      </c>
      <c r="J3891">
        <v>0</v>
      </c>
    </row>
    <row r="3892" spans="1:10">
      <c r="A3892">
        <v>2617669271</v>
      </c>
      <c r="B3892" t="s">
        <v>4850</v>
      </c>
      <c r="C3892" t="s">
        <v>15</v>
      </c>
      <c r="D3892">
        <v>360</v>
      </c>
      <c r="E3892">
        <v>6.9894172609077197E+17</v>
      </c>
      <c r="F3892" t="s">
        <v>4851</v>
      </c>
      <c r="G3892">
        <v>0</v>
      </c>
      <c r="I3892">
        <f t="shared" si="60"/>
        <v>360</v>
      </c>
      <c r="J3892">
        <v>0</v>
      </c>
    </row>
    <row r="3893" spans="1:10">
      <c r="A3893">
        <v>439645644</v>
      </c>
      <c r="B3893" t="s">
        <v>4852</v>
      </c>
      <c r="C3893" t="s">
        <v>15</v>
      </c>
      <c r="D3893">
        <v>14167</v>
      </c>
      <c r="E3893">
        <v>6.9894019961146598E+17</v>
      </c>
      <c r="F3893" t="s">
        <v>1323</v>
      </c>
      <c r="G3893">
        <v>0</v>
      </c>
      <c r="I3893">
        <f t="shared" si="60"/>
        <v>14167</v>
      </c>
      <c r="J3893">
        <v>0</v>
      </c>
    </row>
    <row r="3894" spans="1:10">
      <c r="A3894">
        <v>2411701387</v>
      </c>
      <c r="B3894" t="s">
        <v>4853</v>
      </c>
      <c r="C3894" t="s">
        <v>15</v>
      </c>
      <c r="D3894">
        <v>133</v>
      </c>
      <c r="E3894">
        <v>6.9892426224193498E+17</v>
      </c>
      <c r="F3894" t="s">
        <v>4854</v>
      </c>
      <c r="G3894">
        <v>0</v>
      </c>
      <c r="I3894">
        <f t="shared" si="60"/>
        <v>133</v>
      </c>
      <c r="J3894">
        <v>0</v>
      </c>
    </row>
    <row r="3895" spans="1:10">
      <c r="A3895">
        <v>404852262</v>
      </c>
      <c r="B3895" t="s">
        <v>4855</v>
      </c>
      <c r="C3895" t="s">
        <v>15</v>
      </c>
      <c r="D3895">
        <v>155</v>
      </c>
      <c r="E3895">
        <v>6.9892304965615206E+17</v>
      </c>
      <c r="F3895" t="s">
        <v>2659</v>
      </c>
      <c r="G3895">
        <v>0</v>
      </c>
      <c r="I3895">
        <f t="shared" si="60"/>
        <v>155</v>
      </c>
      <c r="J3895">
        <v>0</v>
      </c>
    </row>
    <row r="3896" spans="1:10">
      <c r="A3896">
        <v>351049583</v>
      </c>
      <c r="B3896" t="s">
        <v>4856</v>
      </c>
      <c r="C3896" t="s">
        <v>15</v>
      </c>
      <c r="D3896">
        <v>437</v>
      </c>
      <c r="E3896">
        <v>6.9891208125756198E+17</v>
      </c>
      <c r="F3896" t="s">
        <v>4857</v>
      </c>
      <c r="G3896">
        <v>0</v>
      </c>
      <c r="I3896">
        <f t="shared" si="60"/>
        <v>437</v>
      </c>
      <c r="J3896">
        <v>0</v>
      </c>
    </row>
    <row r="3897" spans="1:10">
      <c r="A3897">
        <v>4894294596</v>
      </c>
      <c r="B3897" t="s">
        <v>4858</v>
      </c>
      <c r="C3897" t="s">
        <v>15</v>
      </c>
      <c r="D3897">
        <v>37</v>
      </c>
      <c r="E3897">
        <v>6.9891191070032704E+17</v>
      </c>
      <c r="F3897" t="s">
        <v>4859</v>
      </c>
      <c r="G3897">
        <v>0</v>
      </c>
      <c r="I3897">
        <f t="shared" si="60"/>
        <v>37</v>
      </c>
      <c r="J3897">
        <v>0</v>
      </c>
    </row>
    <row r="3898" spans="1:10">
      <c r="A3898">
        <v>4890810232</v>
      </c>
      <c r="B3898" t="s">
        <v>4860</v>
      </c>
      <c r="C3898" t="s">
        <v>15</v>
      </c>
      <c r="D3898">
        <v>5</v>
      </c>
      <c r="E3898">
        <v>6.9890806525769306E+17</v>
      </c>
      <c r="F3898" t="s">
        <v>4861</v>
      </c>
      <c r="G3898">
        <v>0</v>
      </c>
      <c r="I3898">
        <f t="shared" si="60"/>
        <v>5</v>
      </c>
      <c r="J3898">
        <v>0</v>
      </c>
    </row>
    <row r="3899" spans="1:10">
      <c r="A3899">
        <v>2806659116</v>
      </c>
      <c r="B3899" t="s">
        <v>4862</v>
      </c>
      <c r="C3899" t="s">
        <v>15</v>
      </c>
      <c r="D3899">
        <v>169</v>
      </c>
      <c r="E3899">
        <v>6.9890388288644301E+17</v>
      </c>
      <c r="F3899" t="s">
        <v>4863</v>
      </c>
      <c r="G3899">
        <v>0</v>
      </c>
      <c r="I3899">
        <f t="shared" si="60"/>
        <v>169</v>
      </c>
      <c r="J3899">
        <v>0</v>
      </c>
    </row>
    <row r="3900" spans="1:10">
      <c r="A3900">
        <v>2796662262</v>
      </c>
      <c r="B3900" t="s">
        <v>4864</v>
      </c>
      <c r="C3900" t="s">
        <v>15</v>
      </c>
      <c r="D3900">
        <v>656</v>
      </c>
      <c r="E3900">
        <v>6.9889071825369894E+17</v>
      </c>
      <c r="F3900" t="s">
        <v>4865</v>
      </c>
      <c r="G3900">
        <v>0</v>
      </c>
      <c r="I3900">
        <f t="shared" si="60"/>
        <v>656</v>
      </c>
      <c r="J3900">
        <v>0</v>
      </c>
    </row>
    <row r="3901" spans="1:10">
      <c r="A3901">
        <v>4882005854</v>
      </c>
      <c r="E3901">
        <v>6.9888271766074598E+17</v>
      </c>
      <c r="F3901" t="s">
        <v>4866</v>
      </c>
      <c r="G3901">
        <v>0</v>
      </c>
      <c r="I3901">
        <f t="shared" si="60"/>
        <v>0</v>
      </c>
      <c r="J3901">
        <v>0</v>
      </c>
    </row>
    <row r="3902" spans="1:10">
      <c r="A3902">
        <v>2240976378</v>
      </c>
      <c r="B3902" t="s">
        <v>4867</v>
      </c>
      <c r="C3902" t="s">
        <v>15</v>
      </c>
      <c r="D3902">
        <v>234</v>
      </c>
      <c r="E3902">
        <v>6.9887744858332403E+17</v>
      </c>
      <c r="F3902" t="s">
        <v>4868</v>
      </c>
      <c r="G3902">
        <v>0</v>
      </c>
      <c r="I3902">
        <f t="shared" si="60"/>
        <v>234</v>
      </c>
      <c r="J3902">
        <v>0</v>
      </c>
    </row>
    <row r="3903" spans="1:10">
      <c r="A3903">
        <v>3366394882</v>
      </c>
      <c r="B3903" t="s">
        <v>4869</v>
      </c>
      <c r="C3903" t="s">
        <v>15</v>
      </c>
      <c r="D3903">
        <v>269</v>
      </c>
      <c r="E3903">
        <v>6.9886746870245402E+17</v>
      </c>
      <c r="F3903" t="s">
        <v>4870</v>
      </c>
      <c r="G3903">
        <v>0</v>
      </c>
      <c r="I3903">
        <f t="shared" si="60"/>
        <v>269</v>
      </c>
      <c r="J3903">
        <v>0</v>
      </c>
    </row>
    <row r="3904" spans="1:10">
      <c r="A3904">
        <v>378683134</v>
      </c>
      <c r="B3904" t="s">
        <v>4871</v>
      </c>
      <c r="C3904" t="s">
        <v>15</v>
      </c>
      <c r="D3904">
        <v>12835</v>
      </c>
      <c r="E3904">
        <v>6.9885535050258406E+17</v>
      </c>
      <c r="F3904" t="s">
        <v>4872</v>
      </c>
      <c r="G3904">
        <v>0</v>
      </c>
      <c r="I3904">
        <f t="shared" si="60"/>
        <v>12835</v>
      </c>
      <c r="J3904">
        <v>0</v>
      </c>
    </row>
    <row r="3905" spans="1:10">
      <c r="A3905">
        <v>452538273</v>
      </c>
      <c r="B3905" t="s">
        <v>4873</v>
      </c>
      <c r="C3905" t="s">
        <v>15</v>
      </c>
      <c r="D3905">
        <v>865</v>
      </c>
      <c r="E3905">
        <v>6.9878929173709197E+17</v>
      </c>
      <c r="F3905" t="s">
        <v>4874</v>
      </c>
      <c r="G3905">
        <v>0</v>
      </c>
      <c r="I3905">
        <f t="shared" si="60"/>
        <v>865</v>
      </c>
      <c r="J3905">
        <v>0</v>
      </c>
    </row>
    <row r="3906" spans="1:10">
      <c r="A3906">
        <v>327887247</v>
      </c>
      <c r="B3906" t="s">
        <v>4875</v>
      </c>
      <c r="C3906" t="s">
        <v>15</v>
      </c>
      <c r="D3906">
        <v>700</v>
      </c>
      <c r="E3906">
        <v>6.9878185570172096E+17</v>
      </c>
      <c r="F3906" t="s">
        <v>4876</v>
      </c>
      <c r="G3906">
        <v>0</v>
      </c>
      <c r="I3906">
        <f t="shared" si="60"/>
        <v>700</v>
      </c>
      <c r="J3906">
        <v>0</v>
      </c>
    </row>
    <row r="3907" spans="1:10">
      <c r="A3907">
        <v>273120528</v>
      </c>
      <c r="B3907" t="s">
        <v>4877</v>
      </c>
      <c r="C3907" t="s">
        <v>15</v>
      </c>
      <c r="D3907">
        <v>517</v>
      </c>
      <c r="E3907">
        <v>6.9876645690173798E+17</v>
      </c>
      <c r="F3907" t="s">
        <v>4878</v>
      </c>
      <c r="G3907">
        <v>0</v>
      </c>
      <c r="I3907">
        <f t="shared" ref="I3907:I3970" si="61">VALUE(D3907)</f>
        <v>517</v>
      </c>
      <c r="J3907">
        <v>0</v>
      </c>
    </row>
    <row r="3908" spans="1:10">
      <c r="A3908">
        <v>956346721</v>
      </c>
      <c r="B3908" t="s">
        <v>4879</v>
      </c>
      <c r="C3908" t="s">
        <v>15</v>
      </c>
      <c r="D3908">
        <v>206</v>
      </c>
      <c r="E3908">
        <v>6.9876458043728294E+17</v>
      </c>
      <c r="F3908" t="s">
        <v>4880</v>
      </c>
      <c r="G3908">
        <v>0</v>
      </c>
      <c r="I3908">
        <f t="shared" si="61"/>
        <v>206</v>
      </c>
      <c r="J3908">
        <v>0</v>
      </c>
    </row>
    <row r="3909" spans="1:10">
      <c r="A3909">
        <v>152233007</v>
      </c>
      <c r="B3909" t="s">
        <v>4881</v>
      </c>
      <c r="C3909" t="s">
        <v>15</v>
      </c>
      <c r="D3909">
        <v>653</v>
      </c>
      <c r="E3909">
        <v>6.98737447237104E+17</v>
      </c>
      <c r="F3909" t="s">
        <v>4882</v>
      </c>
      <c r="G3909">
        <v>0</v>
      </c>
      <c r="I3909">
        <f t="shared" si="61"/>
        <v>653</v>
      </c>
      <c r="J3909">
        <v>0</v>
      </c>
    </row>
    <row r="3910" spans="1:10">
      <c r="A3910">
        <v>846875042</v>
      </c>
      <c r="B3910" t="s">
        <v>4883</v>
      </c>
      <c r="C3910" t="s">
        <v>15</v>
      </c>
      <c r="D3910">
        <v>1137</v>
      </c>
      <c r="E3910">
        <v>6.9873060930101696E+17</v>
      </c>
      <c r="F3910" t="s">
        <v>4884</v>
      </c>
      <c r="G3910">
        <v>0</v>
      </c>
      <c r="I3910">
        <f t="shared" si="61"/>
        <v>1137</v>
      </c>
      <c r="J3910">
        <v>0</v>
      </c>
    </row>
    <row r="3911" spans="1:10">
      <c r="A3911">
        <v>2728328542</v>
      </c>
      <c r="B3911" t="s">
        <v>4885</v>
      </c>
      <c r="C3911" t="s">
        <v>15</v>
      </c>
      <c r="D3911">
        <v>391</v>
      </c>
      <c r="E3911">
        <v>6.9871733536079501E+17</v>
      </c>
      <c r="F3911" t="s">
        <v>2659</v>
      </c>
      <c r="G3911">
        <v>0</v>
      </c>
      <c r="I3911">
        <f t="shared" si="61"/>
        <v>391</v>
      </c>
      <c r="J3911">
        <v>0</v>
      </c>
    </row>
    <row r="3912" spans="1:10">
      <c r="A3912">
        <v>2662751011</v>
      </c>
      <c r="B3912" t="s">
        <v>4886</v>
      </c>
      <c r="C3912" t="s">
        <v>33</v>
      </c>
      <c r="D3912">
        <v>400</v>
      </c>
      <c r="E3912">
        <v>6.9871702980991398E+17</v>
      </c>
      <c r="F3912" t="s">
        <v>4887</v>
      </c>
      <c r="G3912">
        <v>0</v>
      </c>
      <c r="I3912">
        <f t="shared" si="61"/>
        <v>400</v>
      </c>
      <c r="J3912">
        <v>0</v>
      </c>
    </row>
    <row r="3913" spans="1:10">
      <c r="A3913">
        <v>580591371</v>
      </c>
      <c r="B3913" t="s">
        <v>4888</v>
      </c>
      <c r="C3913" t="s">
        <v>15</v>
      </c>
      <c r="E3913">
        <v>6.9871700418277402E+17</v>
      </c>
      <c r="F3913" t="s">
        <v>4889</v>
      </c>
      <c r="G3913">
        <v>0</v>
      </c>
      <c r="I3913">
        <f t="shared" si="61"/>
        <v>0</v>
      </c>
      <c r="J3913">
        <v>0</v>
      </c>
    </row>
    <row r="3914" spans="1:10">
      <c r="A3914">
        <v>3573005418</v>
      </c>
      <c r="B3914" t="s">
        <v>4890</v>
      </c>
      <c r="C3914" t="s">
        <v>15</v>
      </c>
      <c r="D3914">
        <v>614</v>
      </c>
      <c r="E3914">
        <v>6.9871647480273702E+17</v>
      </c>
      <c r="F3914" t="s">
        <v>4891</v>
      </c>
      <c r="G3914">
        <v>0</v>
      </c>
      <c r="I3914">
        <f t="shared" si="61"/>
        <v>614</v>
      </c>
      <c r="J3914">
        <v>0</v>
      </c>
    </row>
    <row r="3915" spans="1:10">
      <c r="A3915">
        <v>2861540726</v>
      </c>
      <c r="B3915" t="s">
        <v>4892</v>
      </c>
      <c r="C3915" t="s">
        <v>15</v>
      </c>
      <c r="D3915">
        <v>324</v>
      </c>
      <c r="E3915">
        <v>6.9869719366690803E+17</v>
      </c>
      <c r="F3915" t="s">
        <v>4893</v>
      </c>
      <c r="G3915">
        <v>0</v>
      </c>
      <c r="I3915">
        <f t="shared" si="61"/>
        <v>324</v>
      </c>
      <c r="J3915">
        <v>0</v>
      </c>
    </row>
    <row r="3916" spans="1:10">
      <c r="A3916">
        <v>1611882961</v>
      </c>
      <c r="B3916" t="s">
        <v>4894</v>
      </c>
      <c r="C3916" t="s">
        <v>15</v>
      </c>
      <c r="D3916">
        <v>5262</v>
      </c>
      <c r="E3916">
        <v>6.9869606851549594E+17</v>
      </c>
      <c r="F3916" t="s">
        <v>4895</v>
      </c>
      <c r="G3916">
        <v>0</v>
      </c>
      <c r="I3916">
        <f t="shared" si="61"/>
        <v>5262</v>
      </c>
      <c r="J3916">
        <v>0</v>
      </c>
    </row>
    <row r="3917" spans="1:10">
      <c r="A3917">
        <v>404556595</v>
      </c>
      <c r="B3917" t="s">
        <v>4896</v>
      </c>
      <c r="C3917" t="s">
        <v>15</v>
      </c>
      <c r="D3917">
        <v>221</v>
      </c>
      <c r="E3917">
        <v>6.9869212588252403E+17</v>
      </c>
      <c r="F3917" t="s">
        <v>4897</v>
      </c>
      <c r="G3917">
        <v>0</v>
      </c>
      <c r="I3917">
        <f t="shared" si="61"/>
        <v>221</v>
      </c>
      <c r="J3917">
        <v>0</v>
      </c>
    </row>
    <row r="3918" spans="1:10">
      <c r="D3918">
        <v>221</v>
      </c>
      <c r="E3918">
        <v>6.9869206593333197E+17</v>
      </c>
      <c r="F3918" t="s">
        <v>4898</v>
      </c>
      <c r="G3918">
        <v>0</v>
      </c>
      <c r="I3918">
        <f t="shared" si="61"/>
        <v>221</v>
      </c>
      <c r="J3918">
        <v>0</v>
      </c>
    </row>
    <row r="3919" spans="1:10">
      <c r="A3919">
        <v>38046275</v>
      </c>
      <c r="B3919" t="s">
        <v>4899</v>
      </c>
      <c r="C3919" t="s">
        <v>15</v>
      </c>
      <c r="D3919">
        <v>318</v>
      </c>
      <c r="E3919">
        <v>6.9869192174572301E+17</v>
      </c>
      <c r="F3919" t="s">
        <v>4900</v>
      </c>
      <c r="G3919">
        <v>0</v>
      </c>
      <c r="I3919">
        <f t="shared" si="61"/>
        <v>318</v>
      </c>
      <c r="J3919">
        <v>0</v>
      </c>
    </row>
    <row r="3920" spans="1:10">
      <c r="A3920">
        <v>200114382</v>
      </c>
      <c r="B3920" t="s">
        <v>4901</v>
      </c>
      <c r="C3920" t="s">
        <v>15</v>
      </c>
      <c r="D3920">
        <v>355</v>
      </c>
      <c r="E3920">
        <v>6.9868323812298803E+17</v>
      </c>
      <c r="F3920" t="s">
        <v>4902</v>
      </c>
      <c r="G3920">
        <v>0</v>
      </c>
      <c r="I3920">
        <f t="shared" si="61"/>
        <v>355</v>
      </c>
      <c r="J3920">
        <v>0</v>
      </c>
    </row>
    <row r="3921" spans="1:10">
      <c r="A3921">
        <v>1692234902</v>
      </c>
      <c r="B3921" t="s">
        <v>4903</v>
      </c>
      <c r="C3921" t="s">
        <v>15</v>
      </c>
      <c r="D3921">
        <v>398</v>
      </c>
      <c r="E3921">
        <v>6.9867511362595597E+17</v>
      </c>
      <c r="F3921" t="s">
        <v>4904</v>
      </c>
      <c r="G3921">
        <v>0</v>
      </c>
      <c r="I3921">
        <f t="shared" si="61"/>
        <v>398</v>
      </c>
      <c r="J3921">
        <v>0</v>
      </c>
    </row>
    <row r="3922" spans="1:10">
      <c r="A3922">
        <v>1323657037</v>
      </c>
      <c r="B3922" t="s">
        <v>4905</v>
      </c>
      <c r="C3922" t="s">
        <v>15</v>
      </c>
      <c r="D3922">
        <v>149</v>
      </c>
      <c r="E3922">
        <v>6.98670597329424E+17</v>
      </c>
      <c r="F3922" t="s">
        <v>4906</v>
      </c>
      <c r="G3922">
        <v>0</v>
      </c>
      <c r="I3922">
        <f t="shared" si="61"/>
        <v>149</v>
      </c>
      <c r="J3922">
        <v>0</v>
      </c>
    </row>
    <row r="3923" spans="1:10">
      <c r="A3923">
        <v>360845114</v>
      </c>
      <c r="B3923" t="s">
        <v>4907</v>
      </c>
      <c r="C3923" t="s">
        <v>15</v>
      </c>
      <c r="D3923">
        <v>469</v>
      </c>
      <c r="E3923">
        <v>6.9864587715860506E+17</v>
      </c>
      <c r="F3923" t="s">
        <v>4908</v>
      </c>
      <c r="G3923">
        <v>0</v>
      </c>
      <c r="I3923">
        <f t="shared" si="61"/>
        <v>469</v>
      </c>
      <c r="J3923">
        <v>0</v>
      </c>
    </row>
    <row r="3924" spans="1:10">
      <c r="A3924">
        <v>4882325968</v>
      </c>
      <c r="B3924" t="s">
        <v>4909</v>
      </c>
      <c r="C3924" t="s">
        <v>15</v>
      </c>
      <c r="D3924">
        <v>255</v>
      </c>
      <c r="E3924">
        <v>6.9863774926026304E+17</v>
      </c>
      <c r="F3924" t="s">
        <v>4910</v>
      </c>
      <c r="G3924">
        <v>0</v>
      </c>
      <c r="I3924">
        <f t="shared" si="61"/>
        <v>255</v>
      </c>
      <c r="J3924">
        <v>0</v>
      </c>
    </row>
    <row r="3925" spans="1:10">
      <c r="A3925">
        <v>268339391</v>
      </c>
      <c r="B3925" t="s">
        <v>4911</v>
      </c>
      <c r="C3925" t="s">
        <v>15</v>
      </c>
      <c r="D3925">
        <v>140</v>
      </c>
      <c r="E3925">
        <v>6.9862849965397197E+17</v>
      </c>
      <c r="F3925" t="s">
        <v>4912</v>
      </c>
      <c r="G3925">
        <v>0</v>
      </c>
      <c r="I3925">
        <f t="shared" si="61"/>
        <v>140</v>
      </c>
      <c r="J3925">
        <v>0</v>
      </c>
    </row>
    <row r="3926" spans="1:10">
      <c r="A3926">
        <v>2259285440</v>
      </c>
      <c r="B3926" t="s">
        <v>4913</v>
      </c>
      <c r="C3926" t="s">
        <v>15</v>
      </c>
      <c r="D3926">
        <v>1567</v>
      </c>
      <c r="E3926">
        <v>6.9861850717749696E+17</v>
      </c>
      <c r="F3926" t="s">
        <v>4914</v>
      </c>
      <c r="G3926">
        <v>0</v>
      </c>
      <c r="I3926">
        <f t="shared" si="61"/>
        <v>1567</v>
      </c>
      <c r="J3926">
        <v>0</v>
      </c>
    </row>
    <row r="3927" spans="1:10">
      <c r="A3927">
        <v>1713888380</v>
      </c>
      <c r="B3927" t="s">
        <v>4915</v>
      </c>
      <c r="C3927" t="s">
        <v>15</v>
      </c>
      <c r="D3927">
        <v>194</v>
      </c>
      <c r="E3927">
        <v>6.9861607572707302E+17</v>
      </c>
      <c r="F3927" t="s">
        <v>1323</v>
      </c>
      <c r="G3927">
        <v>0</v>
      </c>
      <c r="I3927">
        <f t="shared" si="61"/>
        <v>194</v>
      </c>
      <c r="J3927">
        <v>0</v>
      </c>
    </row>
    <row r="3928" spans="1:10">
      <c r="A3928">
        <v>324771245</v>
      </c>
      <c r="B3928" t="s">
        <v>4916</v>
      </c>
      <c r="C3928" t="s">
        <v>15</v>
      </c>
      <c r="D3928">
        <v>655</v>
      </c>
      <c r="E3928">
        <v>6.9861590545914701E+17</v>
      </c>
      <c r="F3928" t="s">
        <v>4917</v>
      </c>
      <c r="G3928">
        <v>0</v>
      </c>
      <c r="I3928">
        <f t="shared" si="61"/>
        <v>655</v>
      </c>
      <c r="J3928">
        <v>0</v>
      </c>
    </row>
    <row r="3929" spans="1:10">
      <c r="A3929">
        <v>4795258646</v>
      </c>
      <c r="B3929" t="s">
        <v>4918</v>
      </c>
      <c r="C3929" t="s">
        <v>15</v>
      </c>
      <c r="D3929">
        <v>291</v>
      </c>
      <c r="E3929">
        <v>6.9861273551321894E+17</v>
      </c>
      <c r="F3929" t="s">
        <v>4919</v>
      </c>
      <c r="G3929">
        <v>0</v>
      </c>
      <c r="I3929">
        <f t="shared" si="61"/>
        <v>291</v>
      </c>
      <c r="J3929">
        <v>0</v>
      </c>
    </row>
    <row r="3930" spans="1:10">
      <c r="A3930">
        <v>3347696487</v>
      </c>
      <c r="B3930" t="s">
        <v>4920</v>
      </c>
      <c r="C3930" t="s">
        <v>15</v>
      </c>
      <c r="D3930">
        <v>168</v>
      </c>
      <c r="E3930">
        <v>6.9861237713109798E+17</v>
      </c>
      <c r="F3930" t="s">
        <v>4921</v>
      </c>
      <c r="G3930">
        <v>0</v>
      </c>
      <c r="I3930">
        <f t="shared" si="61"/>
        <v>168</v>
      </c>
      <c r="J3930">
        <v>0</v>
      </c>
    </row>
    <row r="3931" spans="1:10">
      <c r="A3931">
        <v>4902949464</v>
      </c>
      <c r="B3931" t="s">
        <v>4922</v>
      </c>
      <c r="C3931" t="s">
        <v>15</v>
      </c>
      <c r="D3931">
        <v>9</v>
      </c>
      <c r="E3931">
        <v>6.9860109896203494E+17</v>
      </c>
      <c r="F3931" t="s">
        <v>4923</v>
      </c>
      <c r="G3931">
        <v>0</v>
      </c>
      <c r="I3931">
        <f t="shared" si="61"/>
        <v>9</v>
      </c>
      <c r="J3931">
        <v>0</v>
      </c>
    </row>
    <row r="3932" spans="1:10">
      <c r="A3932">
        <v>468153225</v>
      </c>
      <c r="B3932" t="s">
        <v>4924</v>
      </c>
      <c r="C3932" t="s">
        <v>15</v>
      </c>
      <c r="D3932">
        <v>1484</v>
      </c>
      <c r="E3932">
        <v>6.9859897678679194E+17</v>
      </c>
      <c r="F3932" t="s">
        <v>4925</v>
      </c>
      <c r="G3932">
        <v>0</v>
      </c>
      <c r="I3932">
        <f t="shared" si="61"/>
        <v>1484</v>
      </c>
      <c r="J3932">
        <v>0</v>
      </c>
    </row>
    <row r="3933" spans="1:10">
      <c r="A3933">
        <v>488097381</v>
      </c>
      <c r="B3933" t="s">
        <v>4926</v>
      </c>
      <c r="C3933" t="s">
        <v>15</v>
      </c>
      <c r="D3933">
        <v>208</v>
      </c>
      <c r="E3933">
        <v>6.9859756048376205E+17</v>
      </c>
      <c r="F3933" t="s">
        <v>4927</v>
      </c>
      <c r="G3933">
        <v>0</v>
      </c>
      <c r="I3933">
        <f t="shared" si="61"/>
        <v>208</v>
      </c>
      <c r="J3933">
        <v>0</v>
      </c>
    </row>
    <row r="3934" spans="1:10">
      <c r="A3934">
        <v>741724782</v>
      </c>
      <c r="B3934" t="s">
        <v>4928</v>
      </c>
      <c r="C3934" t="s">
        <v>15</v>
      </c>
      <c r="D3934">
        <v>807</v>
      </c>
      <c r="E3934">
        <v>6.9859298160810394E+17</v>
      </c>
      <c r="F3934" t="s">
        <v>4929</v>
      </c>
      <c r="G3934">
        <v>0</v>
      </c>
      <c r="I3934">
        <f t="shared" si="61"/>
        <v>807</v>
      </c>
      <c r="J3934">
        <v>0</v>
      </c>
    </row>
    <row r="3935" spans="1:10">
      <c r="A3935">
        <v>2331284312</v>
      </c>
      <c r="B3935" t="s">
        <v>4930</v>
      </c>
      <c r="C3935" t="s">
        <v>15</v>
      </c>
      <c r="D3935">
        <v>160</v>
      </c>
      <c r="E3935">
        <v>6.9857194841080205E+17</v>
      </c>
      <c r="F3935" t="s">
        <v>4931</v>
      </c>
      <c r="G3935">
        <v>0</v>
      </c>
      <c r="I3935">
        <f t="shared" si="61"/>
        <v>160</v>
      </c>
      <c r="J3935">
        <v>0</v>
      </c>
    </row>
    <row r="3936" spans="1:10">
      <c r="A3936">
        <v>2377459676</v>
      </c>
      <c r="B3936" t="s">
        <v>4932</v>
      </c>
      <c r="C3936" t="s">
        <v>15</v>
      </c>
      <c r="D3936">
        <v>211</v>
      </c>
      <c r="E3936">
        <v>6.9855568780303206E+17</v>
      </c>
      <c r="F3936" t="s">
        <v>4933</v>
      </c>
      <c r="G3936">
        <v>0</v>
      </c>
      <c r="I3936">
        <f t="shared" si="61"/>
        <v>211</v>
      </c>
      <c r="J3936">
        <v>0</v>
      </c>
    </row>
    <row r="3937" spans="1:10">
      <c r="A3937">
        <v>3064695341</v>
      </c>
      <c r="B3937" t="s">
        <v>4934</v>
      </c>
      <c r="C3937" t="s">
        <v>15</v>
      </c>
      <c r="D3937">
        <v>261</v>
      </c>
      <c r="E3937">
        <v>6.9855303940630106E+17</v>
      </c>
      <c r="F3937" t="s">
        <v>4935</v>
      </c>
      <c r="G3937">
        <v>0</v>
      </c>
      <c r="I3937">
        <f t="shared" si="61"/>
        <v>261</v>
      </c>
      <c r="J3937">
        <v>0</v>
      </c>
    </row>
    <row r="3938" spans="1:10">
      <c r="A3938">
        <v>774440647</v>
      </c>
      <c r="B3938" t="s">
        <v>4936</v>
      </c>
      <c r="C3938" t="s">
        <v>15</v>
      </c>
      <c r="D3938">
        <v>811</v>
      </c>
      <c r="E3938">
        <v>6.9855002407078694E+17</v>
      </c>
      <c r="F3938" t="s">
        <v>4937</v>
      </c>
      <c r="G3938">
        <v>0</v>
      </c>
      <c r="I3938">
        <f t="shared" si="61"/>
        <v>811</v>
      </c>
      <c r="J3938">
        <v>0</v>
      </c>
    </row>
    <row r="3939" spans="1:10">
      <c r="A3939">
        <v>2788461322</v>
      </c>
      <c r="B3939" t="s">
        <v>4938</v>
      </c>
      <c r="C3939" t="s">
        <v>15</v>
      </c>
      <c r="D3939">
        <v>518</v>
      </c>
      <c r="E3939">
        <v>6.9853907770081702E+17</v>
      </c>
      <c r="F3939" t="s">
        <v>2659</v>
      </c>
      <c r="G3939">
        <v>0</v>
      </c>
      <c r="I3939">
        <f t="shared" si="61"/>
        <v>518</v>
      </c>
      <c r="J3939">
        <v>0</v>
      </c>
    </row>
    <row r="3940" spans="1:10">
      <c r="A3940">
        <v>100897831</v>
      </c>
      <c r="B3940" t="s">
        <v>4939</v>
      </c>
      <c r="C3940" t="s">
        <v>15</v>
      </c>
      <c r="D3940">
        <v>1409</v>
      </c>
      <c r="E3940">
        <v>6.9853231576978202E+17</v>
      </c>
      <c r="F3940" t="s">
        <v>4940</v>
      </c>
      <c r="G3940">
        <v>0</v>
      </c>
      <c r="I3940">
        <f t="shared" si="61"/>
        <v>1409</v>
      </c>
      <c r="J3940">
        <v>0</v>
      </c>
    </row>
    <row r="3941" spans="1:10">
      <c r="D3941">
        <v>1409</v>
      </c>
      <c r="E3941">
        <v>6.99589319854592E+17</v>
      </c>
      <c r="F3941" t="s">
        <v>4941</v>
      </c>
      <c r="G3941">
        <v>0</v>
      </c>
      <c r="I3941">
        <f t="shared" si="61"/>
        <v>1409</v>
      </c>
      <c r="J3941">
        <v>0</v>
      </c>
    </row>
    <row r="3942" spans="1:10">
      <c r="A3942">
        <v>2366249246</v>
      </c>
      <c r="B3942" t="s">
        <v>4942</v>
      </c>
      <c r="C3942" t="s">
        <v>15</v>
      </c>
      <c r="D3942">
        <v>599</v>
      </c>
      <c r="E3942">
        <v>6.9842145703913101E+17</v>
      </c>
      <c r="F3942" t="s">
        <v>4943</v>
      </c>
      <c r="G3942">
        <v>0</v>
      </c>
      <c r="I3942">
        <f t="shared" si="61"/>
        <v>599</v>
      </c>
      <c r="J3942">
        <v>0</v>
      </c>
    </row>
    <row r="3943" spans="1:10">
      <c r="A3943">
        <v>572205515</v>
      </c>
      <c r="B3943" t="s">
        <v>4944</v>
      </c>
      <c r="C3943" t="s">
        <v>15</v>
      </c>
      <c r="D3943">
        <v>257</v>
      </c>
      <c r="E3943">
        <v>6.9841388159345894E+17</v>
      </c>
      <c r="F3943" t="s">
        <v>4945</v>
      </c>
      <c r="G3943">
        <v>0</v>
      </c>
      <c r="I3943">
        <f t="shared" si="61"/>
        <v>257</v>
      </c>
      <c r="J3943">
        <v>0</v>
      </c>
    </row>
    <row r="3944" spans="1:10">
      <c r="A3944">
        <v>2951550392</v>
      </c>
      <c r="B3944" t="s">
        <v>4946</v>
      </c>
      <c r="C3944" t="s">
        <v>15</v>
      </c>
      <c r="D3944">
        <v>1764</v>
      </c>
      <c r="E3944">
        <v>6.9840189998111898E+17</v>
      </c>
      <c r="F3944" t="s">
        <v>4947</v>
      </c>
      <c r="G3944">
        <v>0</v>
      </c>
      <c r="I3944">
        <f t="shared" si="61"/>
        <v>1764</v>
      </c>
      <c r="J3944">
        <v>0</v>
      </c>
    </row>
    <row r="3945" spans="1:10">
      <c r="D3945">
        <v>1764</v>
      </c>
      <c r="E3945">
        <v>7.4216360709866701E+17</v>
      </c>
      <c r="F3945" t="s">
        <v>4948</v>
      </c>
      <c r="G3945">
        <v>0</v>
      </c>
      <c r="I3945">
        <f t="shared" si="61"/>
        <v>1764</v>
      </c>
      <c r="J3945">
        <v>0</v>
      </c>
    </row>
    <row r="3946" spans="1:10">
      <c r="A3946">
        <v>78703671</v>
      </c>
      <c r="B3946" t="s">
        <v>4949</v>
      </c>
      <c r="C3946" t="s">
        <v>15</v>
      </c>
      <c r="D3946">
        <v>479</v>
      </c>
      <c r="E3946">
        <v>6.9839369923595904E+17</v>
      </c>
      <c r="F3946" t="s">
        <v>4950</v>
      </c>
      <c r="G3946">
        <v>0</v>
      </c>
      <c r="I3946">
        <f t="shared" si="61"/>
        <v>479</v>
      </c>
      <c r="J3946">
        <v>0</v>
      </c>
    </row>
    <row r="3947" spans="1:10">
      <c r="A3947">
        <v>621251885</v>
      </c>
      <c r="B3947" t="s">
        <v>4951</v>
      </c>
      <c r="C3947" t="s">
        <v>33</v>
      </c>
      <c r="D3947">
        <v>269</v>
      </c>
      <c r="E3947">
        <v>6.9838656052231795E+17</v>
      </c>
      <c r="F3947" t="s">
        <v>4952</v>
      </c>
      <c r="G3947">
        <v>0</v>
      </c>
      <c r="I3947">
        <f t="shared" si="61"/>
        <v>269</v>
      </c>
      <c r="J3947">
        <v>0</v>
      </c>
    </row>
    <row r="3948" spans="1:10">
      <c r="D3948">
        <v>269</v>
      </c>
      <c r="E3948">
        <v>7.0441536299820595E+17</v>
      </c>
      <c r="F3948" t="s">
        <v>4953</v>
      </c>
      <c r="G3948">
        <v>0</v>
      </c>
      <c r="I3948">
        <f t="shared" si="61"/>
        <v>269</v>
      </c>
      <c r="J3948">
        <v>0</v>
      </c>
    </row>
    <row r="3949" spans="1:10">
      <c r="D3949">
        <v>269</v>
      </c>
      <c r="E3949">
        <v>7.04757115303424E+17</v>
      </c>
      <c r="F3949" t="s">
        <v>4954</v>
      </c>
      <c r="G3949">
        <v>0</v>
      </c>
      <c r="I3949">
        <f t="shared" si="61"/>
        <v>269</v>
      </c>
      <c r="J3949">
        <v>0</v>
      </c>
    </row>
    <row r="3950" spans="1:10">
      <c r="A3950">
        <v>410071212</v>
      </c>
      <c r="B3950" t="s">
        <v>4955</v>
      </c>
      <c r="C3950" t="s">
        <v>15</v>
      </c>
      <c r="D3950">
        <v>149</v>
      </c>
      <c r="E3950">
        <v>6.9838627908446195E+17</v>
      </c>
      <c r="F3950" t="s">
        <v>4956</v>
      </c>
      <c r="G3950">
        <v>0</v>
      </c>
      <c r="I3950">
        <f t="shared" si="61"/>
        <v>149</v>
      </c>
      <c r="J3950">
        <v>0</v>
      </c>
    </row>
    <row r="3951" spans="1:10">
      <c r="A3951">
        <v>4852669144</v>
      </c>
      <c r="B3951" t="s">
        <v>4957</v>
      </c>
      <c r="C3951" t="s">
        <v>15</v>
      </c>
      <c r="D3951">
        <v>36</v>
      </c>
      <c r="E3951">
        <v>6.9837890199146099E+17</v>
      </c>
      <c r="F3951" t="s">
        <v>4958</v>
      </c>
      <c r="G3951">
        <v>0</v>
      </c>
      <c r="I3951">
        <f t="shared" si="61"/>
        <v>36</v>
      </c>
      <c r="J3951">
        <v>0</v>
      </c>
    </row>
    <row r="3952" spans="1:10">
      <c r="A3952">
        <v>1418709613</v>
      </c>
      <c r="B3952" t="s">
        <v>4959</v>
      </c>
      <c r="C3952" t="s">
        <v>15</v>
      </c>
      <c r="D3952">
        <v>244</v>
      </c>
      <c r="E3952">
        <v>6.9837586644782694E+17</v>
      </c>
      <c r="F3952" t="s">
        <v>4960</v>
      </c>
      <c r="G3952">
        <v>0</v>
      </c>
      <c r="I3952">
        <f t="shared" si="61"/>
        <v>244</v>
      </c>
      <c r="J3952">
        <v>0</v>
      </c>
    </row>
    <row r="3953" spans="1:10">
      <c r="A3953">
        <v>2871396843</v>
      </c>
      <c r="B3953" t="s">
        <v>4961</v>
      </c>
      <c r="C3953" t="s">
        <v>15</v>
      </c>
      <c r="D3953">
        <v>688</v>
      </c>
      <c r="E3953">
        <v>6.9837318454292096E+17</v>
      </c>
      <c r="F3953" t="s">
        <v>4962</v>
      </c>
      <c r="G3953">
        <v>0</v>
      </c>
      <c r="I3953">
        <f t="shared" si="61"/>
        <v>688</v>
      </c>
      <c r="J3953">
        <v>0</v>
      </c>
    </row>
    <row r="3954" spans="1:10">
      <c r="A3954">
        <v>433068619</v>
      </c>
      <c r="B3954" t="s">
        <v>4963</v>
      </c>
      <c r="C3954" t="s">
        <v>15</v>
      </c>
      <c r="D3954">
        <v>60</v>
      </c>
      <c r="E3954">
        <v>6.9836824908429299E+17</v>
      </c>
      <c r="F3954" t="s">
        <v>4964</v>
      </c>
      <c r="G3954">
        <v>0</v>
      </c>
      <c r="I3954">
        <f t="shared" si="61"/>
        <v>60</v>
      </c>
      <c r="J3954">
        <v>0</v>
      </c>
    </row>
    <row r="3955" spans="1:10">
      <c r="D3955">
        <v>60</v>
      </c>
      <c r="E3955">
        <v>6.9836736630915098E+17</v>
      </c>
      <c r="F3955" t="s">
        <v>4965</v>
      </c>
      <c r="G3955">
        <v>0</v>
      </c>
      <c r="I3955">
        <f t="shared" si="61"/>
        <v>60</v>
      </c>
      <c r="J3955">
        <v>0</v>
      </c>
    </row>
    <row r="3956" spans="1:10">
      <c r="A3956">
        <v>3029788498</v>
      </c>
      <c r="B3956" t="s">
        <v>4966</v>
      </c>
      <c r="C3956" t="s">
        <v>15</v>
      </c>
      <c r="D3956">
        <v>185</v>
      </c>
      <c r="E3956">
        <v>6.9836278034955098E+17</v>
      </c>
      <c r="F3956" t="s">
        <v>4967</v>
      </c>
      <c r="G3956">
        <v>0</v>
      </c>
      <c r="I3956">
        <f t="shared" si="61"/>
        <v>185</v>
      </c>
      <c r="J3956">
        <v>0</v>
      </c>
    </row>
    <row r="3957" spans="1:10">
      <c r="A3957">
        <v>495126783</v>
      </c>
      <c r="B3957" t="s">
        <v>4968</v>
      </c>
      <c r="C3957" t="s">
        <v>15</v>
      </c>
      <c r="D3957">
        <v>700</v>
      </c>
      <c r="E3957">
        <v>6.98362556335968E+17</v>
      </c>
      <c r="F3957" t="s">
        <v>4969</v>
      </c>
      <c r="G3957">
        <v>0</v>
      </c>
      <c r="I3957">
        <f t="shared" si="61"/>
        <v>700</v>
      </c>
      <c r="J3957">
        <v>0</v>
      </c>
    </row>
    <row r="3958" spans="1:10">
      <c r="A3958">
        <v>4815393629</v>
      </c>
      <c r="B3958" t="s">
        <v>4970</v>
      </c>
      <c r="C3958" t="s">
        <v>15</v>
      </c>
      <c r="D3958">
        <v>1376</v>
      </c>
      <c r="E3958">
        <v>6.9836217449906995E+17</v>
      </c>
      <c r="F3958" t="s">
        <v>4971</v>
      </c>
      <c r="G3958">
        <v>0</v>
      </c>
      <c r="I3958">
        <f t="shared" si="61"/>
        <v>1376</v>
      </c>
      <c r="J3958">
        <v>0</v>
      </c>
    </row>
    <row r="3959" spans="1:10">
      <c r="A3959">
        <v>85904401</v>
      </c>
      <c r="B3959" t="s">
        <v>4972</v>
      </c>
      <c r="C3959" t="s">
        <v>15</v>
      </c>
      <c r="D3959">
        <v>26</v>
      </c>
      <c r="E3959">
        <v>6.98336579836752E+17</v>
      </c>
      <c r="F3959" t="s">
        <v>4973</v>
      </c>
      <c r="G3959">
        <v>0</v>
      </c>
      <c r="I3959">
        <f t="shared" si="61"/>
        <v>26</v>
      </c>
      <c r="J3959">
        <v>0</v>
      </c>
    </row>
    <row r="3960" spans="1:10">
      <c r="A3960">
        <v>2499532008</v>
      </c>
      <c r="B3960" t="s">
        <v>4974</v>
      </c>
      <c r="C3960" t="s">
        <v>15</v>
      </c>
      <c r="D3960">
        <v>238</v>
      </c>
      <c r="E3960">
        <v>6.9833044936228902E+17</v>
      </c>
      <c r="F3960" t="s">
        <v>4975</v>
      </c>
      <c r="G3960">
        <v>0</v>
      </c>
      <c r="I3960">
        <f t="shared" si="61"/>
        <v>238</v>
      </c>
      <c r="J3960">
        <v>0</v>
      </c>
    </row>
    <row r="3961" spans="1:10">
      <c r="A3961">
        <v>4484849973</v>
      </c>
      <c r="B3961" t="s">
        <v>4976</v>
      </c>
      <c r="C3961" t="s">
        <v>15</v>
      </c>
      <c r="D3961">
        <v>68</v>
      </c>
      <c r="E3961">
        <v>6.9832300772762803E+17</v>
      </c>
      <c r="F3961" t="s">
        <v>4977</v>
      </c>
      <c r="G3961">
        <v>0</v>
      </c>
      <c r="I3961">
        <f t="shared" si="61"/>
        <v>68</v>
      </c>
      <c r="J3961">
        <v>0</v>
      </c>
    </row>
    <row r="3962" spans="1:10">
      <c r="A3962">
        <v>1022853546</v>
      </c>
      <c r="B3962" t="s">
        <v>4978</v>
      </c>
      <c r="C3962" t="s">
        <v>15</v>
      </c>
      <c r="D3962">
        <v>346</v>
      </c>
      <c r="E3962">
        <v>6.9831045317317798E+17</v>
      </c>
      <c r="F3962" t="s">
        <v>4979</v>
      </c>
      <c r="G3962">
        <v>0</v>
      </c>
      <c r="I3962">
        <f t="shared" si="61"/>
        <v>346</v>
      </c>
      <c r="J3962">
        <v>0</v>
      </c>
    </row>
    <row r="3963" spans="1:10">
      <c r="A3963">
        <v>465161447</v>
      </c>
      <c r="B3963" t="s">
        <v>4980</v>
      </c>
      <c r="C3963" t="s">
        <v>15</v>
      </c>
      <c r="D3963">
        <v>443</v>
      </c>
      <c r="E3963">
        <v>6.9831009139349504E+17</v>
      </c>
      <c r="F3963" t="s">
        <v>4981</v>
      </c>
      <c r="G3963">
        <v>0</v>
      </c>
      <c r="I3963">
        <f t="shared" si="61"/>
        <v>443</v>
      </c>
      <c r="J3963">
        <v>0</v>
      </c>
    </row>
    <row r="3964" spans="1:10">
      <c r="A3964">
        <v>724970299</v>
      </c>
      <c r="B3964" t="s">
        <v>4982</v>
      </c>
      <c r="C3964" t="s">
        <v>15</v>
      </c>
      <c r="D3964">
        <v>458</v>
      </c>
      <c r="E3964">
        <v>6.9829786585729805E+17</v>
      </c>
      <c r="F3964" t="s">
        <v>4983</v>
      </c>
      <c r="G3964">
        <v>0</v>
      </c>
      <c r="I3964">
        <f t="shared" si="61"/>
        <v>458</v>
      </c>
      <c r="J3964">
        <v>0</v>
      </c>
    </row>
    <row r="3965" spans="1:10">
      <c r="A3965">
        <v>177818359</v>
      </c>
      <c r="B3965" t="s">
        <v>4984</v>
      </c>
      <c r="C3965" t="s">
        <v>15</v>
      </c>
      <c r="D3965">
        <v>305</v>
      </c>
      <c r="E3965">
        <v>6.9829183779103501E+17</v>
      </c>
      <c r="F3965" t="s">
        <v>4985</v>
      </c>
      <c r="G3965">
        <v>0</v>
      </c>
      <c r="I3965">
        <f t="shared" si="61"/>
        <v>305</v>
      </c>
      <c r="J3965">
        <v>0</v>
      </c>
    </row>
    <row r="3966" spans="1:10">
      <c r="A3966">
        <v>418442640</v>
      </c>
      <c r="B3966" t="s">
        <v>4986</v>
      </c>
      <c r="C3966" t="s">
        <v>15</v>
      </c>
      <c r="D3966">
        <v>3174</v>
      </c>
      <c r="E3966">
        <v>6.9827882576805901E+17</v>
      </c>
      <c r="F3966" t="s">
        <v>4987</v>
      </c>
      <c r="G3966">
        <v>0</v>
      </c>
      <c r="I3966">
        <f t="shared" si="61"/>
        <v>3174</v>
      </c>
      <c r="J3966">
        <v>0</v>
      </c>
    </row>
    <row r="3967" spans="1:10">
      <c r="A3967">
        <v>585005384</v>
      </c>
      <c r="B3967" t="s">
        <v>4988</v>
      </c>
      <c r="C3967" t="s">
        <v>15</v>
      </c>
      <c r="D3967">
        <v>755</v>
      </c>
      <c r="E3967">
        <v>6.9827817006424896E+17</v>
      </c>
      <c r="F3967" t="s">
        <v>4989</v>
      </c>
      <c r="G3967">
        <v>0</v>
      </c>
      <c r="I3967">
        <f t="shared" si="61"/>
        <v>755</v>
      </c>
      <c r="J3967">
        <v>0</v>
      </c>
    </row>
    <row r="3968" spans="1:10">
      <c r="A3968">
        <v>276309012</v>
      </c>
      <c r="B3968" t="s">
        <v>4990</v>
      </c>
      <c r="C3968" t="s">
        <v>15</v>
      </c>
      <c r="D3968">
        <v>2527</v>
      </c>
      <c r="E3968">
        <v>6.9827320500235904E+17</v>
      </c>
      <c r="F3968" t="s">
        <v>4991</v>
      </c>
      <c r="G3968">
        <v>0</v>
      </c>
      <c r="I3968">
        <f t="shared" si="61"/>
        <v>2527</v>
      </c>
      <c r="J3968">
        <v>0</v>
      </c>
    </row>
    <row r="3969" spans="1:10">
      <c r="A3969">
        <v>3054364920</v>
      </c>
      <c r="B3969" t="s">
        <v>4992</v>
      </c>
      <c r="C3969" t="s">
        <v>15</v>
      </c>
      <c r="D3969">
        <v>462</v>
      </c>
      <c r="E3969">
        <v>6.98268586062672E+17</v>
      </c>
      <c r="F3969" t="s">
        <v>4993</v>
      </c>
      <c r="G3969">
        <v>0</v>
      </c>
      <c r="I3969">
        <f t="shared" si="61"/>
        <v>462</v>
      </c>
      <c r="J3969">
        <v>0</v>
      </c>
    </row>
    <row r="3970" spans="1:10">
      <c r="A3970">
        <v>1713942463</v>
      </c>
      <c r="B3970" t="s">
        <v>4994</v>
      </c>
      <c r="C3970" t="s">
        <v>15</v>
      </c>
      <c r="D3970">
        <v>232</v>
      </c>
      <c r="E3970">
        <v>6.9826301523436698E+17</v>
      </c>
      <c r="F3970" t="s">
        <v>4995</v>
      </c>
      <c r="G3970">
        <v>0</v>
      </c>
      <c r="I3970">
        <f t="shared" si="61"/>
        <v>232</v>
      </c>
      <c r="J3970">
        <v>0</v>
      </c>
    </row>
    <row r="3971" spans="1:10">
      <c r="A3971">
        <v>2533483581</v>
      </c>
      <c r="B3971" t="s">
        <v>4996</v>
      </c>
      <c r="C3971" t="s">
        <v>15</v>
      </c>
      <c r="D3971">
        <v>40</v>
      </c>
      <c r="E3971">
        <v>6.9826113848871296E+17</v>
      </c>
      <c r="F3971" t="s">
        <v>4997</v>
      </c>
      <c r="G3971">
        <v>0</v>
      </c>
      <c r="I3971">
        <f t="shared" ref="I3971:I4034" si="62">VALUE(D3971)</f>
        <v>40</v>
      </c>
      <c r="J3971">
        <v>0</v>
      </c>
    </row>
    <row r="3972" spans="1:10">
      <c r="A3972">
        <v>259617074</v>
      </c>
      <c r="B3972" t="s">
        <v>4998</v>
      </c>
      <c r="C3972" t="s">
        <v>33</v>
      </c>
      <c r="D3972">
        <v>240</v>
      </c>
      <c r="E3972">
        <v>6.9826011397967898E+17</v>
      </c>
      <c r="F3972" t="s">
        <v>4999</v>
      </c>
      <c r="G3972">
        <v>0</v>
      </c>
      <c r="I3972">
        <f t="shared" si="62"/>
        <v>240</v>
      </c>
      <c r="J3972">
        <v>0</v>
      </c>
    </row>
    <row r="3973" spans="1:10">
      <c r="A3973">
        <v>3277118233</v>
      </c>
      <c r="B3973" t="s">
        <v>5000</v>
      </c>
      <c r="C3973" t="s">
        <v>15</v>
      </c>
      <c r="D3973">
        <v>406</v>
      </c>
      <c r="E3973">
        <v>6.9825172958690496E+17</v>
      </c>
      <c r="F3973" t="s">
        <v>5001</v>
      </c>
      <c r="G3973">
        <v>0</v>
      </c>
      <c r="I3973">
        <f t="shared" si="62"/>
        <v>406</v>
      </c>
      <c r="J3973">
        <v>0</v>
      </c>
    </row>
    <row r="3974" spans="1:10">
      <c r="A3974">
        <v>1526817138</v>
      </c>
      <c r="B3974" t="s">
        <v>5002</v>
      </c>
      <c r="C3974" t="s">
        <v>15</v>
      </c>
      <c r="D3974">
        <v>125</v>
      </c>
      <c r="E3974">
        <v>6.9824635725807603E+17</v>
      </c>
      <c r="F3974" t="s">
        <v>5003</v>
      </c>
      <c r="G3974">
        <v>0</v>
      </c>
      <c r="I3974">
        <f t="shared" si="62"/>
        <v>125</v>
      </c>
      <c r="J3974">
        <v>0</v>
      </c>
    </row>
    <row r="3975" spans="1:10">
      <c r="A3975">
        <v>193472062</v>
      </c>
      <c r="B3975" t="s">
        <v>5004</v>
      </c>
      <c r="C3975" t="s">
        <v>15</v>
      </c>
      <c r="D3975">
        <v>68</v>
      </c>
      <c r="E3975">
        <v>6.9823575199412595E+17</v>
      </c>
      <c r="F3975" t="s">
        <v>2659</v>
      </c>
      <c r="G3975">
        <v>0</v>
      </c>
      <c r="I3975">
        <f t="shared" si="62"/>
        <v>68</v>
      </c>
      <c r="J3975">
        <v>0</v>
      </c>
    </row>
    <row r="3976" spans="1:10">
      <c r="A3976">
        <v>423682385</v>
      </c>
      <c r="B3976" t="s">
        <v>5005</v>
      </c>
      <c r="C3976" t="s">
        <v>15</v>
      </c>
      <c r="D3976">
        <v>625</v>
      </c>
      <c r="E3976">
        <v>6.98234628864352E+17</v>
      </c>
      <c r="F3976" t="s">
        <v>5006</v>
      </c>
      <c r="G3976">
        <v>0</v>
      </c>
      <c r="I3976">
        <f t="shared" si="62"/>
        <v>625</v>
      </c>
      <c r="J3976">
        <v>0</v>
      </c>
    </row>
    <row r="3977" spans="1:10">
      <c r="A3977">
        <v>4192732934</v>
      </c>
      <c r="B3977" t="s">
        <v>5007</v>
      </c>
      <c r="C3977" t="s">
        <v>15</v>
      </c>
      <c r="D3977">
        <v>267</v>
      </c>
      <c r="E3977">
        <v>6.9822082416842304E+17</v>
      </c>
      <c r="F3977" t="s">
        <v>5008</v>
      </c>
      <c r="G3977">
        <v>0</v>
      </c>
      <c r="I3977">
        <f t="shared" si="62"/>
        <v>267</v>
      </c>
      <c r="J3977">
        <v>0</v>
      </c>
    </row>
    <row r="3978" spans="1:10">
      <c r="A3978">
        <v>3440762781</v>
      </c>
      <c r="B3978" t="s">
        <v>5009</v>
      </c>
      <c r="C3978" t="s">
        <v>15</v>
      </c>
      <c r="D3978">
        <v>165</v>
      </c>
      <c r="E3978">
        <v>6.9820791848790003E+17</v>
      </c>
      <c r="F3978" t="s">
        <v>5010</v>
      </c>
      <c r="G3978">
        <v>0</v>
      </c>
      <c r="I3978">
        <f t="shared" si="62"/>
        <v>165</v>
      </c>
      <c r="J3978">
        <v>0</v>
      </c>
    </row>
    <row r="3979" spans="1:10">
      <c r="A3979">
        <v>505143075</v>
      </c>
      <c r="B3979" t="s">
        <v>5011</v>
      </c>
      <c r="C3979" t="s">
        <v>15</v>
      </c>
      <c r="D3979">
        <v>535</v>
      </c>
      <c r="E3979">
        <v>6.9820292661171405E+17</v>
      </c>
      <c r="F3979" t="s">
        <v>5012</v>
      </c>
      <c r="G3979">
        <v>0</v>
      </c>
      <c r="I3979">
        <f t="shared" si="62"/>
        <v>535</v>
      </c>
      <c r="J3979">
        <v>0</v>
      </c>
    </row>
    <row r="3980" spans="1:10">
      <c r="A3980">
        <v>77561703</v>
      </c>
      <c r="B3980" t="s">
        <v>5013</v>
      </c>
      <c r="C3980" t="s">
        <v>15</v>
      </c>
      <c r="D3980">
        <v>627</v>
      </c>
      <c r="E3980">
        <v>6.9819891989387699E+17</v>
      </c>
      <c r="F3980" t="s">
        <v>5014</v>
      </c>
      <c r="G3980">
        <v>0</v>
      </c>
      <c r="I3980">
        <f t="shared" si="62"/>
        <v>627</v>
      </c>
      <c r="J3980">
        <v>0</v>
      </c>
    </row>
    <row r="3981" spans="1:10">
      <c r="A3981">
        <v>616766174</v>
      </c>
      <c r="B3981" t="s">
        <v>5015</v>
      </c>
      <c r="C3981" t="s">
        <v>15</v>
      </c>
      <c r="D3981">
        <v>900</v>
      </c>
      <c r="E3981">
        <v>6.9819734839292301E+17</v>
      </c>
      <c r="F3981" t="s">
        <v>5016</v>
      </c>
      <c r="G3981">
        <v>0</v>
      </c>
      <c r="I3981">
        <f t="shared" si="62"/>
        <v>900</v>
      </c>
      <c r="J3981">
        <v>0</v>
      </c>
    </row>
    <row r="3982" spans="1:10">
      <c r="A3982">
        <v>163743367</v>
      </c>
      <c r="B3982" t="s">
        <v>5017</v>
      </c>
      <c r="C3982" t="s">
        <v>15</v>
      </c>
      <c r="D3982">
        <v>526</v>
      </c>
      <c r="E3982">
        <v>6.9819342901312704E+17</v>
      </c>
      <c r="F3982" t="s">
        <v>5018</v>
      </c>
      <c r="G3982">
        <v>0</v>
      </c>
      <c r="I3982">
        <f t="shared" si="62"/>
        <v>526</v>
      </c>
      <c r="J3982">
        <v>0</v>
      </c>
    </row>
    <row r="3983" spans="1:10">
      <c r="A3983">
        <v>211739021</v>
      </c>
      <c r="B3983" t="s">
        <v>5019</v>
      </c>
      <c r="C3983" t="s">
        <v>15</v>
      </c>
      <c r="D3983">
        <v>460</v>
      </c>
      <c r="E3983">
        <v>6.98191495849968E+17</v>
      </c>
      <c r="F3983" t="s">
        <v>5020</v>
      </c>
      <c r="G3983">
        <v>0</v>
      </c>
      <c r="I3983">
        <f t="shared" si="62"/>
        <v>460</v>
      </c>
      <c r="J3983">
        <v>0</v>
      </c>
    </row>
    <row r="3984" spans="1:10">
      <c r="A3984">
        <v>190437530</v>
      </c>
      <c r="B3984" t="s">
        <v>5021</v>
      </c>
      <c r="C3984" t="s">
        <v>15</v>
      </c>
      <c r="D3984">
        <v>279</v>
      </c>
      <c r="E3984">
        <v>6.9818464849760704E+17</v>
      </c>
      <c r="F3984" t="s">
        <v>5022</v>
      </c>
      <c r="G3984">
        <v>0</v>
      </c>
      <c r="I3984">
        <f t="shared" si="62"/>
        <v>279</v>
      </c>
      <c r="J3984">
        <v>0</v>
      </c>
    </row>
    <row r="3985" spans="1:10">
      <c r="D3985">
        <v>279</v>
      </c>
      <c r="E3985">
        <v>6.9817694519692096E+17</v>
      </c>
      <c r="F3985" t="s">
        <v>5023</v>
      </c>
      <c r="G3985">
        <v>0</v>
      </c>
      <c r="I3985">
        <f t="shared" si="62"/>
        <v>279</v>
      </c>
      <c r="J3985">
        <v>0</v>
      </c>
    </row>
    <row r="3986" spans="1:10">
      <c r="D3986">
        <v>279</v>
      </c>
      <c r="E3986">
        <v>6.9817637007812595E+17</v>
      </c>
      <c r="F3986" t="s">
        <v>5024</v>
      </c>
      <c r="G3986">
        <v>0</v>
      </c>
      <c r="I3986">
        <f t="shared" si="62"/>
        <v>279</v>
      </c>
      <c r="J3986">
        <v>0</v>
      </c>
    </row>
    <row r="3987" spans="1:10">
      <c r="D3987">
        <v>279</v>
      </c>
      <c r="E3987">
        <v>6.98175082372272E+17</v>
      </c>
      <c r="F3987" t="s">
        <v>5025</v>
      </c>
      <c r="G3987">
        <v>0</v>
      </c>
      <c r="I3987">
        <f t="shared" si="62"/>
        <v>279</v>
      </c>
      <c r="J3987">
        <v>0</v>
      </c>
    </row>
    <row r="3988" spans="1:10">
      <c r="A3988">
        <v>44256493</v>
      </c>
      <c r="B3988" t="s">
        <v>5026</v>
      </c>
      <c r="C3988" t="s">
        <v>15</v>
      </c>
      <c r="D3988">
        <v>277</v>
      </c>
      <c r="E3988">
        <v>6.9816417572658406E+17</v>
      </c>
      <c r="F3988" t="s">
        <v>5027</v>
      </c>
      <c r="G3988">
        <v>0</v>
      </c>
      <c r="I3988">
        <f t="shared" si="62"/>
        <v>277</v>
      </c>
      <c r="J3988">
        <v>0</v>
      </c>
    </row>
    <row r="3989" spans="1:10">
      <c r="A3989">
        <v>4882652773</v>
      </c>
      <c r="E3989">
        <v>6.9816380255085798E+17</v>
      </c>
      <c r="F3989" t="s">
        <v>5028</v>
      </c>
      <c r="G3989">
        <v>0</v>
      </c>
      <c r="I3989">
        <f t="shared" si="62"/>
        <v>0</v>
      </c>
      <c r="J3989">
        <v>0</v>
      </c>
    </row>
    <row r="3990" spans="1:10">
      <c r="A3990">
        <v>2777912644</v>
      </c>
      <c r="B3990" t="s">
        <v>5029</v>
      </c>
      <c r="C3990" t="s">
        <v>15</v>
      </c>
      <c r="D3990">
        <v>318</v>
      </c>
      <c r="E3990">
        <v>6.9814097126822694E+17</v>
      </c>
      <c r="F3990" t="s">
        <v>5030</v>
      </c>
      <c r="G3990">
        <v>0</v>
      </c>
      <c r="I3990">
        <f t="shared" si="62"/>
        <v>318</v>
      </c>
      <c r="J3990">
        <v>0</v>
      </c>
    </row>
    <row r="3991" spans="1:10">
      <c r="A3991">
        <v>3344559317</v>
      </c>
      <c r="B3991" t="s">
        <v>5031</v>
      </c>
      <c r="C3991" t="s">
        <v>15</v>
      </c>
      <c r="D3991">
        <v>122</v>
      </c>
      <c r="E3991">
        <v>6.9811483723105101E+17</v>
      </c>
      <c r="F3991" t="s">
        <v>5032</v>
      </c>
      <c r="G3991">
        <v>0</v>
      </c>
      <c r="I3991">
        <f t="shared" si="62"/>
        <v>122</v>
      </c>
      <c r="J3991">
        <v>0</v>
      </c>
    </row>
    <row r="3992" spans="1:10">
      <c r="A3992">
        <v>2903429093</v>
      </c>
      <c r="B3992" t="s">
        <v>5033</v>
      </c>
      <c r="C3992" t="s">
        <v>15</v>
      </c>
      <c r="D3992">
        <v>121</v>
      </c>
      <c r="E3992">
        <v>6.9809059669136998E+17</v>
      </c>
      <c r="F3992" t="s">
        <v>5034</v>
      </c>
      <c r="G3992">
        <v>0</v>
      </c>
      <c r="I3992">
        <f t="shared" si="62"/>
        <v>121</v>
      </c>
      <c r="J3992">
        <v>0</v>
      </c>
    </row>
    <row r="3993" spans="1:10">
      <c r="A3993">
        <v>1932751488</v>
      </c>
      <c r="B3993" t="s">
        <v>5035</v>
      </c>
      <c r="C3993" t="s">
        <v>15</v>
      </c>
      <c r="D3993">
        <v>659</v>
      </c>
      <c r="E3993">
        <v>6.9808812422882906E+17</v>
      </c>
      <c r="F3993" t="s">
        <v>5036</v>
      </c>
      <c r="G3993">
        <v>0</v>
      </c>
      <c r="I3993">
        <f t="shared" si="62"/>
        <v>659</v>
      </c>
      <c r="J3993">
        <v>0</v>
      </c>
    </row>
    <row r="3994" spans="1:10">
      <c r="A3994">
        <v>2442687678</v>
      </c>
      <c r="B3994" t="s">
        <v>5037</v>
      </c>
      <c r="C3994" t="s">
        <v>15</v>
      </c>
      <c r="D3994">
        <v>412</v>
      </c>
      <c r="E3994">
        <v>6.9807036030300595E+17</v>
      </c>
      <c r="F3994" t="s">
        <v>1323</v>
      </c>
      <c r="G3994">
        <v>0</v>
      </c>
      <c r="I3994">
        <f t="shared" si="62"/>
        <v>412</v>
      </c>
      <c r="J3994">
        <v>0</v>
      </c>
    </row>
    <row r="3995" spans="1:10">
      <c r="A3995">
        <v>3305301567</v>
      </c>
      <c r="B3995" t="s">
        <v>5038</v>
      </c>
      <c r="C3995" t="s">
        <v>15</v>
      </c>
      <c r="D3995">
        <v>465</v>
      </c>
      <c r="E3995">
        <v>6.9806706853353498E+17</v>
      </c>
      <c r="F3995" t="s">
        <v>5039</v>
      </c>
      <c r="G3995">
        <v>0</v>
      </c>
      <c r="I3995">
        <f t="shared" si="62"/>
        <v>465</v>
      </c>
      <c r="J3995">
        <v>0</v>
      </c>
    </row>
    <row r="3996" spans="1:10">
      <c r="A3996">
        <v>371624289</v>
      </c>
      <c r="B3996" t="s">
        <v>5040</v>
      </c>
      <c r="C3996" t="s">
        <v>15</v>
      </c>
      <c r="D3996">
        <v>746</v>
      </c>
      <c r="E3996">
        <v>6.9805845261085504E+17</v>
      </c>
      <c r="F3996" t="s">
        <v>5041</v>
      </c>
      <c r="G3996">
        <v>0</v>
      </c>
      <c r="I3996">
        <f t="shared" si="62"/>
        <v>746</v>
      </c>
      <c r="J3996">
        <v>0</v>
      </c>
    </row>
    <row r="3997" spans="1:10">
      <c r="A3997">
        <v>31597174</v>
      </c>
      <c r="B3997" t="s">
        <v>5042</v>
      </c>
      <c r="C3997" t="s">
        <v>15</v>
      </c>
      <c r="D3997">
        <v>244</v>
      </c>
      <c r="E3997">
        <v>6.9805721666693094E+17</v>
      </c>
      <c r="F3997" t="s">
        <v>5043</v>
      </c>
      <c r="G3997">
        <v>0</v>
      </c>
      <c r="I3997">
        <f t="shared" si="62"/>
        <v>244</v>
      </c>
      <c r="J3997">
        <v>0</v>
      </c>
    </row>
    <row r="3998" spans="1:10">
      <c r="A3998">
        <v>6.9804910983646003E+17</v>
      </c>
      <c r="B3998" t="s">
        <v>5044</v>
      </c>
      <c r="C3998" t="s">
        <v>15</v>
      </c>
      <c r="D3998">
        <v>163</v>
      </c>
      <c r="E3998">
        <v>6.9805698978447398E+17</v>
      </c>
      <c r="F3998" t="s">
        <v>5045</v>
      </c>
      <c r="G3998">
        <v>0</v>
      </c>
      <c r="I3998">
        <f t="shared" si="62"/>
        <v>163</v>
      </c>
      <c r="J3998">
        <v>0</v>
      </c>
    </row>
    <row r="3999" spans="1:10">
      <c r="A3999">
        <v>42818323</v>
      </c>
      <c r="B3999" t="s">
        <v>5046</v>
      </c>
      <c r="C3999" t="s">
        <v>15</v>
      </c>
      <c r="D3999">
        <v>1168</v>
      </c>
      <c r="E3999">
        <v>6.9803585250554304E+17</v>
      </c>
      <c r="F3999" t="s">
        <v>5047</v>
      </c>
      <c r="G3999">
        <v>0</v>
      </c>
      <c r="I3999">
        <f t="shared" si="62"/>
        <v>1168</v>
      </c>
      <c r="J3999">
        <v>0</v>
      </c>
    </row>
    <row r="4000" spans="1:10">
      <c r="A4000">
        <v>310704703</v>
      </c>
      <c r="B4000" t="s">
        <v>5048</v>
      </c>
      <c r="C4000" t="s">
        <v>15</v>
      </c>
      <c r="D4000">
        <v>143</v>
      </c>
      <c r="E4000">
        <v>6.9802981685594099E+17</v>
      </c>
      <c r="F4000" t="s">
        <v>5049</v>
      </c>
      <c r="G4000">
        <v>0</v>
      </c>
      <c r="I4000">
        <f t="shared" si="62"/>
        <v>143</v>
      </c>
      <c r="J4000">
        <v>0</v>
      </c>
    </row>
    <row r="4001" spans="1:10">
      <c r="A4001">
        <v>535660521</v>
      </c>
      <c r="B4001" t="s">
        <v>5050</v>
      </c>
      <c r="C4001" t="s">
        <v>15</v>
      </c>
      <c r="D4001">
        <v>796</v>
      </c>
      <c r="E4001">
        <v>6.9802839080937498E+17</v>
      </c>
      <c r="F4001" t="s">
        <v>5051</v>
      </c>
      <c r="G4001">
        <v>0</v>
      </c>
      <c r="I4001">
        <f t="shared" si="62"/>
        <v>796</v>
      </c>
      <c r="J4001">
        <v>0</v>
      </c>
    </row>
    <row r="4002" spans="1:10">
      <c r="A4002">
        <v>374392606</v>
      </c>
      <c r="B4002" t="s">
        <v>5052</v>
      </c>
      <c r="C4002" t="s">
        <v>15</v>
      </c>
      <c r="D4002">
        <v>66</v>
      </c>
      <c r="E4002">
        <v>6.9802481636900902E+17</v>
      </c>
      <c r="F4002" t="s">
        <v>5053</v>
      </c>
      <c r="G4002">
        <v>0</v>
      </c>
      <c r="I4002">
        <f t="shared" si="62"/>
        <v>66</v>
      </c>
      <c r="J4002">
        <v>0</v>
      </c>
    </row>
    <row r="4003" spans="1:10">
      <c r="A4003">
        <v>65780386</v>
      </c>
      <c r="B4003" t="s">
        <v>5054</v>
      </c>
      <c r="C4003" t="s">
        <v>15</v>
      </c>
      <c r="D4003">
        <v>1029</v>
      </c>
      <c r="E4003">
        <v>6.9801477091439398E+17</v>
      </c>
      <c r="F4003" t="s">
        <v>5055</v>
      </c>
      <c r="G4003">
        <v>0</v>
      </c>
      <c r="I4003">
        <f t="shared" si="62"/>
        <v>1029</v>
      </c>
      <c r="J4003">
        <v>0</v>
      </c>
    </row>
    <row r="4004" spans="1:10">
      <c r="A4004">
        <v>282398511</v>
      </c>
      <c r="B4004" t="s">
        <v>5056</v>
      </c>
      <c r="C4004" t="s">
        <v>15</v>
      </c>
      <c r="D4004">
        <v>291</v>
      </c>
      <c r="E4004">
        <v>6.9801428869109798E+17</v>
      </c>
      <c r="F4004" t="s">
        <v>5057</v>
      </c>
      <c r="G4004">
        <v>0</v>
      </c>
      <c r="I4004">
        <f t="shared" si="62"/>
        <v>291</v>
      </c>
      <c r="J4004">
        <v>0</v>
      </c>
    </row>
    <row r="4005" spans="1:10">
      <c r="D4005">
        <v>291</v>
      </c>
      <c r="E4005">
        <v>6.9804370079911501E+17</v>
      </c>
      <c r="F4005" t="s">
        <v>5058</v>
      </c>
      <c r="G4005">
        <v>0</v>
      </c>
      <c r="I4005">
        <f t="shared" si="62"/>
        <v>291</v>
      </c>
      <c r="J4005">
        <v>0</v>
      </c>
    </row>
    <row r="4006" spans="1:10">
      <c r="D4006">
        <v>291</v>
      </c>
      <c r="E4006">
        <v>7.0482894295636403E+17</v>
      </c>
      <c r="F4006" t="s">
        <v>5059</v>
      </c>
      <c r="G4006">
        <v>0</v>
      </c>
      <c r="I4006">
        <f t="shared" si="62"/>
        <v>291</v>
      </c>
      <c r="J4006">
        <v>0</v>
      </c>
    </row>
    <row r="4007" spans="1:10">
      <c r="A4007">
        <v>49739003</v>
      </c>
      <c r="B4007" t="s">
        <v>5060</v>
      </c>
      <c r="C4007" t="s">
        <v>15</v>
      </c>
      <c r="D4007">
        <v>243</v>
      </c>
      <c r="E4007">
        <v>6.9800938159031501E+17</v>
      </c>
      <c r="F4007" t="s">
        <v>5061</v>
      </c>
      <c r="G4007">
        <v>0</v>
      </c>
      <c r="I4007">
        <f t="shared" si="62"/>
        <v>243</v>
      </c>
      <c r="J4007">
        <v>0</v>
      </c>
    </row>
    <row r="4008" spans="1:10">
      <c r="A4008">
        <v>985943377</v>
      </c>
      <c r="B4008" t="s">
        <v>5062</v>
      </c>
      <c r="C4008" t="s">
        <v>15</v>
      </c>
      <c r="D4008">
        <v>305</v>
      </c>
      <c r="E4008">
        <v>6.9800089562832499E+17</v>
      </c>
      <c r="F4008" t="s">
        <v>5063</v>
      </c>
      <c r="G4008">
        <v>0</v>
      </c>
      <c r="I4008">
        <f t="shared" si="62"/>
        <v>305</v>
      </c>
      <c r="J4008">
        <v>0</v>
      </c>
    </row>
    <row r="4009" spans="1:10">
      <c r="A4009">
        <v>327078618</v>
      </c>
      <c r="B4009" t="s">
        <v>5064</v>
      </c>
      <c r="C4009" t="s">
        <v>15</v>
      </c>
      <c r="D4009">
        <v>200</v>
      </c>
      <c r="E4009">
        <v>6.9799222424887296E+17</v>
      </c>
      <c r="F4009" t="s">
        <v>5065</v>
      </c>
      <c r="G4009">
        <v>0</v>
      </c>
      <c r="I4009">
        <f t="shared" si="62"/>
        <v>200</v>
      </c>
      <c r="J4009">
        <v>0</v>
      </c>
    </row>
    <row r="4010" spans="1:10">
      <c r="A4010">
        <v>356454152</v>
      </c>
      <c r="B4010" t="s">
        <v>5066</v>
      </c>
      <c r="C4010" t="s">
        <v>15</v>
      </c>
      <c r="D4010">
        <v>143</v>
      </c>
      <c r="E4010">
        <v>6.9797562073146995E+17</v>
      </c>
      <c r="F4010" t="s">
        <v>5067</v>
      </c>
      <c r="G4010">
        <v>0</v>
      </c>
      <c r="I4010">
        <f t="shared" si="62"/>
        <v>143</v>
      </c>
      <c r="J4010">
        <v>0</v>
      </c>
    </row>
    <row r="4011" spans="1:10">
      <c r="A4011">
        <v>61366106</v>
      </c>
      <c r="B4011" t="s">
        <v>5068</v>
      </c>
      <c r="C4011" t="s">
        <v>15</v>
      </c>
      <c r="D4011">
        <v>5753</v>
      </c>
      <c r="E4011">
        <v>6.9797256773967104E+17</v>
      </c>
      <c r="F4011" t="s">
        <v>2659</v>
      </c>
      <c r="G4011">
        <v>0</v>
      </c>
      <c r="I4011">
        <f t="shared" si="62"/>
        <v>5753</v>
      </c>
      <c r="J4011">
        <v>0</v>
      </c>
    </row>
    <row r="4012" spans="1:10">
      <c r="A4012">
        <v>4899488165</v>
      </c>
      <c r="B4012" t="s">
        <v>5069</v>
      </c>
      <c r="C4012" t="s">
        <v>15</v>
      </c>
      <c r="D4012">
        <v>93</v>
      </c>
      <c r="E4012">
        <v>6.97972435832992E+17</v>
      </c>
      <c r="F4012" t="s">
        <v>5070</v>
      </c>
      <c r="G4012">
        <v>0</v>
      </c>
      <c r="I4012">
        <f t="shared" si="62"/>
        <v>93</v>
      </c>
      <c r="J4012">
        <v>0</v>
      </c>
    </row>
    <row r="4013" spans="1:10">
      <c r="A4013">
        <v>2167214411</v>
      </c>
      <c r="B4013" t="s">
        <v>5071</v>
      </c>
      <c r="C4013" t="s">
        <v>15</v>
      </c>
      <c r="D4013">
        <v>249</v>
      </c>
      <c r="E4013">
        <v>6.9796982703023706E+17</v>
      </c>
      <c r="F4013" t="s">
        <v>5072</v>
      </c>
      <c r="G4013">
        <v>0</v>
      </c>
      <c r="I4013">
        <f t="shared" si="62"/>
        <v>249</v>
      </c>
      <c r="J4013">
        <v>0</v>
      </c>
    </row>
    <row r="4014" spans="1:10">
      <c r="A4014">
        <v>2206358838</v>
      </c>
      <c r="B4014" t="s">
        <v>5073</v>
      </c>
      <c r="C4014" t="s">
        <v>15</v>
      </c>
      <c r="D4014">
        <v>340</v>
      </c>
      <c r="E4014">
        <v>6.9796730424872998E+17</v>
      </c>
      <c r="F4014" t="s">
        <v>5074</v>
      </c>
      <c r="G4014">
        <v>0</v>
      </c>
      <c r="I4014">
        <f t="shared" si="62"/>
        <v>340</v>
      </c>
      <c r="J4014">
        <v>0</v>
      </c>
    </row>
    <row r="4015" spans="1:10">
      <c r="A4015">
        <v>348574079</v>
      </c>
      <c r="B4015" t="s">
        <v>5075</v>
      </c>
      <c r="C4015" t="s">
        <v>15</v>
      </c>
      <c r="D4015">
        <v>5271</v>
      </c>
      <c r="E4015">
        <v>6.9795275985801203E+17</v>
      </c>
      <c r="F4015" t="s">
        <v>5076</v>
      </c>
      <c r="G4015">
        <v>0</v>
      </c>
      <c r="I4015">
        <f t="shared" si="62"/>
        <v>5271</v>
      </c>
      <c r="J4015">
        <v>0</v>
      </c>
    </row>
    <row r="4016" spans="1:10">
      <c r="A4016">
        <v>378350223</v>
      </c>
      <c r="B4016" t="s">
        <v>5077</v>
      </c>
      <c r="C4016" t="s">
        <v>15</v>
      </c>
      <c r="D4016">
        <v>244</v>
      </c>
      <c r="E4016">
        <v>6.9794060764218202E+17</v>
      </c>
      <c r="F4016" t="s">
        <v>5078</v>
      </c>
      <c r="G4016">
        <v>0</v>
      </c>
      <c r="I4016">
        <f t="shared" si="62"/>
        <v>244</v>
      </c>
      <c r="J4016">
        <v>0</v>
      </c>
    </row>
    <row r="4017" spans="1:10">
      <c r="A4017">
        <v>3047535948</v>
      </c>
      <c r="B4017" t="s">
        <v>5079</v>
      </c>
      <c r="C4017" t="s">
        <v>15</v>
      </c>
      <c r="D4017">
        <v>74</v>
      </c>
      <c r="E4017">
        <v>6.9793416608455501E+17</v>
      </c>
      <c r="F4017" t="s">
        <v>5080</v>
      </c>
      <c r="G4017">
        <v>0</v>
      </c>
      <c r="I4017">
        <f t="shared" si="62"/>
        <v>74</v>
      </c>
      <c r="J4017">
        <v>0</v>
      </c>
    </row>
    <row r="4018" spans="1:10">
      <c r="A4018">
        <v>703805725</v>
      </c>
      <c r="B4018" t="s">
        <v>5081</v>
      </c>
      <c r="C4018" t="s">
        <v>15</v>
      </c>
      <c r="D4018">
        <v>29</v>
      </c>
      <c r="E4018">
        <v>6.9793217689832205E+17</v>
      </c>
      <c r="F4018" t="s">
        <v>5082</v>
      </c>
      <c r="G4018">
        <v>0</v>
      </c>
      <c r="I4018">
        <f t="shared" si="62"/>
        <v>29</v>
      </c>
      <c r="J4018">
        <v>0</v>
      </c>
    </row>
    <row r="4019" spans="1:10">
      <c r="A4019">
        <v>183108748</v>
      </c>
      <c r="B4019" t="s">
        <v>5083</v>
      </c>
      <c r="C4019" t="s">
        <v>15</v>
      </c>
      <c r="D4019">
        <v>1237</v>
      </c>
      <c r="E4019">
        <v>6.9792317176533005E+17</v>
      </c>
      <c r="F4019" t="s">
        <v>5084</v>
      </c>
      <c r="G4019">
        <v>0</v>
      </c>
      <c r="I4019">
        <f t="shared" si="62"/>
        <v>1237</v>
      </c>
      <c r="J4019">
        <v>0</v>
      </c>
    </row>
    <row r="4020" spans="1:10">
      <c r="A4020">
        <v>2256088716</v>
      </c>
      <c r="B4020" t="s">
        <v>5085</v>
      </c>
      <c r="C4020" t="s">
        <v>15</v>
      </c>
      <c r="D4020">
        <v>2229</v>
      </c>
      <c r="E4020">
        <v>6.9792213398545997E+17</v>
      </c>
      <c r="F4020" t="s">
        <v>5082</v>
      </c>
      <c r="G4020">
        <v>0</v>
      </c>
      <c r="I4020">
        <f t="shared" si="62"/>
        <v>2229</v>
      </c>
      <c r="J4020">
        <v>0</v>
      </c>
    </row>
    <row r="4021" spans="1:10">
      <c r="A4021">
        <v>24572051</v>
      </c>
      <c r="B4021" t="s">
        <v>5086</v>
      </c>
      <c r="C4021" t="s">
        <v>15</v>
      </c>
      <c r="D4021">
        <v>182</v>
      </c>
      <c r="E4021">
        <v>6.9791649172791706E+17</v>
      </c>
      <c r="F4021" t="s">
        <v>5087</v>
      </c>
      <c r="G4021">
        <v>0</v>
      </c>
      <c r="I4021">
        <f t="shared" si="62"/>
        <v>182</v>
      </c>
      <c r="J4021">
        <v>0</v>
      </c>
    </row>
    <row r="4022" spans="1:10">
      <c r="A4022">
        <v>631742133</v>
      </c>
      <c r="B4022" t="s">
        <v>5088</v>
      </c>
      <c r="C4022" t="s">
        <v>15</v>
      </c>
      <c r="D4022">
        <v>603</v>
      </c>
      <c r="E4022">
        <v>6.97910957088096E+17</v>
      </c>
      <c r="F4022" t="s">
        <v>5089</v>
      </c>
      <c r="G4022">
        <v>0</v>
      </c>
      <c r="I4022">
        <f t="shared" si="62"/>
        <v>603</v>
      </c>
      <c r="J4022">
        <v>0</v>
      </c>
    </row>
    <row r="4023" spans="1:10">
      <c r="A4023">
        <v>611514876</v>
      </c>
      <c r="B4023" t="s">
        <v>5090</v>
      </c>
      <c r="C4023" t="s">
        <v>15</v>
      </c>
      <c r="D4023">
        <v>952</v>
      </c>
      <c r="E4023">
        <v>6.9790786581039104E+17</v>
      </c>
      <c r="F4023" t="s">
        <v>5091</v>
      </c>
      <c r="G4023">
        <v>0</v>
      </c>
      <c r="I4023">
        <f t="shared" si="62"/>
        <v>952</v>
      </c>
      <c r="J4023">
        <v>0</v>
      </c>
    </row>
    <row r="4024" spans="1:10">
      <c r="A4024">
        <v>51621453</v>
      </c>
      <c r="B4024" t="s">
        <v>5092</v>
      </c>
      <c r="C4024" t="s">
        <v>15</v>
      </c>
      <c r="D4024">
        <v>5067</v>
      </c>
      <c r="E4024">
        <v>6.9790612339176205E+17</v>
      </c>
      <c r="F4024" t="s">
        <v>5093</v>
      </c>
      <c r="G4024">
        <v>0</v>
      </c>
      <c r="I4024">
        <f t="shared" si="62"/>
        <v>5067</v>
      </c>
      <c r="J4024">
        <v>0</v>
      </c>
    </row>
    <row r="4025" spans="1:10">
      <c r="A4025">
        <v>283832189</v>
      </c>
      <c r="B4025" t="s">
        <v>5094</v>
      </c>
      <c r="C4025" t="s">
        <v>15</v>
      </c>
      <c r="D4025">
        <v>476</v>
      </c>
      <c r="E4025">
        <v>6.9790035574983501E+17</v>
      </c>
      <c r="F4025" t="s">
        <v>5095</v>
      </c>
      <c r="G4025">
        <v>0</v>
      </c>
      <c r="I4025">
        <f t="shared" si="62"/>
        <v>476</v>
      </c>
      <c r="J4025">
        <v>0</v>
      </c>
    </row>
    <row r="4026" spans="1:10">
      <c r="A4026">
        <v>1624751484</v>
      </c>
      <c r="B4026" t="s">
        <v>5096</v>
      </c>
      <c r="C4026" t="s">
        <v>15</v>
      </c>
      <c r="D4026">
        <v>281</v>
      </c>
      <c r="E4026">
        <v>6.9790022691745805E+17</v>
      </c>
      <c r="F4026" t="s">
        <v>5097</v>
      </c>
      <c r="G4026">
        <v>0</v>
      </c>
      <c r="I4026">
        <f t="shared" si="62"/>
        <v>281</v>
      </c>
      <c r="J4026">
        <v>0</v>
      </c>
    </row>
    <row r="4027" spans="1:10">
      <c r="A4027">
        <v>2951555744</v>
      </c>
      <c r="B4027" t="s">
        <v>5098</v>
      </c>
      <c r="C4027" t="s">
        <v>15</v>
      </c>
      <c r="D4027">
        <v>386</v>
      </c>
      <c r="E4027">
        <v>6.9789238838822899E+17</v>
      </c>
      <c r="F4027" t="s">
        <v>5099</v>
      </c>
      <c r="G4027">
        <v>0</v>
      </c>
      <c r="I4027">
        <f t="shared" si="62"/>
        <v>386</v>
      </c>
      <c r="J4027">
        <v>0</v>
      </c>
    </row>
    <row r="4028" spans="1:10">
      <c r="A4028">
        <v>472501516</v>
      </c>
      <c r="B4028" t="s">
        <v>5100</v>
      </c>
      <c r="C4028" t="s">
        <v>15</v>
      </c>
      <c r="D4028">
        <v>1031</v>
      </c>
      <c r="E4028">
        <v>6.9788731994106304E+17</v>
      </c>
      <c r="F4028" t="s">
        <v>5101</v>
      </c>
      <c r="G4028">
        <v>0</v>
      </c>
      <c r="I4028">
        <f t="shared" si="62"/>
        <v>1031</v>
      </c>
      <c r="J4028">
        <v>0</v>
      </c>
    </row>
    <row r="4029" spans="1:10">
      <c r="A4029">
        <v>338151255</v>
      </c>
      <c r="B4029" t="s">
        <v>5102</v>
      </c>
      <c r="C4029" t="s">
        <v>15</v>
      </c>
      <c r="D4029">
        <v>816</v>
      </c>
      <c r="E4029">
        <v>6.9788652757821402E+17</v>
      </c>
      <c r="F4029" t="s">
        <v>5103</v>
      </c>
      <c r="G4029">
        <v>0</v>
      </c>
      <c r="I4029">
        <f t="shared" si="62"/>
        <v>816</v>
      </c>
      <c r="J4029">
        <v>0</v>
      </c>
    </row>
    <row r="4030" spans="1:10">
      <c r="A4030">
        <v>2228271827</v>
      </c>
      <c r="B4030" t="s">
        <v>5104</v>
      </c>
      <c r="C4030" t="s">
        <v>15</v>
      </c>
      <c r="D4030">
        <v>567</v>
      </c>
      <c r="E4030">
        <v>6.9787368885571597E+17</v>
      </c>
      <c r="F4030" t="s">
        <v>5105</v>
      </c>
      <c r="G4030">
        <v>0</v>
      </c>
      <c r="I4030">
        <f t="shared" si="62"/>
        <v>567</v>
      </c>
      <c r="J4030">
        <v>0</v>
      </c>
    </row>
    <row r="4031" spans="1:10">
      <c r="A4031">
        <v>393067362</v>
      </c>
      <c r="B4031" t="s">
        <v>5106</v>
      </c>
      <c r="C4031" t="s">
        <v>15</v>
      </c>
      <c r="D4031">
        <v>363</v>
      </c>
      <c r="E4031">
        <v>6.9786719664354496E+17</v>
      </c>
      <c r="F4031" t="s">
        <v>5107</v>
      </c>
      <c r="G4031">
        <v>0</v>
      </c>
      <c r="I4031">
        <f t="shared" si="62"/>
        <v>363</v>
      </c>
      <c r="J4031">
        <v>0</v>
      </c>
    </row>
    <row r="4032" spans="1:10">
      <c r="A4032">
        <v>773904198</v>
      </c>
      <c r="B4032" t="s">
        <v>5108</v>
      </c>
      <c r="C4032" t="s">
        <v>15</v>
      </c>
      <c r="D4032">
        <v>221</v>
      </c>
      <c r="E4032">
        <v>6.9786392565674394E+17</v>
      </c>
      <c r="F4032" t="s">
        <v>2659</v>
      </c>
      <c r="G4032">
        <v>0</v>
      </c>
      <c r="I4032">
        <f t="shared" si="62"/>
        <v>221</v>
      </c>
      <c r="J4032">
        <v>0</v>
      </c>
    </row>
    <row r="4033" spans="1:10">
      <c r="A4033">
        <v>260863400</v>
      </c>
      <c r="B4033" t="s">
        <v>5109</v>
      </c>
      <c r="C4033" t="s">
        <v>15</v>
      </c>
      <c r="D4033">
        <v>574</v>
      </c>
      <c r="E4033">
        <v>6.9785262355533798E+17</v>
      </c>
      <c r="F4033" t="s">
        <v>5110</v>
      </c>
      <c r="G4033">
        <v>0</v>
      </c>
      <c r="I4033">
        <f t="shared" si="62"/>
        <v>574</v>
      </c>
      <c r="J4033">
        <v>0</v>
      </c>
    </row>
    <row r="4034" spans="1:10">
      <c r="A4034">
        <v>322929202</v>
      </c>
      <c r="B4034" t="s">
        <v>5111</v>
      </c>
      <c r="C4034" t="s">
        <v>15</v>
      </c>
      <c r="D4034">
        <v>691</v>
      </c>
      <c r="E4034">
        <v>6.9784830820354496E+17</v>
      </c>
      <c r="F4034" t="s">
        <v>5112</v>
      </c>
      <c r="G4034">
        <v>0</v>
      </c>
      <c r="I4034">
        <f t="shared" si="62"/>
        <v>691</v>
      </c>
      <c r="J4034">
        <v>0</v>
      </c>
    </row>
    <row r="4035" spans="1:10">
      <c r="A4035">
        <v>94932591</v>
      </c>
      <c r="B4035" t="s">
        <v>5113</v>
      </c>
      <c r="C4035" t="s">
        <v>15</v>
      </c>
      <c r="D4035">
        <v>1122</v>
      </c>
      <c r="E4035">
        <v>6.9784121331608E+17</v>
      </c>
      <c r="F4035" t="s">
        <v>5114</v>
      </c>
      <c r="G4035">
        <v>0</v>
      </c>
      <c r="I4035">
        <f t="shared" ref="I4035:I4098" si="63">VALUE(D4035)</f>
        <v>1122</v>
      </c>
      <c r="J4035">
        <v>0</v>
      </c>
    </row>
    <row r="4036" spans="1:10">
      <c r="A4036">
        <v>982001947</v>
      </c>
      <c r="B4036" t="s">
        <v>5115</v>
      </c>
      <c r="C4036" t="s">
        <v>15</v>
      </c>
      <c r="D4036">
        <v>306</v>
      </c>
      <c r="E4036">
        <v>6.9783984630858496E+17</v>
      </c>
      <c r="F4036" t="s">
        <v>5116</v>
      </c>
      <c r="G4036">
        <v>0</v>
      </c>
      <c r="I4036">
        <f t="shared" si="63"/>
        <v>306</v>
      </c>
      <c r="J4036">
        <v>0</v>
      </c>
    </row>
    <row r="4037" spans="1:10">
      <c r="A4037">
        <v>2943126428</v>
      </c>
      <c r="B4037" t="s">
        <v>5117</v>
      </c>
      <c r="C4037" t="s">
        <v>15</v>
      </c>
      <c r="D4037">
        <v>116</v>
      </c>
      <c r="E4037">
        <v>6.9783029693103706E+17</v>
      </c>
      <c r="F4037" t="s">
        <v>5118</v>
      </c>
      <c r="G4037">
        <v>0</v>
      </c>
      <c r="I4037">
        <f t="shared" si="63"/>
        <v>116</v>
      </c>
      <c r="J4037">
        <v>0</v>
      </c>
    </row>
    <row r="4038" spans="1:10">
      <c r="A4038">
        <v>488682883</v>
      </c>
      <c r="B4038" t="s">
        <v>5119</v>
      </c>
      <c r="C4038" t="s">
        <v>15</v>
      </c>
      <c r="E4038">
        <v>6.97813182035968E+17</v>
      </c>
      <c r="F4038" t="s">
        <v>5120</v>
      </c>
      <c r="G4038">
        <v>0</v>
      </c>
      <c r="I4038">
        <f t="shared" si="63"/>
        <v>0</v>
      </c>
      <c r="J4038">
        <v>0</v>
      </c>
    </row>
    <row r="4039" spans="1:10">
      <c r="A4039">
        <v>330502635</v>
      </c>
      <c r="B4039" t="s">
        <v>5121</v>
      </c>
      <c r="C4039" t="s">
        <v>15</v>
      </c>
      <c r="D4039">
        <v>458</v>
      </c>
      <c r="E4039">
        <v>6.9779443043105203E+17</v>
      </c>
      <c r="F4039" t="s">
        <v>5122</v>
      </c>
      <c r="G4039">
        <v>0</v>
      </c>
      <c r="I4039">
        <f t="shared" si="63"/>
        <v>458</v>
      </c>
      <c r="J4039">
        <v>0</v>
      </c>
    </row>
    <row r="4040" spans="1:10">
      <c r="A4040">
        <v>4719206125</v>
      </c>
      <c r="B4040" t="s">
        <v>5123</v>
      </c>
      <c r="C4040" t="s">
        <v>15</v>
      </c>
      <c r="D4040">
        <v>92</v>
      </c>
      <c r="E4040">
        <v>6.9779201279632602E+17</v>
      </c>
      <c r="F4040" t="s">
        <v>5124</v>
      </c>
      <c r="G4040">
        <v>0</v>
      </c>
      <c r="I4040">
        <f t="shared" si="63"/>
        <v>92</v>
      </c>
      <c r="J4040">
        <v>0</v>
      </c>
    </row>
    <row r="4041" spans="1:10">
      <c r="D4041">
        <v>92</v>
      </c>
      <c r="E4041">
        <v>6.9779159964480704E+17</v>
      </c>
      <c r="F4041" t="s">
        <v>5125</v>
      </c>
      <c r="G4041">
        <v>0</v>
      </c>
      <c r="I4041">
        <f t="shared" si="63"/>
        <v>92</v>
      </c>
      <c r="J4041">
        <v>0</v>
      </c>
    </row>
    <row r="4042" spans="1:10">
      <c r="D4042">
        <v>92</v>
      </c>
      <c r="E4042">
        <v>7.4179395950087398E+17</v>
      </c>
      <c r="F4042" t="s">
        <v>5126</v>
      </c>
      <c r="G4042">
        <v>0</v>
      </c>
      <c r="I4042">
        <f t="shared" si="63"/>
        <v>92</v>
      </c>
      <c r="J4042">
        <v>0</v>
      </c>
    </row>
    <row r="4043" spans="1:10">
      <c r="A4043">
        <v>64113926</v>
      </c>
      <c r="B4043" t="s">
        <v>5127</v>
      </c>
      <c r="C4043" t="s">
        <v>15</v>
      </c>
      <c r="D4043">
        <v>670</v>
      </c>
      <c r="E4043">
        <v>6.9774232679431795E+17</v>
      </c>
      <c r="F4043" t="s">
        <v>5128</v>
      </c>
      <c r="G4043">
        <v>0</v>
      </c>
      <c r="I4043">
        <f t="shared" si="63"/>
        <v>670</v>
      </c>
      <c r="J4043">
        <v>0</v>
      </c>
    </row>
    <row r="4044" spans="1:10">
      <c r="A4044">
        <v>319132720</v>
      </c>
      <c r="B4044" t="s">
        <v>5129</v>
      </c>
      <c r="C4044" t="s">
        <v>15</v>
      </c>
      <c r="D4044">
        <v>1813</v>
      </c>
      <c r="E4044">
        <v>6.9770986803198003E+17</v>
      </c>
      <c r="F4044" t="s">
        <v>5130</v>
      </c>
      <c r="G4044">
        <v>0</v>
      </c>
      <c r="I4044">
        <f t="shared" si="63"/>
        <v>1813</v>
      </c>
      <c r="J4044">
        <v>0</v>
      </c>
    </row>
    <row r="4045" spans="1:10">
      <c r="A4045">
        <v>3413455758</v>
      </c>
      <c r="B4045" t="s">
        <v>5131</v>
      </c>
      <c r="C4045" t="s">
        <v>15</v>
      </c>
      <c r="D4045">
        <v>750</v>
      </c>
      <c r="E4045">
        <v>6.9770218114362202E+17</v>
      </c>
      <c r="F4045" t="s">
        <v>5132</v>
      </c>
      <c r="G4045">
        <v>0</v>
      </c>
      <c r="I4045">
        <f t="shared" si="63"/>
        <v>750</v>
      </c>
      <c r="J4045">
        <v>0</v>
      </c>
    </row>
    <row r="4046" spans="1:10">
      <c r="A4046">
        <v>2274224334</v>
      </c>
      <c r="B4046" t="s">
        <v>5133</v>
      </c>
      <c r="C4046" t="s">
        <v>15</v>
      </c>
      <c r="D4046">
        <v>170</v>
      </c>
      <c r="E4046">
        <v>6.9769951724901606E+17</v>
      </c>
      <c r="F4046" t="s">
        <v>5134</v>
      </c>
      <c r="G4046">
        <v>0</v>
      </c>
      <c r="I4046">
        <f t="shared" si="63"/>
        <v>170</v>
      </c>
      <c r="J4046">
        <v>0</v>
      </c>
    </row>
    <row r="4047" spans="1:10">
      <c r="A4047">
        <v>213880021</v>
      </c>
      <c r="B4047" t="s">
        <v>5135</v>
      </c>
      <c r="C4047" t="s">
        <v>15</v>
      </c>
      <c r="D4047">
        <v>1476</v>
      </c>
      <c r="E4047">
        <v>6.9769670514420506E+17</v>
      </c>
      <c r="F4047" t="s">
        <v>5136</v>
      </c>
      <c r="G4047">
        <v>0</v>
      </c>
      <c r="I4047">
        <f t="shared" si="63"/>
        <v>1476</v>
      </c>
      <c r="J4047">
        <v>0</v>
      </c>
    </row>
    <row r="4048" spans="1:10">
      <c r="A4048">
        <v>3634498152</v>
      </c>
      <c r="B4048" t="s">
        <v>5137</v>
      </c>
      <c r="C4048" t="s">
        <v>15</v>
      </c>
      <c r="D4048">
        <v>216</v>
      </c>
      <c r="E4048">
        <v>6.9769560607295898E+17</v>
      </c>
      <c r="F4048" t="s">
        <v>5138</v>
      </c>
      <c r="G4048">
        <v>0</v>
      </c>
      <c r="I4048">
        <f t="shared" si="63"/>
        <v>216</v>
      </c>
      <c r="J4048">
        <v>0</v>
      </c>
    </row>
    <row r="4049" spans="1:10">
      <c r="A4049">
        <v>4736063996</v>
      </c>
      <c r="B4049" t="s">
        <v>5139</v>
      </c>
      <c r="C4049" t="s">
        <v>15</v>
      </c>
      <c r="D4049">
        <v>43</v>
      </c>
      <c r="E4049">
        <v>6.9769156557419302E+17</v>
      </c>
      <c r="F4049" t="s">
        <v>5140</v>
      </c>
      <c r="G4049">
        <v>0</v>
      </c>
      <c r="I4049">
        <f t="shared" si="63"/>
        <v>43</v>
      </c>
      <c r="J4049">
        <v>0</v>
      </c>
    </row>
    <row r="4050" spans="1:10">
      <c r="A4050">
        <v>1092828757</v>
      </c>
      <c r="B4050" t="s">
        <v>5141</v>
      </c>
      <c r="C4050" t="s">
        <v>15</v>
      </c>
      <c r="D4050">
        <v>4361</v>
      </c>
      <c r="E4050">
        <v>6.9768689526704896E+17</v>
      </c>
      <c r="F4050" t="s">
        <v>5142</v>
      </c>
      <c r="G4050">
        <v>0</v>
      </c>
      <c r="I4050">
        <f t="shared" si="63"/>
        <v>4361</v>
      </c>
      <c r="J4050">
        <v>0</v>
      </c>
    </row>
    <row r="4051" spans="1:10">
      <c r="D4051">
        <v>4361</v>
      </c>
      <c r="E4051">
        <v>7.3839504330474701E+17</v>
      </c>
      <c r="F4051" t="s">
        <v>5143</v>
      </c>
      <c r="G4051">
        <v>0</v>
      </c>
      <c r="I4051">
        <f t="shared" si="63"/>
        <v>4361</v>
      </c>
      <c r="J4051">
        <v>0</v>
      </c>
    </row>
    <row r="4052" spans="1:10">
      <c r="A4052">
        <v>322125452</v>
      </c>
      <c r="B4052" t="s">
        <v>5144</v>
      </c>
      <c r="C4052" t="s">
        <v>15</v>
      </c>
      <c r="D4052">
        <v>767</v>
      </c>
      <c r="E4052">
        <v>6.9765171975738598E+17</v>
      </c>
      <c r="F4052" t="s">
        <v>5145</v>
      </c>
      <c r="G4052">
        <v>0</v>
      </c>
      <c r="I4052">
        <f t="shared" si="63"/>
        <v>767</v>
      </c>
      <c r="J4052">
        <v>0</v>
      </c>
    </row>
    <row r="4053" spans="1:10">
      <c r="A4053">
        <v>1072189160</v>
      </c>
      <c r="B4053" t="s">
        <v>5146</v>
      </c>
      <c r="C4053" t="s">
        <v>15</v>
      </c>
      <c r="D4053">
        <v>716</v>
      </c>
      <c r="E4053">
        <v>6.9764641572023898E+17</v>
      </c>
      <c r="F4053" t="s">
        <v>5147</v>
      </c>
      <c r="G4053">
        <v>0</v>
      </c>
      <c r="I4053">
        <f t="shared" si="63"/>
        <v>716</v>
      </c>
      <c r="J4053">
        <v>0</v>
      </c>
    </row>
    <row r="4054" spans="1:10">
      <c r="A4054">
        <v>4436714293</v>
      </c>
      <c r="B4054" t="s">
        <v>5148</v>
      </c>
      <c r="C4054" t="s">
        <v>15</v>
      </c>
      <c r="D4054">
        <v>1344</v>
      </c>
      <c r="E4054">
        <v>6.9764048961761702E+17</v>
      </c>
      <c r="F4054" t="s">
        <v>5149</v>
      </c>
      <c r="G4054">
        <v>0</v>
      </c>
      <c r="I4054">
        <f t="shared" si="63"/>
        <v>1344</v>
      </c>
      <c r="J4054">
        <v>0</v>
      </c>
    </row>
    <row r="4055" spans="1:10">
      <c r="A4055">
        <v>288448578</v>
      </c>
      <c r="B4055" t="s">
        <v>5150</v>
      </c>
      <c r="C4055" t="s">
        <v>15</v>
      </c>
      <c r="D4055">
        <v>322</v>
      </c>
      <c r="E4055">
        <v>6.9763359933249101E+17</v>
      </c>
      <c r="F4055" t="s">
        <v>5151</v>
      </c>
      <c r="G4055">
        <v>0</v>
      </c>
      <c r="I4055">
        <f t="shared" si="63"/>
        <v>322</v>
      </c>
      <c r="J4055">
        <v>0</v>
      </c>
    </row>
    <row r="4056" spans="1:10">
      <c r="A4056">
        <v>3148765302</v>
      </c>
      <c r="B4056" t="s">
        <v>5152</v>
      </c>
      <c r="C4056" t="s">
        <v>15</v>
      </c>
      <c r="D4056">
        <v>484</v>
      </c>
      <c r="E4056">
        <v>6.9763321624140198E+17</v>
      </c>
      <c r="F4056" t="s">
        <v>5153</v>
      </c>
      <c r="G4056">
        <v>0</v>
      </c>
      <c r="I4056">
        <f t="shared" si="63"/>
        <v>484</v>
      </c>
      <c r="J4056">
        <v>0</v>
      </c>
    </row>
    <row r="4057" spans="1:10">
      <c r="A4057">
        <v>1506898477</v>
      </c>
      <c r="B4057" t="s">
        <v>5154</v>
      </c>
      <c r="C4057" t="s">
        <v>15</v>
      </c>
      <c r="D4057">
        <v>7</v>
      </c>
      <c r="E4057">
        <v>6.9762461458786304E+17</v>
      </c>
      <c r="F4057" t="s">
        <v>5155</v>
      </c>
      <c r="G4057">
        <v>0</v>
      </c>
      <c r="I4057">
        <f t="shared" si="63"/>
        <v>7</v>
      </c>
      <c r="J4057">
        <v>0</v>
      </c>
    </row>
    <row r="4058" spans="1:10">
      <c r="A4058">
        <v>2226017809</v>
      </c>
      <c r="B4058" t="s">
        <v>5156</v>
      </c>
      <c r="C4058" t="s">
        <v>15</v>
      </c>
      <c r="D4058">
        <v>573</v>
      </c>
      <c r="E4058">
        <v>6.9762031096784896E+17</v>
      </c>
      <c r="F4058" t="s">
        <v>5157</v>
      </c>
      <c r="G4058">
        <v>0</v>
      </c>
      <c r="I4058">
        <f t="shared" si="63"/>
        <v>573</v>
      </c>
      <c r="J4058">
        <v>0</v>
      </c>
    </row>
    <row r="4059" spans="1:10">
      <c r="A4059">
        <v>3214497509</v>
      </c>
      <c r="B4059" t="s">
        <v>5158</v>
      </c>
      <c r="C4059" t="s">
        <v>15</v>
      </c>
      <c r="D4059">
        <v>88</v>
      </c>
      <c r="E4059">
        <v>6.9761176488459494E+17</v>
      </c>
      <c r="F4059" t="s">
        <v>5159</v>
      </c>
      <c r="G4059">
        <v>0</v>
      </c>
      <c r="I4059">
        <f t="shared" si="63"/>
        <v>88</v>
      </c>
      <c r="J4059">
        <v>0</v>
      </c>
    </row>
    <row r="4060" spans="1:10">
      <c r="A4060">
        <v>228518075</v>
      </c>
      <c r="B4060" t="s">
        <v>5160</v>
      </c>
      <c r="C4060" t="s">
        <v>15</v>
      </c>
      <c r="D4060">
        <v>706</v>
      </c>
      <c r="E4060">
        <v>6.9761075288292595E+17</v>
      </c>
      <c r="F4060" t="s">
        <v>5161</v>
      </c>
      <c r="G4060">
        <v>0</v>
      </c>
      <c r="I4060">
        <f t="shared" si="63"/>
        <v>706</v>
      </c>
      <c r="J4060">
        <v>0</v>
      </c>
    </row>
    <row r="4061" spans="1:10">
      <c r="A4061">
        <v>241637291</v>
      </c>
      <c r="B4061" t="s">
        <v>5162</v>
      </c>
      <c r="C4061" t="s">
        <v>15</v>
      </c>
      <c r="D4061">
        <v>44</v>
      </c>
      <c r="E4061">
        <v>6.9755782429386803E+17</v>
      </c>
      <c r="F4061" t="s">
        <v>5163</v>
      </c>
      <c r="G4061">
        <v>0</v>
      </c>
      <c r="I4061">
        <f t="shared" si="63"/>
        <v>44</v>
      </c>
      <c r="J4061">
        <v>0</v>
      </c>
    </row>
    <row r="4062" spans="1:10">
      <c r="A4062">
        <v>2763724041</v>
      </c>
      <c r="B4062" t="s">
        <v>5164</v>
      </c>
      <c r="C4062" t="s">
        <v>15</v>
      </c>
      <c r="D4062">
        <v>343</v>
      </c>
      <c r="E4062">
        <v>6.9755583412612698E+17</v>
      </c>
      <c r="F4062" t="s">
        <v>5165</v>
      </c>
      <c r="G4062">
        <v>0</v>
      </c>
      <c r="I4062">
        <f t="shared" si="63"/>
        <v>343</v>
      </c>
      <c r="J4062">
        <v>0</v>
      </c>
    </row>
    <row r="4063" spans="1:10">
      <c r="A4063">
        <v>395024747</v>
      </c>
      <c r="B4063" t="s">
        <v>5166</v>
      </c>
      <c r="C4063" t="s">
        <v>15</v>
      </c>
      <c r="D4063">
        <v>433</v>
      </c>
      <c r="E4063">
        <v>6.9755114795594099E+17</v>
      </c>
      <c r="F4063" t="s">
        <v>5167</v>
      </c>
      <c r="G4063">
        <v>0</v>
      </c>
      <c r="I4063">
        <f t="shared" si="63"/>
        <v>433</v>
      </c>
      <c r="J4063">
        <v>0</v>
      </c>
    </row>
    <row r="4064" spans="1:10">
      <c r="A4064">
        <v>578496540</v>
      </c>
      <c r="B4064" t="s">
        <v>5168</v>
      </c>
      <c r="C4064" t="s">
        <v>15</v>
      </c>
      <c r="D4064">
        <v>390</v>
      </c>
      <c r="E4064">
        <v>6.9754117105730803E+17</v>
      </c>
      <c r="F4064" t="s">
        <v>5169</v>
      </c>
      <c r="G4064">
        <v>0</v>
      </c>
      <c r="I4064">
        <f t="shared" si="63"/>
        <v>390</v>
      </c>
      <c r="J4064">
        <v>0</v>
      </c>
    </row>
    <row r="4065" spans="1:10">
      <c r="A4065">
        <v>544751564</v>
      </c>
      <c r="B4065" t="s">
        <v>5170</v>
      </c>
      <c r="C4065" t="s">
        <v>15</v>
      </c>
      <c r="D4065">
        <v>959</v>
      </c>
      <c r="E4065">
        <v>6.9753637469035699E+17</v>
      </c>
      <c r="F4065" t="s">
        <v>5171</v>
      </c>
      <c r="G4065">
        <v>0</v>
      </c>
      <c r="I4065">
        <f t="shared" si="63"/>
        <v>959</v>
      </c>
      <c r="J4065">
        <v>0</v>
      </c>
    </row>
    <row r="4066" spans="1:10">
      <c r="A4066">
        <v>1268295948</v>
      </c>
      <c r="B4066" t="s">
        <v>5172</v>
      </c>
      <c r="C4066" t="s">
        <v>15</v>
      </c>
      <c r="D4066">
        <v>3123</v>
      </c>
      <c r="E4066">
        <v>6.9751908691856602E+17</v>
      </c>
      <c r="F4066" t="s">
        <v>5173</v>
      </c>
      <c r="G4066">
        <v>0</v>
      </c>
      <c r="I4066">
        <f t="shared" si="63"/>
        <v>3123</v>
      </c>
      <c r="J4066">
        <v>0</v>
      </c>
    </row>
    <row r="4067" spans="1:10">
      <c r="A4067">
        <v>203624387</v>
      </c>
      <c r="B4067" t="s">
        <v>5174</v>
      </c>
      <c r="C4067" t="s">
        <v>15</v>
      </c>
      <c r="D4067">
        <v>798</v>
      </c>
      <c r="E4067">
        <v>6.9751837585815104E+17</v>
      </c>
      <c r="F4067" t="s">
        <v>5175</v>
      </c>
      <c r="G4067">
        <v>0</v>
      </c>
      <c r="I4067">
        <f t="shared" si="63"/>
        <v>798</v>
      </c>
      <c r="J4067">
        <v>0</v>
      </c>
    </row>
    <row r="4068" spans="1:10">
      <c r="A4068">
        <v>96242788</v>
      </c>
      <c r="B4068" t="s">
        <v>5176</v>
      </c>
      <c r="C4068" t="s">
        <v>15</v>
      </c>
      <c r="D4068">
        <v>620</v>
      </c>
      <c r="E4068">
        <v>6.97517831328432E+17</v>
      </c>
      <c r="F4068" t="s">
        <v>5177</v>
      </c>
      <c r="G4068">
        <v>0</v>
      </c>
      <c r="I4068">
        <f t="shared" si="63"/>
        <v>620</v>
      </c>
      <c r="J4068">
        <v>0</v>
      </c>
    </row>
    <row r="4069" spans="1:10">
      <c r="A4069">
        <v>3221242619</v>
      </c>
      <c r="B4069" t="s">
        <v>5178</v>
      </c>
      <c r="C4069" t="s">
        <v>15</v>
      </c>
      <c r="D4069">
        <v>588</v>
      </c>
      <c r="E4069">
        <v>6.9751204669129101E+17</v>
      </c>
      <c r="F4069" t="s">
        <v>5179</v>
      </c>
      <c r="G4069">
        <v>0</v>
      </c>
      <c r="I4069">
        <f t="shared" si="63"/>
        <v>588</v>
      </c>
      <c r="J4069">
        <v>0</v>
      </c>
    </row>
    <row r="4070" spans="1:10">
      <c r="A4070">
        <v>288291343</v>
      </c>
      <c r="B4070" t="s">
        <v>5180</v>
      </c>
      <c r="C4070" t="s">
        <v>15</v>
      </c>
      <c r="D4070">
        <v>312</v>
      </c>
      <c r="E4070">
        <v>6.9750814181510298E+17</v>
      </c>
      <c r="F4070" t="s">
        <v>5181</v>
      </c>
      <c r="G4070">
        <v>0</v>
      </c>
      <c r="I4070">
        <f t="shared" si="63"/>
        <v>312</v>
      </c>
      <c r="J4070">
        <v>0</v>
      </c>
    </row>
    <row r="4071" spans="1:10">
      <c r="A4071">
        <v>2707157681</v>
      </c>
      <c r="B4071" t="s">
        <v>5182</v>
      </c>
      <c r="C4071" t="s">
        <v>15</v>
      </c>
      <c r="D4071">
        <v>87</v>
      </c>
      <c r="E4071">
        <v>6.9749936433217101E+17</v>
      </c>
      <c r="F4071" t="s">
        <v>5183</v>
      </c>
      <c r="G4071">
        <v>0</v>
      </c>
      <c r="I4071">
        <f t="shared" si="63"/>
        <v>87</v>
      </c>
      <c r="J4071">
        <v>0</v>
      </c>
    </row>
    <row r="4072" spans="1:10">
      <c r="A4072">
        <v>440344623</v>
      </c>
      <c r="B4072" t="s">
        <v>5184</v>
      </c>
      <c r="C4072" t="s">
        <v>15</v>
      </c>
      <c r="D4072">
        <v>257</v>
      </c>
      <c r="E4072">
        <v>6.9749916200317696E+17</v>
      </c>
      <c r="F4072" t="s">
        <v>5185</v>
      </c>
      <c r="G4072">
        <v>0</v>
      </c>
      <c r="I4072">
        <f t="shared" si="63"/>
        <v>257</v>
      </c>
      <c r="J4072">
        <v>0</v>
      </c>
    </row>
    <row r="4073" spans="1:10">
      <c r="A4073">
        <v>2766354149</v>
      </c>
      <c r="B4073" t="s">
        <v>5186</v>
      </c>
      <c r="C4073" t="s">
        <v>15</v>
      </c>
      <c r="D4073">
        <v>186</v>
      </c>
      <c r="E4073">
        <v>6.9748746901352896E+17</v>
      </c>
      <c r="F4073" t="s">
        <v>5187</v>
      </c>
      <c r="G4073">
        <v>0</v>
      </c>
      <c r="I4073">
        <f t="shared" si="63"/>
        <v>186</v>
      </c>
      <c r="J4073">
        <v>0</v>
      </c>
    </row>
    <row r="4074" spans="1:10">
      <c r="A4074">
        <v>4828513219</v>
      </c>
      <c r="B4074" t="s">
        <v>5188</v>
      </c>
      <c r="C4074" t="s">
        <v>15</v>
      </c>
      <c r="D4074">
        <v>23</v>
      </c>
      <c r="E4074">
        <v>6.9747804332598502E+17</v>
      </c>
      <c r="F4074" t="s">
        <v>5189</v>
      </c>
      <c r="G4074">
        <v>0</v>
      </c>
      <c r="I4074">
        <f t="shared" si="63"/>
        <v>23</v>
      </c>
      <c r="J4074">
        <v>0</v>
      </c>
    </row>
    <row r="4075" spans="1:10">
      <c r="A4075">
        <v>574301052</v>
      </c>
      <c r="B4075" t="s">
        <v>5190</v>
      </c>
      <c r="C4075" t="s">
        <v>15</v>
      </c>
      <c r="D4075">
        <v>180</v>
      </c>
      <c r="E4075">
        <v>6.9747727308818406E+17</v>
      </c>
      <c r="F4075" t="s">
        <v>5191</v>
      </c>
      <c r="G4075">
        <v>0</v>
      </c>
      <c r="I4075">
        <f t="shared" si="63"/>
        <v>180</v>
      </c>
      <c r="J4075">
        <v>0</v>
      </c>
    </row>
    <row r="4076" spans="1:10">
      <c r="A4076">
        <v>305613919</v>
      </c>
      <c r="B4076" t="s">
        <v>5192</v>
      </c>
      <c r="C4076" t="s">
        <v>15</v>
      </c>
      <c r="D4076">
        <v>806</v>
      </c>
      <c r="E4076">
        <v>6.9747400682009805E+17</v>
      </c>
      <c r="F4076" t="s">
        <v>5193</v>
      </c>
      <c r="G4076">
        <v>0</v>
      </c>
      <c r="I4076">
        <f t="shared" si="63"/>
        <v>806</v>
      </c>
      <c r="J4076">
        <v>0</v>
      </c>
    </row>
    <row r="4077" spans="1:10">
      <c r="A4077">
        <v>64081323</v>
      </c>
      <c r="B4077" t="s">
        <v>5194</v>
      </c>
      <c r="C4077" t="s">
        <v>15</v>
      </c>
      <c r="D4077">
        <v>638</v>
      </c>
      <c r="E4077">
        <v>6.9747273372299302E+17</v>
      </c>
      <c r="F4077" t="s">
        <v>2659</v>
      </c>
      <c r="G4077">
        <v>0</v>
      </c>
      <c r="I4077">
        <f t="shared" si="63"/>
        <v>638</v>
      </c>
      <c r="J4077">
        <v>0</v>
      </c>
    </row>
    <row r="4078" spans="1:10">
      <c r="A4078">
        <v>167074198</v>
      </c>
      <c r="B4078" t="s">
        <v>5195</v>
      </c>
      <c r="C4078" t="s">
        <v>15</v>
      </c>
      <c r="D4078">
        <v>755</v>
      </c>
      <c r="E4078">
        <v>6.9746243299476301E+17</v>
      </c>
      <c r="F4078" t="s">
        <v>2659</v>
      </c>
      <c r="G4078">
        <v>0</v>
      </c>
      <c r="I4078">
        <f t="shared" si="63"/>
        <v>755</v>
      </c>
      <c r="J4078">
        <v>0</v>
      </c>
    </row>
    <row r="4079" spans="1:10">
      <c r="A4079">
        <v>22467898</v>
      </c>
      <c r="B4079" t="s">
        <v>5196</v>
      </c>
      <c r="C4079" t="s">
        <v>15</v>
      </c>
      <c r="D4079">
        <v>2043</v>
      </c>
      <c r="E4079">
        <v>6.9744978203024602E+17</v>
      </c>
      <c r="F4079" t="s">
        <v>5197</v>
      </c>
      <c r="G4079">
        <v>0</v>
      </c>
      <c r="I4079">
        <f t="shared" si="63"/>
        <v>2043</v>
      </c>
      <c r="J4079">
        <v>0</v>
      </c>
    </row>
    <row r="4080" spans="1:10">
      <c r="D4080">
        <v>2043</v>
      </c>
      <c r="E4080">
        <v>7.1875130342655206E+17</v>
      </c>
      <c r="F4080" t="s">
        <v>5198</v>
      </c>
      <c r="G4080">
        <v>0</v>
      </c>
      <c r="I4080">
        <f t="shared" si="63"/>
        <v>2043</v>
      </c>
      <c r="J4080">
        <v>0</v>
      </c>
    </row>
    <row r="4081" spans="1:10">
      <c r="A4081">
        <v>607313597</v>
      </c>
      <c r="B4081" t="s">
        <v>5199</v>
      </c>
      <c r="C4081" t="s">
        <v>15</v>
      </c>
      <c r="D4081">
        <v>646</v>
      </c>
      <c r="E4081">
        <v>6.97444322954736E+17</v>
      </c>
      <c r="F4081" t="s">
        <v>5200</v>
      </c>
      <c r="G4081">
        <v>0</v>
      </c>
      <c r="I4081">
        <f t="shared" si="63"/>
        <v>646</v>
      </c>
      <c r="J4081">
        <v>0</v>
      </c>
    </row>
    <row r="4082" spans="1:10">
      <c r="A4082">
        <v>441322841</v>
      </c>
      <c r="B4082" t="s">
        <v>5201</v>
      </c>
      <c r="C4082" t="s">
        <v>15</v>
      </c>
      <c r="D4082">
        <v>453</v>
      </c>
      <c r="E4082">
        <v>6.9743313553394496E+17</v>
      </c>
      <c r="F4082" t="s">
        <v>2659</v>
      </c>
      <c r="G4082">
        <v>0</v>
      </c>
      <c r="I4082">
        <f t="shared" si="63"/>
        <v>453</v>
      </c>
      <c r="J4082">
        <v>0</v>
      </c>
    </row>
    <row r="4083" spans="1:10">
      <c r="A4083">
        <v>4806139902</v>
      </c>
      <c r="B4083" t="s">
        <v>5202</v>
      </c>
      <c r="C4083" t="s">
        <v>15</v>
      </c>
      <c r="D4083">
        <v>779</v>
      </c>
      <c r="E4083">
        <v>6.9741651945895104E+17</v>
      </c>
      <c r="F4083" t="s">
        <v>5203</v>
      </c>
      <c r="G4083">
        <v>0</v>
      </c>
      <c r="I4083">
        <f t="shared" si="63"/>
        <v>779</v>
      </c>
      <c r="J4083">
        <v>0</v>
      </c>
    </row>
    <row r="4084" spans="1:10">
      <c r="A4084">
        <v>49492327</v>
      </c>
      <c r="B4084" t="s">
        <v>5204</v>
      </c>
      <c r="C4084" t="s">
        <v>15</v>
      </c>
      <c r="D4084">
        <v>1913</v>
      </c>
      <c r="E4084">
        <v>6.9738869245392102E+17</v>
      </c>
      <c r="F4084" t="s">
        <v>5205</v>
      </c>
      <c r="G4084">
        <v>0</v>
      </c>
      <c r="I4084">
        <f t="shared" si="63"/>
        <v>1913</v>
      </c>
      <c r="J4084">
        <v>0</v>
      </c>
    </row>
    <row r="4085" spans="1:10">
      <c r="A4085">
        <v>2168846050</v>
      </c>
      <c r="B4085" t="s">
        <v>5206</v>
      </c>
      <c r="C4085" t="s">
        <v>15</v>
      </c>
      <c r="D4085">
        <v>254</v>
      </c>
      <c r="E4085">
        <v>6.9736525778274304E+17</v>
      </c>
      <c r="F4085" t="s">
        <v>5207</v>
      </c>
      <c r="G4085">
        <v>0</v>
      </c>
      <c r="I4085">
        <f t="shared" si="63"/>
        <v>254</v>
      </c>
      <c r="J4085">
        <v>0</v>
      </c>
    </row>
    <row r="4086" spans="1:10">
      <c r="A4086">
        <v>545825232</v>
      </c>
      <c r="B4086" t="s">
        <v>5208</v>
      </c>
      <c r="C4086" t="s">
        <v>15</v>
      </c>
      <c r="D4086">
        <v>1113</v>
      </c>
      <c r="E4086">
        <v>6.9736364095405299E+17</v>
      </c>
      <c r="F4086" t="s">
        <v>5209</v>
      </c>
      <c r="G4086">
        <v>0</v>
      </c>
      <c r="I4086">
        <f t="shared" si="63"/>
        <v>1113</v>
      </c>
      <c r="J4086">
        <v>0</v>
      </c>
    </row>
    <row r="4087" spans="1:10">
      <c r="A4087">
        <v>1949592050</v>
      </c>
      <c r="B4087" t="s">
        <v>5210</v>
      </c>
      <c r="C4087" t="s">
        <v>15</v>
      </c>
      <c r="D4087">
        <v>246</v>
      </c>
      <c r="E4087">
        <v>6.9731254621936397E+17</v>
      </c>
      <c r="F4087" t="s">
        <v>5211</v>
      </c>
      <c r="G4087">
        <v>0</v>
      </c>
      <c r="I4087">
        <f t="shared" si="63"/>
        <v>246</v>
      </c>
      <c r="J4087">
        <v>0</v>
      </c>
    </row>
    <row r="4088" spans="1:10">
      <c r="A4088">
        <v>2406185006</v>
      </c>
      <c r="B4088" t="s">
        <v>5212</v>
      </c>
      <c r="C4088" t="s">
        <v>15</v>
      </c>
      <c r="D4088">
        <v>385</v>
      </c>
      <c r="E4088">
        <v>6.9730993675003904E+17</v>
      </c>
      <c r="F4088" t="s">
        <v>5213</v>
      </c>
      <c r="G4088">
        <v>0</v>
      </c>
      <c r="I4088">
        <f t="shared" si="63"/>
        <v>385</v>
      </c>
      <c r="J4088">
        <v>0</v>
      </c>
    </row>
    <row r="4089" spans="1:10">
      <c r="A4089">
        <v>115184696</v>
      </c>
      <c r="B4089" t="s">
        <v>5214</v>
      </c>
      <c r="C4089" t="s">
        <v>15</v>
      </c>
      <c r="D4089">
        <v>490</v>
      </c>
      <c r="E4089">
        <v>6.9730661660604006E+17</v>
      </c>
      <c r="F4089" t="s">
        <v>5215</v>
      </c>
      <c r="G4089">
        <v>0</v>
      </c>
      <c r="I4089">
        <f t="shared" si="63"/>
        <v>490</v>
      </c>
      <c r="J4089">
        <v>0</v>
      </c>
    </row>
    <row r="4090" spans="1:10">
      <c r="A4090">
        <v>360234635</v>
      </c>
      <c r="B4090" t="s">
        <v>5216</v>
      </c>
      <c r="C4090" t="s">
        <v>15</v>
      </c>
      <c r="D4090">
        <v>414</v>
      </c>
      <c r="E4090">
        <v>6.9728282164002803E+17</v>
      </c>
      <c r="F4090" t="s">
        <v>5217</v>
      </c>
      <c r="G4090">
        <v>0</v>
      </c>
      <c r="I4090">
        <f t="shared" si="63"/>
        <v>414</v>
      </c>
      <c r="J4090">
        <v>0</v>
      </c>
    </row>
    <row r="4091" spans="1:10">
      <c r="A4091">
        <v>429484978</v>
      </c>
      <c r="B4091" t="s">
        <v>5218</v>
      </c>
      <c r="C4091" t="s">
        <v>15</v>
      </c>
      <c r="D4091">
        <v>59</v>
      </c>
      <c r="E4091">
        <v>6.9728015940191398E+17</v>
      </c>
      <c r="F4091" t="s">
        <v>5219</v>
      </c>
      <c r="G4091">
        <v>0</v>
      </c>
      <c r="I4091">
        <f t="shared" si="63"/>
        <v>59</v>
      </c>
      <c r="J4091">
        <v>0</v>
      </c>
    </row>
    <row r="4092" spans="1:10">
      <c r="A4092">
        <v>3097830650</v>
      </c>
      <c r="E4092">
        <v>6.9727392532817498E+17</v>
      </c>
      <c r="F4092" t="s">
        <v>5220</v>
      </c>
      <c r="G4092">
        <v>0</v>
      </c>
      <c r="I4092">
        <f t="shared" si="63"/>
        <v>0</v>
      </c>
      <c r="J4092">
        <v>0</v>
      </c>
    </row>
    <row r="4093" spans="1:10">
      <c r="A4093">
        <v>2847249593</v>
      </c>
      <c r="B4093" t="s">
        <v>5221</v>
      </c>
      <c r="C4093" t="s">
        <v>15</v>
      </c>
      <c r="D4093">
        <v>900</v>
      </c>
      <c r="E4093">
        <v>6.9727367132552E+17</v>
      </c>
      <c r="F4093" t="s">
        <v>5222</v>
      </c>
      <c r="G4093">
        <v>0</v>
      </c>
      <c r="I4093">
        <f t="shared" si="63"/>
        <v>900</v>
      </c>
      <c r="J4093">
        <v>0</v>
      </c>
    </row>
    <row r="4094" spans="1:10">
      <c r="A4094">
        <v>4698100770</v>
      </c>
      <c r="B4094" t="s">
        <v>5223</v>
      </c>
      <c r="C4094" t="s">
        <v>15</v>
      </c>
      <c r="D4094">
        <v>279</v>
      </c>
      <c r="E4094">
        <v>6.9727122697724698E+17</v>
      </c>
      <c r="F4094" t="s">
        <v>5224</v>
      </c>
      <c r="G4094">
        <v>0</v>
      </c>
      <c r="I4094">
        <f t="shared" si="63"/>
        <v>279</v>
      </c>
      <c r="J4094">
        <v>0</v>
      </c>
    </row>
    <row r="4095" spans="1:10">
      <c r="A4095">
        <v>366206408</v>
      </c>
      <c r="B4095" t="s">
        <v>5225</v>
      </c>
      <c r="C4095" t="s">
        <v>15</v>
      </c>
      <c r="D4095">
        <v>664</v>
      </c>
      <c r="E4095">
        <v>6.9726743178643904E+17</v>
      </c>
      <c r="F4095" t="s">
        <v>5226</v>
      </c>
      <c r="G4095">
        <v>0</v>
      </c>
      <c r="I4095">
        <f t="shared" si="63"/>
        <v>664</v>
      </c>
      <c r="J4095">
        <v>0</v>
      </c>
    </row>
    <row r="4096" spans="1:10">
      <c r="A4096">
        <v>4224131067</v>
      </c>
      <c r="B4096" t="s">
        <v>5227</v>
      </c>
      <c r="C4096" t="s">
        <v>15</v>
      </c>
      <c r="D4096">
        <v>447</v>
      </c>
      <c r="E4096">
        <v>6.9726701063634906E+17</v>
      </c>
      <c r="F4096" t="s">
        <v>5228</v>
      </c>
      <c r="G4096">
        <v>0</v>
      </c>
      <c r="I4096">
        <f t="shared" si="63"/>
        <v>447</v>
      </c>
      <c r="J4096">
        <v>0</v>
      </c>
    </row>
    <row r="4097" spans="1:10">
      <c r="D4097">
        <v>447</v>
      </c>
      <c r="E4097">
        <v>6.9726900895800896E+17</v>
      </c>
      <c r="F4097" t="s">
        <v>5229</v>
      </c>
      <c r="G4097">
        <v>0</v>
      </c>
      <c r="I4097">
        <f t="shared" si="63"/>
        <v>447</v>
      </c>
      <c r="J4097">
        <v>0</v>
      </c>
    </row>
    <row r="4098" spans="1:10">
      <c r="A4098">
        <v>752380980</v>
      </c>
      <c r="B4098" t="s">
        <v>5230</v>
      </c>
      <c r="C4098" t="s">
        <v>15</v>
      </c>
      <c r="D4098">
        <v>1234</v>
      </c>
      <c r="E4098">
        <v>6.9726099308519002E+17</v>
      </c>
      <c r="F4098" t="s">
        <v>5231</v>
      </c>
      <c r="G4098">
        <v>0</v>
      </c>
      <c r="I4098">
        <f t="shared" si="63"/>
        <v>1234</v>
      </c>
      <c r="J4098">
        <v>0</v>
      </c>
    </row>
    <row r="4099" spans="1:10">
      <c r="A4099">
        <v>2960187451</v>
      </c>
      <c r="B4099" t="s">
        <v>5232</v>
      </c>
      <c r="C4099" t="s">
        <v>15</v>
      </c>
      <c r="D4099">
        <v>198</v>
      </c>
      <c r="E4099">
        <v>6.97246371234128E+17</v>
      </c>
      <c r="F4099" t="s">
        <v>5233</v>
      </c>
      <c r="G4099">
        <v>0</v>
      </c>
      <c r="I4099">
        <f t="shared" ref="I4099:I4162" si="64">VALUE(D4099)</f>
        <v>198</v>
      </c>
      <c r="J4099">
        <v>0</v>
      </c>
    </row>
    <row r="4100" spans="1:10">
      <c r="A4100">
        <v>2985137627</v>
      </c>
      <c r="B4100" t="s">
        <v>5234</v>
      </c>
      <c r="C4100" t="s">
        <v>15</v>
      </c>
      <c r="D4100">
        <v>3364</v>
      </c>
      <c r="E4100">
        <v>6.9724565922153306E+17</v>
      </c>
      <c r="F4100" t="s">
        <v>5235</v>
      </c>
      <c r="G4100">
        <v>0</v>
      </c>
      <c r="I4100">
        <f t="shared" si="64"/>
        <v>3364</v>
      </c>
      <c r="J4100">
        <v>0</v>
      </c>
    </row>
    <row r="4101" spans="1:10">
      <c r="A4101">
        <v>452732909</v>
      </c>
      <c r="B4101" t="s">
        <v>5236</v>
      </c>
      <c r="C4101" t="s">
        <v>15</v>
      </c>
      <c r="D4101">
        <v>353</v>
      </c>
      <c r="E4101">
        <v>6.9724500741840896E+17</v>
      </c>
      <c r="F4101" t="s">
        <v>5237</v>
      </c>
      <c r="G4101">
        <v>0</v>
      </c>
      <c r="I4101">
        <f t="shared" si="64"/>
        <v>353</v>
      </c>
      <c r="J4101">
        <v>0</v>
      </c>
    </row>
    <row r="4102" spans="1:10">
      <c r="A4102">
        <v>822758047</v>
      </c>
      <c r="B4102" t="s">
        <v>5238</v>
      </c>
      <c r="C4102" t="s">
        <v>15</v>
      </c>
      <c r="D4102">
        <v>525</v>
      </c>
      <c r="E4102">
        <v>6.9724424834585395E+17</v>
      </c>
      <c r="F4102" t="s">
        <v>5239</v>
      </c>
      <c r="G4102">
        <v>0</v>
      </c>
      <c r="I4102">
        <f t="shared" si="64"/>
        <v>525</v>
      </c>
      <c r="J4102">
        <v>0</v>
      </c>
    </row>
    <row r="4103" spans="1:10">
      <c r="A4103">
        <v>420601185</v>
      </c>
      <c r="B4103" t="s">
        <v>5240</v>
      </c>
      <c r="C4103" t="s">
        <v>109</v>
      </c>
      <c r="D4103">
        <v>2466</v>
      </c>
      <c r="E4103">
        <v>6.9723770024867405E+17</v>
      </c>
      <c r="F4103" t="s">
        <v>5241</v>
      </c>
      <c r="G4103">
        <v>0</v>
      </c>
      <c r="I4103">
        <f t="shared" si="64"/>
        <v>2466</v>
      </c>
      <c r="J4103">
        <v>0</v>
      </c>
    </row>
    <row r="4104" spans="1:10">
      <c r="A4104">
        <v>304781877</v>
      </c>
      <c r="B4104" t="s">
        <v>5242</v>
      </c>
      <c r="C4104" t="s">
        <v>15</v>
      </c>
      <c r="D4104">
        <v>223</v>
      </c>
      <c r="E4104">
        <v>6.9723368326737101E+17</v>
      </c>
      <c r="F4104" t="s">
        <v>5243</v>
      </c>
      <c r="G4104">
        <v>0</v>
      </c>
      <c r="I4104">
        <f t="shared" si="64"/>
        <v>223</v>
      </c>
      <c r="J4104">
        <v>0</v>
      </c>
    </row>
    <row r="4105" spans="1:10">
      <c r="D4105">
        <v>223</v>
      </c>
      <c r="E4105">
        <v>6.9655287970075405E+17</v>
      </c>
      <c r="F4105" t="s">
        <v>5244</v>
      </c>
      <c r="G4105">
        <v>0</v>
      </c>
      <c r="I4105">
        <f t="shared" si="64"/>
        <v>223</v>
      </c>
      <c r="J4105">
        <v>0</v>
      </c>
    </row>
    <row r="4106" spans="1:10">
      <c r="A4106">
        <v>2374576008</v>
      </c>
      <c r="B4106" t="s">
        <v>5245</v>
      </c>
      <c r="C4106" t="s">
        <v>15</v>
      </c>
      <c r="D4106">
        <v>346</v>
      </c>
      <c r="E4106">
        <v>6.9722612662877798E+17</v>
      </c>
      <c r="F4106" t="s">
        <v>5246</v>
      </c>
      <c r="G4106">
        <v>0</v>
      </c>
      <c r="I4106">
        <f t="shared" si="64"/>
        <v>346</v>
      </c>
      <c r="J4106">
        <v>0</v>
      </c>
    </row>
    <row r="4107" spans="1:10">
      <c r="A4107">
        <v>4208134214</v>
      </c>
      <c r="B4107" t="s">
        <v>5247</v>
      </c>
      <c r="C4107" t="s">
        <v>15</v>
      </c>
      <c r="D4107">
        <v>426</v>
      </c>
      <c r="E4107">
        <v>6.9722293044345702E+17</v>
      </c>
      <c r="F4107" t="s">
        <v>5248</v>
      </c>
      <c r="G4107">
        <v>0</v>
      </c>
      <c r="I4107">
        <f t="shared" si="64"/>
        <v>426</v>
      </c>
      <c r="J4107">
        <v>0</v>
      </c>
    </row>
    <row r="4108" spans="1:10">
      <c r="A4108">
        <v>4495177168</v>
      </c>
      <c r="E4108">
        <v>6.9721653519940403E+17</v>
      </c>
      <c r="F4108" t="s">
        <v>5249</v>
      </c>
      <c r="G4108">
        <v>0</v>
      </c>
      <c r="I4108">
        <f t="shared" si="64"/>
        <v>0</v>
      </c>
      <c r="J4108">
        <v>0</v>
      </c>
    </row>
    <row r="4109" spans="1:10">
      <c r="A4109">
        <v>279798184</v>
      </c>
      <c r="B4109" t="s">
        <v>5250</v>
      </c>
      <c r="C4109" t="s">
        <v>15</v>
      </c>
      <c r="D4109">
        <v>1467</v>
      </c>
      <c r="E4109">
        <v>6.9720664990017894E+17</v>
      </c>
      <c r="F4109" t="s">
        <v>5251</v>
      </c>
      <c r="G4109">
        <v>0</v>
      </c>
      <c r="I4109">
        <f t="shared" si="64"/>
        <v>1467</v>
      </c>
      <c r="J4109">
        <v>0</v>
      </c>
    </row>
    <row r="4110" spans="1:10">
      <c r="A4110">
        <v>628837630</v>
      </c>
      <c r="B4110" t="s">
        <v>5252</v>
      </c>
      <c r="C4110" t="s">
        <v>15</v>
      </c>
      <c r="D4110">
        <v>247</v>
      </c>
      <c r="E4110">
        <v>6.9719871145407706E+17</v>
      </c>
      <c r="F4110" t="s">
        <v>5253</v>
      </c>
      <c r="G4110">
        <v>0</v>
      </c>
      <c r="I4110">
        <f t="shared" si="64"/>
        <v>247</v>
      </c>
      <c r="J4110">
        <v>0</v>
      </c>
    </row>
    <row r="4111" spans="1:10">
      <c r="A4111">
        <v>458989917</v>
      </c>
      <c r="B4111" t="s">
        <v>5254</v>
      </c>
      <c r="C4111" t="s">
        <v>15</v>
      </c>
      <c r="D4111">
        <v>454</v>
      </c>
      <c r="E4111">
        <v>6.9719227674177498E+17</v>
      </c>
      <c r="F4111" t="s">
        <v>5255</v>
      </c>
      <c r="G4111">
        <v>0</v>
      </c>
      <c r="I4111">
        <f t="shared" si="64"/>
        <v>454</v>
      </c>
      <c r="J4111">
        <v>0</v>
      </c>
    </row>
    <row r="4112" spans="1:10">
      <c r="A4112">
        <v>2760543946</v>
      </c>
      <c r="B4112" t="s">
        <v>5256</v>
      </c>
      <c r="C4112" t="s">
        <v>15</v>
      </c>
      <c r="D4112">
        <v>555</v>
      </c>
      <c r="E4112">
        <v>6.9719172774087898E+17</v>
      </c>
      <c r="F4112" t="s">
        <v>5257</v>
      </c>
      <c r="G4112">
        <v>0</v>
      </c>
      <c r="I4112">
        <f t="shared" si="64"/>
        <v>555</v>
      </c>
      <c r="J4112">
        <v>0</v>
      </c>
    </row>
    <row r="4113" spans="1:10">
      <c r="A4113">
        <v>148473127</v>
      </c>
      <c r="B4113" t="s">
        <v>5258</v>
      </c>
      <c r="C4113" t="s">
        <v>15</v>
      </c>
      <c r="D4113">
        <v>3904</v>
      </c>
      <c r="E4113">
        <v>6.9718317349987098E+17</v>
      </c>
      <c r="F4113" t="s">
        <v>5259</v>
      </c>
      <c r="G4113">
        <v>0</v>
      </c>
      <c r="I4113">
        <f t="shared" si="64"/>
        <v>3904</v>
      </c>
      <c r="J4113">
        <v>0</v>
      </c>
    </row>
    <row r="4114" spans="1:10">
      <c r="A4114">
        <v>592359616</v>
      </c>
      <c r="B4114" t="s">
        <v>5260</v>
      </c>
      <c r="C4114" t="s">
        <v>15</v>
      </c>
      <c r="D4114">
        <v>824</v>
      </c>
      <c r="E4114">
        <v>6.9716905417656704E+17</v>
      </c>
      <c r="F4114" t="s">
        <v>2659</v>
      </c>
      <c r="G4114">
        <v>0</v>
      </c>
      <c r="I4114">
        <f t="shared" si="64"/>
        <v>824</v>
      </c>
      <c r="J4114">
        <v>0</v>
      </c>
    </row>
    <row r="4115" spans="1:10">
      <c r="A4115">
        <v>4556074213</v>
      </c>
      <c r="B4115" t="s">
        <v>5261</v>
      </c>
      <c r="C4115" t="s">
        <v>15</v>
      </c>
      <c r="D4115">
        <v>336</v>
      </c>
      <c r="E4115">
        <v>6.97169046093984E+17</v>
      </c>
      <c r="F4115" t="s">
        <v>5262</v>
      </c>
      <c r="G4115">
        <v>0</v>
      </c>
      <c r="I4115">
        <f t="shared" si="64"/>
        <v>336</v>
      </c>
      <c r="J4115">
        <v>0</v>
      </c>
    </row>
    <row r="4116" spans="1:10">
      <c r="A4116">
        <v>121232888</v>
      </c>
      <c r="B4116" t="s">
        <v>5263</v>
      </c>
      <c r="C4116" t="s">
        <v>15</v>
      </c>
      <c r="D4116">
        <v>711</v>
      </c>
      <c r="E4116">
        <v>6.9716465278719603E+17</v>
      </c>
      <c r="F4116" t="s">
        <v>5264</v>
      </c>
      <c r="G4116">
        <v>0</v>
      </c>
      <c r="I4116">
        <f t="shared" si="64"/>
        <v>711</v>
      </c>
      <c r="J4116">
        <v>0</v>
      </c>
    </row>
    <row r="4117" spans="1:10">
      <c r="A4117">
        <v>2884054711</v>
      </c>
      <c r="B4117" t="s">
        <v>5265</v>
      </c>
      <c r="C4117" t="s">
        <v>15</v>
      </c>
      <c r="D4117">
        <v>45</v>
      </c>
      <c r="E4117">
        <v>6.9716130200381798E+17</v>
      </c>
      <c r="F4117" t="s">
        <v>5266</v>
      </c>
      <c r="G4117">
        <v>0</v>
      </c>
      <c r="I4117">
        <f t="shared" si="64"/>
        <v>45</v>
      </c>
      <c r="J4117">
        <v>0</v>
      </c>
    </row>
    <row r="4118" spans="1:10">
      <c r="A4118">
        <v>3022328619</v>
      </c>
      <c r="B4118" t="s">
        <v>5267</v>
      </c>
      <c r="C4118" t="s">
        <v>15</v>
      </c>
      <c r="D4118">
        <v>560</v>
      </c>
      <c r="E4118">
        <v>6.9715773406026496E+17</v>
      </c>
      <c r="F4118" t="s">
        <v>5268</v>
      </c>
      <c r="G4118">
        <v>0</v>
      </c>
      <c r="I4118">
        <f t="shared" si="64"/>
        <v>560</v>
      </c>
      <c r="J4118">
        <v>0</v>
      </c>
    </row>
    <row r="4119" spans="1:10">
      <c r="A4119">
        <v>34536262</v>
      </c>
      <c r="B4119" t="s">
        <v>5269</v>
      </c>
      <c r="C4119" t="s">
        <v>15</v>
      </c>
      <c r="D4119">
        <v>939</v>
      </c>
      <c r="E4119">
        <v>6.9713377513891405E+17</v>
      </c>
      <c r="F4119" t="s">
        <v>5270</v>
      </c>
      <c r="G4119">
        <v>0</v>
      </c>
      <c r="I4119">
        <f t="shared" si="64"/>
        <v>939</v>
      </c>
      <c r="J4119">
        <v>0</v>
      </c>
    </row>
    <row r="4120" spans="1:10">
      <c r="A4120">
        <v>2843051063</v>
      </c>
      <c r="B4120" t="s">
        <v>5271</v>
      </c>
      <c r="C4120" t="s">
        <v>15</v>
      </c>
      <c r="D4120">
        <v>119</v>
      </c>
      <c r="E4120">
        <v>6.9711881565469504E+17</v>
      </c>
      <c r="F4120" t="s">
        <v>5272</v>
      </c>
      <c r="G4120">
        <v>0</v>
      </c>
      <c r="I4120">
        <f t="shared" si="64"/>
        <v>119</v>
      </c>
      <c r="J4120">
        <v>0</v>
      </c>
    </row>
    <row r="4121" spans="1:10">
      <c r="A4121">
        <v>1201056553</v>
      </c>
      <c r="B4121" t="s">
        <v>5273</v>
      </c>
      <c r="C4121" t="s">
        <v>15</v>
      </c>
      <c r="D4121">
        <v>537</v>
      </c>
      <c r="E4121">
        <v>6.9711341823138995E+17</v>
      </c>
      <c r="F4121" t="s">
        <v>5274</v>
      </c>
      <c r="G4121">
        <v>0</v>
      </c>
      <c r="I4121">
        <f t="shared" si="64"/>
        <v>537</v>
      </c>
      <c r="J4121">
        <v>0</v>
      </c>
    </row>
    <row r="4122" spans="1:10">
      <c r="A4122">
        <v>436337048</v>
      </c>
      <c r="B4122" t="s">
        <v>5275</v>
      </c>
      <c r="C4122" t="s">
        <v>15</v>
      </c>
      <c r="D4122">
        <v>419</v>
      </c>
      <c r="E4122">
        <v>6.9710565256554099E+17</v>
      </c>
      <c r="F4122" t="s">
        <v>5276</v>
      </c>
      <c r="G4122">
        <v>0</v>
      </c>
      <c r="I4122">
        <f t="shared" si="64"/>
        <v>419</v>
      </c>
      <c r="J4122">
        <v>0</v>
      </c>
    </row>
    <row r="4123" spans="1:10">
      <c r="A4123">
        <v>4882578252</v>
      </c>
      <c r="E4123">
        <v>6.9708423906649702E+17</v>
      </c>
      <c r="F4123" t="s">
        <v>5277</v>
      </c>
      <c r="G4123">
        <v>0</v>
      </c>
      <c r="I4123">
        <f t="shared" si="64"/>
        <v>0</v>
      </c>
      <c r="J4123">
        <v>0</v>
      </c>
    </row>
    <row r="4124" spans="1:10">
      <c r="A4124">
        <v>1658710087</v>
      </c>
      <c r="B4124" t="s">
        <v>5278</v>
      </c>
      <c r="C4124" t="s">
        <v>15</v>
      </c>
      <c r="D4124">
        <v>385</v>
      </c>
      <c r="E4124">
        <v>6.9708403266476006E+17</v>
      </c>
      <c r="F4124" t="s">
        <v>1323</v>
      </c>
      <c r="G4124">
        <v>0</v>
      </c>
      <c r="I4124">
        <f t="shared" si="64"/>
        <v>385</v>
      </c>
      <c r="J4124">
        <v>0</v>
      </c>
    </row>
    <row r="4125" spans="1:10">
      <c r="A4125">
        <v>210894196</v>
      </c>
      <c r="B4125" t="s">
        <v>5279</v>
      </c>
      <c r="C4125" t="s">
        <v>15</v>
      </c>
      <c r="D4125">
        <v>699</v>
      </c>
      <c r="E4125">
        <v>6.9707526198922906E+17</v>
      </c>
      <c r="F4125" t="s">
        <v>5280</v>
      </c>
      <c r="G4125">
        <v>0</v>
      </c>
      <c r="I4125">
        <f t="shared" si="64"/>
        <v>699</v>
      </c>
      <c r="J4125">
        <v>0</v>
      </c>
    </row>
    <row r="4126" spans="1:10">
      <c r="A4126">
        <v>1392630884</v>
      </c>
      <c r="B4126" t="s">
        <v>5281</v>
      </c>
      <c r="C4126" t="s">
        <v>109</v>
      </c>
      <c r="D4126">
        <v>924</v>
      </c>
      <c r="E4126">
        <v>6.9698145150661005E+17</v>
      </c>
      <c r="F4126" t="s">
        <v>5282</v>
      </c>
      <c r="G4126">
        <v>0</v>
      </c>
      <c r="I4126">
        <f t="shared" si="64"/>
        <v>924</v>
      </c>
      <c r="J4126">
        <v>0</v>
      </c>
    </row>
    <row r="4127" spans="1:10">
      <c r="D4127">
        <v>924</v>
      </c>
      <c r="E4127">
        <v>6.9676793851530394E+17</v>
      </c>
      <c r="F4127" t="s">
        <v>5282</v>
      </c>
      <c r="G4127">
        <v>0</v>
      </c>
      <c r="I4127">
        <f t="shared" si="64"/>
        <v>924</v>
      </c>
      <c r="J4127">
        <v>0</v>
      </c>
    </row>
    <row r="4128" spans="1:10">
      <c r="A4128">
        <v>1544392171</v>
      </c>
      <c r="B4128" t="s">
        <v>5283</v>
      </c>
      <c r="C4128" t="s">
        <v>109</v>
      </c>
      <c r="D4128">
        <v>5319</v>
      </c>
      <c r="E4128">
        <v>6.9698137459551002E+17</v>
      </c>
      <c r="F4128" t="s">
        <v>5282</v>
      </c>
      <c r="G4128">
        <v>0</v>
      </c>
      <c r="I4128">
        <f t="shared" si="64"/>
        <v>5319</v>
      </c>
      <c r="J4128">
        <v>0</v>
      </c>
    </row>
    <row r="4129" spans="1:10">
      <c r="D4129">
        <v>5319</v>
      </c>
      <c r="E4129">
        <v>6.9676753786687898E+17</v>
      </c>
      <c r="F4129" t="s">
        <v>5282</v>
      </c>
      <c r="G4129">
        <v>0</v>
      </c>
      <c r="I4129">
        <f t="shared" si="64"/>
        <v>5319</v>
      </c>
      <c r="J4129">
        <v>0</v>
      </c>
    </row>
    <row r="4130" spans="1:10">
      <c r="A4130">
        <v>3104676129</v>
      </c>
      <c r="B4130" t="s">
        <v>5284</v>
      </c>
      <c r="C4130" t="s">
        <v>109</v>
      </c>
      <c r="D4130">
        <v>268</v>
      </c>
      <c r="E4130">
        <v>6.9693630816649997E+17</v>
      </c>
      <c r="F4130" t="s">
        <v>5285</v>
      </c>
      <c r="G4130">
        <v>0</v>
      </c>
      <c r="I4130">
        <f t="shared" si="64"/>
        <v>268</v>
      </c>
      <c r="J4130">
        <v>0</v>
      </c>
    </row>
    <row r="4131" spans="1:10">
      <c r="A4131">
        <v>2220590712</v>
      </c>
      <c r="B4131" t="s">
        <v>5286</v>
      </c>
      <c r="C4131" t="s">
        <v>15</v>
      </c>
      <c r="D4131">
        <v>1217</v>
      </c>
      <c r="E4131">
        <v>6.9693135134648294E+17</v>
      </c>
      <c r="F4131" t="s">
        <v>5287</v>
      </c>
      <c r="G4131">
        <v>0</v>
      </c>
      <c r="I4131">
        <f t="shared" si="64"/>
        <v>1217</v>
      </c>
      <c r="J4131">
        <v>0</v>
      </c>
    </row>
    <row r="4132" spans="1:10">
      <c r="A4132">
        <v>91159398</v>
      </c>
      <c r="B4132" t="s">
        <v>5288</v>
      </c>
      <c r="C4132" t="s">
        <v>15</v>
      </c>
      <c r="D4132">
        <v>973</v>
      </c>
      <c r="E4132">
        <v>6.9691671322116506E+17</v>
      </c>
      <c r="F4132" t="s">
        <v>2659</v>
      </c>
      <c r="G4132">
        <v>0</v>
      </c>
      <c r="I4132">
        <f t="shared" si="64"/>
        <v>973</v>
      </c>
      <c r="J4132">
        <v>0</v>
      </c>
    </row>
    <row r="4133" spans="1:10">
      <c r="A4133">
        <v>1290174894</v>
      </c>
      <c r="B4133" t="s">
        <v>5289</v>
      </c>
      <c r="C4133" t="s">
        <v>15</v>
      </c>
      <c r="D4133">
        <v>1455</v>
      </c>
      <c r="E4133">
        <v>6.9691483062876198E+17</v>
      </c>
      <c r="F4133" t="s">
        <v>5290</v>
      </c>
      <c r="G4133">
        <v>0</v>
      </c>
      <c r="I4133">
        <f t="shared" si="64"/>
        <v>1455</v>
      </c>
      <c r="J4133">
        <v>0</v>
      </c>
    </row>
    <row r="4134" spans="1:10">
      <c r="A4134">
        <v>998604840</v>
      </c>
      <c r="B4134" t="s">
        <v>5291</v>
      </c>
      <c r="C4134" t="s">
        <v>15</v>
      </c>
      <c r="D4134">
        <v>479</v>
      </c>
      <c r="E4134">
        <v>6.9691453216629094E+17</v>
      </c>
      <c r="F4134" t="s">
        <v>2659</v>
      </c>
      <c r="G4134">
        <v>0</v>
      </c>
      <c r="I4134">
        <f t="shared" si="64"/>
        <v>479</v>
      </c>
      <c r="J4134">
        <v>0</v>
      </c>
    </row>
    <row r="4135" spans="1:10">
      <c r="A4135">
        <v>371821181</v>
      </c>
      <c r="B4135" t="s">
        <v>5292</v>
      </c>
      <c r="C4135" t="s">
        <v>15</v>
      </c>
      <c r="D4135">
        <v>217</v>
      </c>
      <c r="E4135">
        <v>6.9691363539072602E+17</v>
      </c>
      <c r="F4135" t="s">
        <v>5293</v>
      </c>
      <c r="G4135">
        <v>0</v>
      </c>
      <c r="I4135">
        <f t="shared" si="64"/>
        <v>217</v>
      </c>
      <c r="J4135">
        <v>0</v>
      </c>
    </row>
    <row r="4136" spans="1:10">
      <c r="A4136">
        <v>532745208</v>
      </c>
      <c r="B4136" t="s">
        <v>5294</v>
      </c>
      <c r="C4136" t="s">
        <v>15</v>
      </c>
      <c r="D4136">
        <v>790</v>
      </c>
      <c r="E4136">
        <v>6.9690589277258496E+17</v>
      </c>
      <c r="F4136" t="s">
        <v>5295</v>
      </c>
      <c r="G4136">
        <v>0</v>
      </c>
      <c r="I4136">
        <f t="shared" si="64"/>
        <v>790</v>
      </c>
      <c r="J4136">
        <v>0</v>
      </c>
    </row>
    <row r="4137" spans="1:10">
      <c r="A4137">
        <v>3599897177</v>
      </c>
      <c r="B4137" t="s">
        <v>5296</v>
      </c>
      <c r="C4137" t="s">
        <v>15</v>
      </c>
      <c r="D4137">
        <v>254</v>
      </c>
      <c r="E4137">
        <v>6.9689892348769498E+17</v>
      </c>
      <c r="F4137" t="s">
        <v>5297</v>
      </c>
      <c r="G4137">
        <v>0</v>
      </c>
      <c r="I4137">
        <f t="shared" si="64"/>
        <v>254</v>
      </c>
      <c r="J4137">
        <v>0</v>
      </c>
    </row>
    <row r="4138" spans="1:10">
      <c r="A4138">
        <v>4776194308</v>
      </c>
      <c r="B4138" t="s">
        <v>5298</v>
      </c>
      <c r="C4138" t="s">
        <v>15</v>
      </c>
      <c r="D4138">
        <v>322</v>
      </c>
      <c r="E4138">
        <v>6.9689228058681306E+17</v>
      </c>
      <c r="F4138" t="s">
        <v>5299</v>
      </c>
      <c r="G4138">
        <v>0</v>
      </c>
      <c r="I4138">
        <f t="shared" si="64"/>
        <v>322</v>
      </c>
      <c r="J4138">
        <v>0</v>
      </c>
    </row>
    <row r="4139" spans="1:10">
      <c r="A4139">
        <v>4254367401</v>
      </c>
      <c r="B4139" t="s">
        <v>5300</v>
      </c>
      <c r="C4139" t="s">
        <v>15</v>
      </c>
      <c r="D4139">
        <v>3</v>
      </c>
      <c r="E4139">
        <v>6.9688566161845005E+17</v>
      </c>
      <c r="F4139" t="s">
        <v>5301</v>
      </c>
      <c r="G4139">
        <v>0</v>
      </c>
      <c r="I4139">
        <f t="shared" si="64"/>
        <v>3</v>
      </c>
      <c r="J4139">
        <v>0</v>
      </c>
    </row>
    <row r="4140" spans="1:10">
      <c r="A4140">
        <v>1240345166</v>
      </c>
      <c r="B4140" t="s">
        <v>5302</v>
      </c>
      <c r="C4140" t="s">
        <v>15</v>
      </c>
      <c r="D4140">
        <v>654</v>
      </c>
      <c r="E4140">
        <v>6.9688050762847795E+17</v>
      </c>
      <c r="F4140" t="s">
        <v>5303</v>
      </c>
      <c r="G4140">
        <v>0</v>
      </c>
      <c r="I4140">
        <f t="shared" si="64"/>
        <v>654</v>
      </c>
      <c r="J4140">
        <v>0</v>
      </c>
    </row>
    <row r="4141" spans="1:10">
      <c r="A4141">
        <v>249943703</v>
      </c>
      <c r="B4141" t="s">
        <v>5304</v>
      </c>
      <c r="C4141" t="s">
        <v>15</v>
      </c>
      <c r="D4141">
        <v>654</v>
      </c>
      <c r="E4141">
        <v>6.9686913666464998E+17</v>
      </c>
      <c r="F4141" t="s">
        <v>5305</v>
      </c>
      <c r="G4141">
        <v>0</v>
      </c>
      <c r="I4141">
        <f t="shared" si="64"/>
        <v>654</v>
      </c>
      <c r="J4141">
        <v>0</v>
      </c>
    </row>
    <row r="4142" spans="1:10">
      <c r="A4142">
        <v>262001571</v>
      </c>
      <c r="B4142" t="s">
        <v>5306</v>
      </c>
      <c r="C4142" t="s">
        <v>15</v>
      </c>
      <c r="E4142">
        <v>6.9686476067183002E+17</v>
      </c>
      <c r="F4142" t="s">
        <v>5307</v>
      </c>
      <c r="G4142">
        <v>0</v>
      </c>
      <c r="I4142">
        <f t="shared" si="64"/>
        <v>0</v>
      </c>
      <c r="J4142">
        <v>0</v>
      </c>
    </row>
    <row r="4143" spans="1:10">
      <c r="A4143">
        <v>119279993</v>
      </c>
      <c r="B4143" t="s">
        <v>5308</v>
      </c>
      <c r="C4143" t="s">
        <v>15</v>
      </c>
      <c r="D4143">
        <v>733</v>
      </c>
      <c r="E4143">
        <v>6.9686040338135002E+17</v>
      </c>
      <c r="F4143" t="s">
        <v>5309</v>
      </c>
      <c r="G4143">
        <v>0</v>
      </c>
      <c r="I4143">
        <f t="shared" si="64"/>
        <v>733</v>
      </c>
      <c r="J4143">
        <v>0</v>
      </c>
    </row>
    <row r="4144" spans="1:10">
      <c r="A4144">
        <v>960631916</v>
      </c>
      <c r="B4144" t="s">
        <v>5310</v>
      </c>
      <c r="C4144" t="s">
        <v>15</v>
      </c>
      <c r="D4144">
        <v>2</v>
      </c>
      <c r="E4144">
        <v>6.9685978485169395E+17</v>
      </c>
      <c r="F4144" t="s">
        <v>5311</v>
      </c>
      <c r="G4144">
        <v>0</v>
      </c>
      <c r="I4144">
        <f t="shared" si="64"/>
        <v>2</v>
      </c>
      <c r="J4144">
        <v>0</v>
      </c>
    </row>
    <row r="4145" spans="1:10">
      <c r="A4145">
        <v>211027016</v>
      </c>
      <c r="B4145" t="s">
        <v>5312</v>
      </c>
      <c r="C4145" t="s">
        <v>15</v>
      </c>
      <c r="D4145">
        <v>1406</v>
      </c>
      <c r="E4145">
        <v>6.9685946236825203E+17</v>
      </c>
      <c r="F4145" t="s">
        <v>5313</v>
      </c>
      <c r="G4145">
        <v>0</v>
      </c>
      <c r="I4145">
        <f t="shared" si="64"/>
        <v>1406</v>
      </c>
      <c r="J4145">
        <v>0</v>
      </c>
    </row>
    <row r="4146" spans="1:10">
      <c r="A4146">
        <v>1282191583</v>
      </c>
      <c r="B4146" t="s">
        <v>5314</v>
      </c>
      <c r="C4146" t="s">
        <v>15</v>
      </c>
      <c r="D4146">
        <v>232</v>
      </c>
      <c r="E4146">
        <v>6.9685780508146906E+17</v>
      </c>
      <c r="F4146" t="s">
        <v>5315</v>
      </c>
      <c r="G4146">
        <v>0</v>
      </c>
      <c r="I4146">
        <f t="shared" si="64"/>
        <v>232</v>
      </c>
      <c r="J4146">
        <v>0</v>
      </c>
    </row>
    <row r="4147" spans="1:10">
      <c r="A4147">
        <v>332717366</v>
      </c>
      <c r="B4147" t="s">
        <v>5316</v>
      </c>
      <c r="C4147" t="s">
        <v>15</v>
      </c>
      <c r="D4147">
        <v>2524</v>
      </c>
      <c r="E4147">
        <v>6.9685498593864102E+17</v>
      </c>
      <c r="F4147" t="s">
        <v>5317</v>
      </c>
      <c r="G4147">
        <v>0</v>
      </c>
      <c r="I4147">
        <f t="shared" si="64"/>
        <v>2524</v>
      </c>
      <c r="J4147">
        <v>0</v>
      </c>
    </row>
    <row r="4148" spans="1:10">
      <c r="A4148">
        <v>377178464</v>
      </c>
      <c r="B4148" t="s">
        <v>5318</v>
      </c>
      <c r="C4148" t="s">
        <v>15</v>
      </c>
      <c r="D4148">
        <v>352</v>
      </c>
      <c r="E4148">
        <v>6.9684825710478502E+17</v>
      </c>
      <c r="F4148" t="s">
        <v>5319</v>
      </c>
      <c r="G4148">
        <v>0</v>
      </c>
      <c r="I4148">
        <f t="shared" si="64"/>
        <v>352</v>
      </c>
      <c r="J4148">
        <v>0</v>
      </c>
    </row>
    <row r="4149" spans="1:10">
      <c r="A4149">
        <v>4686625460</v>
      </c>
      <c r="B4149" t="s">
        <v>5320</v>
      </c>
      <c r="C4149" t="s">
        <v>15</v>
      </c>
      <c r="D4149">
        <v>317</v>
      </c>
      <c r="E4149">
        <v>6.9684406358106496E+17</v>
      </c>
      <c r="F4149" t="s">
        <v>5321</v>
      </c>
      <c r="G4149">
        <v>0</v>
      </c>
      <c r="I4149">
        <f t="shared" si="64"/>
        <v>317</v>
      </c>
      <c r="J4149">
        <v>0</v>
      </c>
    </row>
    <row r="4150" spans="1:10">
      <c r="A4150">
        <v>3168362617</v>
      </c>
      <c r="B4150" t="s">
        <v>5322</v>
      </c>
      <c r="C4150" t="s">
        <v>15</v>
      </c>
      <c r="D4150">
        <v>307</v>
      </c>
      <c r="E4150">
        <v>6.9681714610650701E+17</v>
      </c>
      <c r="F4150" t="s">
        <v>5323</v>
      </c>
      <c r="G4150">
        <v>0</v>
      </c>
      <c r="I4150">
        <f t="shared" si="64"/>
        <v>307</v>
      </c>
      <c r="J4150">
        <v>0</v>
      </c>
    </row>
    <row r="4151" spans="1:10">
      <c r="A4151">
        <v>779115349</v>
      </c>
      <c r="B4151" t="s">
        <v>5324</v>
      </c>
      <c r="C4151" t="s">
        <v>15</v>
      </c>
      <c r="D4151">
        <v>677</v>
      </c>
      <c r="E4151">
        <v>6.9681534396524506E+17</v>
      </c>
      <c r="F4151" t="s">
        <v>2659</v>
      </c>
      <c r="G4151">
        <v>0</v>
      </c>
      <c r="I4151">
        <f t="shared" si="64"/>
        <v>677</v>
      </c>
      <c r="J4151">
        <v>0</v>
      </c>
    </row>
    <row r="4152" spans="1:10">
      <c r="A4152">
        <v>2562172514</v>
      </c>
      <c r="B4152" t="s">
        <v>5325</v>
      </c>
      <c r="C4152" t="s">
        <v>15</v>
      </c>
      <c r="D4152">
        <v>312</v>
      </c>
      <c r="E4152">
        <v>6.9681097248526694E+17</v>
      </c>
      <c r="F4152" t="s">
        <v>5326</v>
      </c>
      <c r="G4152">
        <v>0</v>
      </c>
      <c r="I4152">
        <f t="shared" si="64"/>
        <v>312</v>
      </c>
      <c r="J4152">
        <v>0</v>
      </c>
    </row>
    <row r="4153" spans="1:10">
      <c r="A4153">
        <v>3338385363</v>
      </c>
      <c r="B4153" t="s">
        <v>5327</v>
      </c>
      <c r="C4153" t="s">
        <v>15</v>
      </c>
      <c r="D4153">
        <v>934</v>
      </c>
      <c r="E4153">
        <v>6.9680218771701402E+17</v>
      </c>
      <c r="F4153" t="s">
        <v>5328</v>
      </c>
      <c r="G4153">
        <v>0</v>
      </c>
      <c r="I4153">
        <f t="shared" si="64"/>
        <v>934</v>
      </c>
      <c r="J4153">
        <v>0</v>
      </c>
    </row>
    <row r="4154" spans="1:10">
      <c r="A4154">
        <v>89882649</v>
      </c>
      <c r="B4154" t="s">
        <v>5329</v>
      </c>
      <c r="C4154" t="s">
        <v>15</v>
      </c>
      <c r="D4154">
        <v>1381</v>
      </c>
      <c r="E4154">
        <v>6.96794852252496E+17</v>
      </c>
      <c r="F4154" t="s">
        <v>5330</v>
      </c>
      <c r="G4154">
        <v>0</v>
      </c>
      <c r="I4154">
        <f t="shared" si="64"/>
        <v>1381</v>
      </c>
      <c r="J4154">
        <v>0</v>
      </c>
    </row>
    <row r="4155" spans="1:10">
      <c r="A4155">
        <v>10940132</v>
      </c>
      <c r="B4155" t="s">
        <v>5331</v>
      </c>
      <c r="C4155" t="s">
        <v>15</v>
      </c>
      <c r="D4155">
        <v>3014</v>
      </c>
      <c r="E4155">
        <v>6.9678992566917504E+17</v>
      </c>
      <c r="F4155" t="s">
        <v>5332</v>
      </c>
      <c r="G4155">
        <v>0</v>
      </c>
      <c r="I4155">
        <f t="shared" si="64"/>
        <v>3014</v>
      </c>
      <c r="J4155">
        <v>0</v>
      </c>
    </row>
    <row r="4156" spans="1:10">
      <c r="A4156">
        <v>4104289273</v>
      </c>
      <c r="B4156" t="s">
        <v>5333</v>
      </c>
      <c r="C4156" t="s">
        <v>15</v>
      </c>
      <c r="E4156">
        <v>6.9678389440689805E+17</v>
      </c>
      <c r="F4156" t="s">
        <v>5334</v>
      </c>
      <c r="G4156">
        <v>0</v>
      </c>
      <c r="I4156">
        <f t="shared" si="64"/>
        <v>0</v>
      </c>
      <c r="J4156">
        <v>0</v>
      </c>
    </row>
    <row r="4157" spans="1:10">
      <c r="A4157">
        <v>626162885</v>
      </c>
      <c r="B4157" t="s">
        <v>5335</v>
      </c>
      <c r="C4157" t="s">
        <v>33</v>
      </c>
      <c r="D4157">
        <v>260</v>
      </c>
      <c r="E4157">
        <v>6.9677901075214694E+17</v>
      </c>
      <c r="F4157" t="s">
        <v>5336</v>
      </c>
      <c r="G4157">
        <v>0</v>
      </c>
      <c r="I4157">
        <f t="shared" si="64"/>
        <v>260</v>
      </c>
      <c r="J4157">
        <v>0</v>
      </c>
    </row>
    <row r="4158" spans="1:10">
      <c r="A4158">
        <v>359260944</v>
      </c>
      <c r="B4158" t="s">
        <v>5337</v>
      </c>
      <c r="C4158" t="s">
        <v>15</v>
      </c>
      <c r="D4158">
        <v>705</v>
      </c>
      <c r="E4158">
        <v>6.96774496510816E+17</v>
      </c>
      <c r="F4158" t="s">
        <v>5338</v>
      </c>
      <c r="G4158">
        <v>0</v>
      </c>
      <c r="I4158">
        <f t="shared" si="64"/>
        <v>705</v>
      </c>
      <c r="J4158">
        <v>0</v>
      </c>
    </row>
    <row r="4159" spans="1:10">
      <c r="A4159">
        <v>438623517</v>
      </c>
      <c r="B4159" t="s">
        <v>5339</v>
      </c>
      <c r="C4159" t="s">
        <v>15</v>
      </c>
      <c r="D4159">
        <v>2292</v>
      </c>
      <c r="E4159">
        <v>6.9677425010402099E+17</v>
      </c>
      <c r="F4159" t="s">
        <v>5340</v>
      </c>
      <c r="G4159">
        <v>0</v>
      </c>
      <c r="I4159">
        <f t="shared" si="64"/>
        <v>2292</v>
      </c>
      <c r="J4159">
        <v>0</v>
      </c>
    </row>
    <row r="4160" spans="1:10">
      <c r="A4160">
        <v>1356007184</v>
      </c>
      <c r="B4160" t="s">
        <v>5341</v>
      </c>
      <c r="C4160" t="s">
        <v>15</v>
      </c>
      <c r="D4160">
        <v>154</v>
      </c>
      <c r="E4160">
        <v>6.9676809851112205E+17</v>
      </c>
      <c r="F4160" t="s">
        <v>5342</v>
      </c>
      <c r="G4160">
        <v>0</v>
      </c>
      <c r="I4160">
        <f t="shared" si="64"/>
        <v>154</v>
      </c>
      <c r="J4160">
        <v>0</v>
      </c>
    </row>
    <row r="4161" spans="1:10">
      <c r="A4161">
        <v>104321561</v>
      </c>
      <c r="B4161" t="s">
        <v>5343</v>
      </c>
      <c r="C4161" t="s">
        <v>15</v>
      </c>
      <c r="D4161">
        <v>2152</v>
      </c>
      <c r="E4161">
        <v>6.9675821748184294E+17</v>
      </c>
      <c r="F4161" t="s">
        <v>5344</v>
      </c>
      <c r="G4161">
        <v>0</v>
      </c>
      <c r="I4161">
        <f t="shared" si="64"/>
        <v>2152</v>
      </c>
      <c r="J4161">
        <v>0</v>
      </c>
    </row>
    <row r="4162" spans="1:10">
      <c r="A4162">
        <v>3708531381</v>
      </c>
      <c r="E4162">
        <v>6.9675368694143002E+17</v>
      </c>
      <c r="F4162" t="s">
        <v>5345</v>
      </c>
      <c r="G4162">
        <v>0</v>
      </c>
      <c r="I4162">
        <f t="shared" si="64"/>
        <v>0</v>
      </c>
      <c r="J4162">
        <v>0</v>
      </c>
    </row>
    <row r="4163" spans="1:10">
      <c r="A4163">
        <v>626113741</v>
      </c>
      <c r="B4163" t="s">
        <v>5346</v>
      </c>
      <c r="C4163" t="s">
        <v>15</v>
      </c>
      <c r="D4163">
        <v>100</v>
      </c>
      <c r="E4163">
        <v>6.9675231588203699E+17</v>
      </c>
      <c r="F4163" t="s">
        <v>5347</v>
      </c>
      <c r="G4163">
        <v>0</v>
      </c>
      <c r="I4163">
        <f t="shared" ref="I4163:I4226" si="65">VALUE(D4163)</f>
        <v>100</v>
      </c>
      <c r="J4163">
        <v>0</v>
      </c>
    </row>
    <row r="4164" spans="1:10">
      <c r="A4164">
        <v>615592853</v>
      </c>
      <c r="B4164" t="s">
        <v>5348</v>
      </c>
      <c r="C4164" t="s">
        <v>15</v>
      </c>
      <c r="D4164">
        <v>156</v>
      </c>
      <c r="E4164">
        <v>6.9675214990084096E+17</v>
      </c>
      <c r="F4164" t="s">
        <v>5349</v>
      </c>
      <c r="G4164">
        <v>0</v>
      </c>
      <c r="I4164">
        <f t="shared" si="65"/>
        <v>156</v>
      </c>
      <c r="J4164">
        <v>0</v>
      </c>
    </row>
    <row r="4165" spans="1:10">
      <c r="A4165">
        <v>194434938</v>
      </c>
      <c r="B4165" t="s">
        <v>5350</v>
      </c>
      <c r="C4165" t="s">
        <v>15</v>
      </c>
      <c r="D4165">
        <v>548</v>
      </c>
      <c r="E4165">
        <v>6.9673641318262003E+17</v>
      </c>
      <c r="F4165" t="s">
        <v>5351</v>
      </c>
      <c r="G4165">
        <v>0</v>
      </c>
      <c r="I4165">
        <f t="shared" si="65"/>
        <v>548</v>
      </c>
      <c r="J4165">
        <v>0</v>
      </c>
    </row>
    <row r="4166" spans="1:10">
      <c r="A4166">
        <v>382877795</v>
      </c>
      <c r="B4166" t="s">
        <v>5352</v>
      </c>
      <c r="C4166" t="s">
        <v>15</v>
      </c>
      <c r="D4166">
        <v>1441</v>
      </c>
      <c r="E4166">
        <v>6.9673523741014797E+17</v>
      </c>
      <c r="F4166" t="s">
        <v>5353</v>
      </c>
      <c r="G4166">
        <v>0</v>
      </c>
      <c r="I4166">
        <f t="shared" si="65"/>
        <v>1441</v>
      </c>
      <c r="J4166">
        <v>0</v>
      </c>
    </row>
    <row r="4167" spans="1:10">
      <c r="A4167">
        <v>306611972</v>
      </c>
      <c r="B4167" t="s">
        <v>5354</v>
      </c>
      <c r="C4167" t="s">
        <v>15</v>
      </c>
      <c r="D4167">
        <v>200</v>
      </c>
      <c r="E4167">
        <v>6.9673474723034701E+17</v>
      </c>
      <c r="F4167" t="s">
        <v>5355</v>
      </c>
      <c r="G4167">
        <v>0</v>
      </c>
      <c r="I4167">
        <f t="shared" si="65"/>
        <v>200</v>
      </c>
      <c r="J4167">
        <v>0</v>
      </c>
    </row>
    <row r="4168" spans="1:10">
      <c r="A4168">
        <v>3073903657</v>
      </c>
      <c r="B4168" t="s">
        <v>5356</v>
      </c>
      <c r="C4168" t="s">
        <v>15</v>
      </c>
      <c r="D4168">
        <v>39</v>
      </c>
      <c r="E4168">
        <v>6.9673447828724096E+17</v>
      </c>
      <c r="F4168" t="s">
        <v>5357</v>
      </c>
      <c r="G4168">
        <v>0</v>
      </c>
      <c r="I4168">
        <f t="shared" si="65"/>
        <v>39</v>
      </c>
      <c r="J4168">
        <v>0</v>
      </c>
    </row>
    <row r="4169" spans="1:10">
      <c r="A4169">
        <v>4341728913</v>
      </c>
      <c r="B4169" t="s">
        <v>5358</v>
      </c>
      <c r="C4169" t="s">
        <v>15</v>
      </c>
      <c r="D4169">
        <v>4</v>
      </c>
      <c r="E4169">
        <v>6.9672373931304602E+17</v>
      </c>
      <c r="F4169" t="s">
        <v>5359</v>
      </c>
      <c r="G4169">
        <v>0</v>
      </c>
      <c r="I4169">
        <f t="shared" si="65"/>
        <v>4</v>
      </c>
      <c r="J4169">
        <v>0</v>
      </c>
    </row>
    <row r="4170" spans="1:10">
      <c r="A4170">
        <v>624755869</v>
      </c>
      <c r="B4170" t="s">
        <v>5360</v>
      </c>
      <c r="C4170" t="s">
        <v>15</v>
      </c>
      <c r="D4170">
        <v>341</v>
      </c>
      <c r="E4170">
        <v>6.9671017258920806E+17</v>
      </c>
      <c r="F4170" t="s">
        <v>5361</v>
      </c>
      <c r="G4170">
        <v>0</v>
      </c>
      <c r="I4170">
        <f t="shared" si="65"/>
        <v>341</v>
      </c>
      <c r="J4170">
        <v>0</v>
      </c>
    </row>
    <row r="4171" spans="1:10">
      <c r="A4171">
        <v>120325477</v>
      </c>
      <c r="B4171" t="s">
        <v>5362</v>
      </c>
      <c r="C4171" t="s">
        <v>15</v>
      </c>
      <c r="D4171">
        <v>109</v>
      </c>
      <c r="E4171">
        <v>6.9670091295008794E+17</v>
      </c>
      <c r="F4171" t="s">
        <v>5363</v>
      </c>
      <c r="G4171">
        <v>0</v>
      </c>
      <c r="I4171">
        <f t="shared" si="65"/>
        <v>109</v>
      </c>
      <c r="J4171">
        <v>0</v>
      </c>
    </row>
    <row r="4172" spans="1:10">
      <c r="A4172">
        <v>220587373</v>
      </c>
      <c r="B4172" t="s">
        <v>5364</v>
      </c>
      <c r="C4172" t="s">
        <v>15</v>
      </c>
      <c r="D4172">
        <v>6248</v>
      </c>
      <c r="E4172">
        <v>6.9667733743435405E+17</v>
      </c>
      <c r="F4172" t="s">
        <v>5365</v>
      </c>
      <c r="G4172">
        <v>0</v>
      </c>
      <c r="I4172">
        <f t="shared" si="65"/>
        <v>6248</v>
      </c>
      <c r="J4172">
        <v>0</v>
      </c>
    </row>
    <row r="4173" spans="1:10">
      <c r="A4173">
        <v>37211458</v>
      </c>
      <c r="B4173" t="s">
        <v>5366</v>
      </c>
      <c r="C4173" t="s">
        <v>15</v>
      </c>
      <c r="D4173">
        <v>214</v>
      </c>
      <c r="E4173">
        <v>6.9667674409113997E+17</v>
      </c>
      <c r="F4173" t="s">
        <v>5367</v>
      </c>
      <c r="G4173">
        <v>0</v>
      </c>
      <c r="I4173">
        <f t="shared" si="65"/>
        <v>214</v>
      </c>
      <c r="J4173">
        <v>0</v>
      </c>
    </row>
    <row r="4174" spans="1:10">
      <c r="A4174">
        <v>2293619130</v>
      </c>
      <c r="B4174" t="s">
        <v>5368</v>
      </c>
      <c r="C4174" t="s">
        <v>15</v>
      </c>
      <c r="D4174">
        <v>55</v>
      </c>
      <c r="E4174">
        <v>6.9666392667580403E+17</v>
      </c>
      <c r="F4174" t="s">
        <v>5369</v>
      </c>
      <c r="G4174">
        <v>0</v>
      </c>
      <c r="I4174">
        <f t="shared" si="65"/>
        <v>55</v>
      </c>
      <c r="J4174">
        <v>0</v>
      </c>
    </row>
    <row r="4175" spans="1:10">
      <c r="A4175">
        <v>124010878</v>
      </c>
      <c r="B4175" t="s">
        <v>5370</v>
      </c>
      <c r="C4175" t="s">
        <v>15</v>
      </c>
      <c r="D4175">
        <v>3885</v>
      </c>
      <c r="E4175">
        <v>6.9665149634406003E+17</v>
      </c>
      <c r="F4175" t="s">
        <v>5371</v>
      </c>
      <c r="G4175">
        <v>0</v>
      </c>
      <c r="I4175">
        <f t="shared" si="65"/>
        <v>3885</v>
      </c>
      <c r="J4175">
        <v>0</v>
      </c>
    </row>
    <row r="4176" spans="1:10">
      <c r="A4176">
        <v>21845595</v>
      </c>
      <c r="B4176" t="s">
        <v>5372</v>
      </c>
      <c r="C4176" t="s">
        <v>15</v>
      </c>
      <c r="D4176">
        <v>1223</v>
      </c>
      <c r="E4176">
        <v>6.9657702354904294E+17</v>
      </c>
      <c r="F4176" t="s">
        <v>5373</v>
      </c>
      <c r="G4176">
        <v>0</v>
      </c>
      <c r="I4176">
        <f t="shared" si="65"/>
        <v>1223</v>
      </c>
      <c r="J4176">
        <v>0</v>
      </c>
    </row>
    <row r="4177" spans="1:10">
      <c r="A4177">
        <v>89340659</v>
      </c>
      <c r="B4177" t="s">
        <v>5374</v>
      </c>
      <c r="C4177" t="s">
        <v>15</v>
      </c>
      <c r="D4177">
        <v>1212</v>
      </c>
      <c r="E4177">
        <v>6.9656277575841395E+17</v>
      </c>
      <c r="F4177" t="s">
        <v>5375</v>
      </c>
      <c r="G4177">
        <v>0</v>
      </c>
      <c r="I4177">
        <f t="shared" si="65"/>
        <v>1212</v>
      </c>
      <c r="J4177">
        <v>0</v>
      </c>
    </row>
    <row r="4178" spans="1:10">
      <c r="A4178">
        <v>2278551781</v>
      </c>
      <c r="B4178" t="s">
        <v>5376</v>
      </c>
      <c r="C4178" t="s">
        <v>15</v>
      </c>
      <c r="D4178">
        <v>423</v>
      </c>
      <c r="E4178">
        <v>6.9655515387739802E+17</v>
      </c>
      <c r="F4178" t="s">
        <v>5377</v>
      </c>
      <c r="G4178">
        <v>0</v>
      </c>
      <c r="I4178">
        <f t="shared" si="65"/>
        <v>423</v>
      </c>
      <c r="J4178">
        <v>0</v>
      </c>
    </row>
    <row r="4179" spans="1:10">
      <c r="A4179">
        <v>4843558336</v>
      </c>
      <c r="B4179" t="s">
        <v>5378</v>
      </c>
      <c r="C4179" t="s">
        <v>15</v>
      </c>
      <c r="D4179">
        <v>280</v>
      </c>
      <c r="E4179">
        <v>6.9655059239560806E+17</v>
      </c>
      <c r="F4179" t="s">
        <v>5379</v>
      </c>
      <c r="G4179">
        <v>0</v>
      </c>
      <c r="I4179">
        <f t="shared" si="65"/>
        <v>280</v>
      </c>
      <c r="J4179">
        <v>0</v>
      </c>
    </row>
    <row r="4180" spans="1:10">
      <c r="A4180">
        <v>249448497</v>
      </c>
      <c r="B4180" t="s">
        <v>5380</v>
      </c>
      <c r="C4180" t="s">
        <v>15</v>
      </c>
      <c r="D4180">
        <v>317</v>
      </c>
      <c r="E4180">
        <v>6.9654866931993805E+17</v>
      </c>
      <c r="F4180" t="s">
        <v>5381</v>
      </c>
      <c r="G4180">
        <v>0</v>
      </c>
      <c r="I4180">
        <f t="shared" si="65"/>
        <v>317</v>
      </c>
      <c r="J4180">
        <v>0</v>
      </c>
    </row>
    <row r="4181" spans="1:10">
      <c r="A4181">
        <v>445967622</v>
      </c>
      <c r="B4181" t="s">
        <v>5382</v>
      </c>
      <c r="C4181" t="s">
        <v>15</v>
      </c>
      <c r="D4181">
        <v>259</v>
      </c>
      <c r="E4181">
        <v>6.9654787296831501E+17</v>
      </c>
      <c r="F4181" t="s">
        <v>5383</v>
      </c>
      <c r="G4181">
        <v>0</v>
      </c>
      <c r="I4181">
        <f t="shared" si="65"/>
        <v>259</v>
      </c>
      <c r="J4181">
        <v>0</v>
      </c>
    </row>
    <row r="4182" spans="1:10">
      <c r="A4182">
        <v>2759947156</v>
      </c>
      <c r="B4182" t="s">
        <v>5384</v>
      </c>
      <c r="C4182" t="s">
        <v>8</v>
      </c>
      <c r="D4182">
        <v>129</v>
      </c>
      <c r="E4182">
        <v>6.9654712085425395E+17</v>
      </c>
      <c r="F4182" t="s">
        <v>5385</v>
      </c>
      <c r="G4182">
        <v>0</v>
      </c>
      <c r="I4182">
        <f t="shared" si="65"/>
        <v>129</v>
      </c>
      <c r="J4182">
        <v>0</v>
      </c>
    </row>
    <row r="4183" spans="1:10">
      <c r="A4183">
        <v>4800929114</v>
      </c>
      <c r="B4183" t="s">
        <v>5386</v>
      </c>
      <c r="C4183" t="s">
        <v>8</v>
      </c>
      <c r="D4183">
        <v>131</v>
      </c>
      <c r="E4183">
        <v>6.9654454040920499E+17</v>
      </c>
      <c r="F4183" t="s">
        <v>5387</v>
      </c>
      <c r="G4183">
        <v>0</v>
      </c>
      <c r="I4183">
        <f t="shared" si="65"/>
        <v>131</v>
      </c>
      <c r="J4183">
        <v>0</v>
      </c>
    </row>
    <row r="4184" spans="1:10">
      <c r="A4184">
        <v>236738184</v>
      </c>
      <c r="B4184" t="s">
        <v>5388</v>
      </c>
      <c r="C4184" t="s">
        <v>15</v>
      </c>
      <c r="D4184">
        <v>3325</v>
      </c>
      <c r="E4184">
        <v>6.9654362011605402E+17</v>
      </c>
      <c r="F4184" t="s">
        <v>5389</v>
      </c>
      <c r="G4184">
        <v>0</v>
      </c>
      <c r="I4184">
        <f t="shared" si="65"/>
        <v>3325</v>
      </c>
      <c r="J4184">
        <v>0</v>
      </c>
    </row>
    <row r="4185" spans="1:10">
      <c r="A4185">
        <v>4568761816</v>
      </c>
      <c r="B4185" t="s">
        <v>5390</v>
      </c>
      <c r="C4185" t="s">
        <v>15</v>
      </c>
      <c r="D4185" t="s">
        <v>197</v>
      </c>
      <c r="E4185">
        <v>6.9654324625270797E+17</v>
      </c>
      <c r="F4185" t="s">
        <v>5391</v>
      </c>
      <c r="G4185">
        <v>0</v>
      </c>
      <c r="I4185" t="e">
        <f t="shared" si="65"/>
        <v>#VALUE!</v>
      </c>
      <c r="J4185">
        <v>0</v>
      </c>
    </row>
    <row r="4186" spans="1:10">
      <c r="A4186">
        <v>418093329</v>
      </c>
      <c r="B4186" t="s">
        <v>5392</v>
      </c>
      <c r="C4186" t="s">
        <v>15</v>
      </c>
      <c r="D4186">
        <v>2204</v>
      </c>
      <c r="E4186">
        <v>6.9654163716670298E+17</v>
      </c>
      <c r="F4186" t="s">
        <v>5393</v>
      </c>
      <c r="G4186">
        <v>0</v>
      </c>
      <c r="I4186">
        <f t="shared" si="65"/>
        <v>2204</v>
      </c>
      <c r="J4186">
        <v>0</v>
      </c>
    </row>
    <row r="4187" spans="1:10">
      <c r="A4187">
        <v>4861327095</v>
      </c>
      <c r="B4187" t="s">
        <v>5394</v>
      </c>
      <c r="C4187" t="s">
        <v>15</v>
      </c>
      <c r="D4187">
        <v>58</v>
      </c>
      <c r="E4187">
        <v>6.9653955368386995E+17</v>
      </c>
      <c r="F4187" t="s">
        <v>5395</v>
      </c>
      <c r="G4187">
        <v>0</v>
      </c>
      <c r="I4187">
        <f t="shared" si="65"/>
        <v>58</v>
      </c>
      <c r="J4187">
        <v>0</v>
      </c>
    </row>
    <row r="4188" spans="1:10">
      <c r="A4188">
        <v>28180681</v>
      </c>
      <c r="B4188" t="s">
        <v>5396</v>
      </c>
      <c r="C4188" t="s">
        <v>15</v>
      </c>
      <c r="D4188">
        <v>2168</v>
      </c>
      <c r="E4188">
        <v>6.9653852296709299E+17</v>
      </c>
      <c r="F4188" t="s">
        <v>5397</v>
      </c>
      <c r="G4188">
        <v>0</v>
      </c>
      <c r="I4188">
        <f t="shared" si="65"/>
        <v>2168</v>
      </c>
      <c r="J4188">
        <v>0</v>
      </c>
    </row>
    <row r="4189" spans="1:10">
      <c r="A4189">
        <v>347010899</v>
      </c>
      <c r="B4189" t="s">
        <v>5398</v>
      </c>
      <c r="C4189" t="s">
        <v>15</v>
      </c>
      <c r="D4189">
        <v>206</v>
      </c>
      <c r="E4189">
        <v>6.96536774865248E+17</v>
      </c>
      <c r="F4189" t="s">
        <v>5399</v>
      </c>
      <c r="G4189">
        <v>0</v>
      </c>
      <c r="I4189">
        <f t="shared" si="65"/>
        <v>206</v>
      </c>
      <c r="J4189">
        <v>0</v>
      </c>
    </row>
    <row r="4190" spans="1:10">
      <c r="A4190">
        <v>346824156</v>
      </c>
      <c r="B4190" t="s">
        <v>5400</v>
      </c>
      <c r="C4190" t="s">
        <v>15</v>
      </c>
      <c r="D4190">
        <v>115</v>
      </c>
      <c r="E4190">
        <v>6.9653664463611904E+17</v>
      </c>
      <c r="F4190" t="s">
        <v>5401</v>
      </c>
      <c r="G4190">
        <v>0</v>
      </c>
      <c r="I4190">
        <f t="shared" si="65"/>
        <v>115</v>
      </c>
      <c r="J4190">
        <v>0</v>
      </c>
    </row>
    <row r="4191" spans="1:10">
      <c r="A4191">
        <v>1347650245</v>
      </c>
      <c r="B4191" t="s">
        <v>5402</v>
      </c>
      <c r="C4191" t="s">
        <v>15</v>
      </c>
      <c r="D4191">
        <v>676</v>
      </c>
      <c r="E4191">
        <v>6.9653646972538496E+17</v>
      </c>
      <c r="F4191" t="s">
        <v>5403</v>
      </c>
      <c r="G4191">
        <v>0</v>
      </c>
      <c r="I4191">
        <f t="shared" si="65"/>
        <v>676</v>
      </c>
      <c r="J4191">
        <v>0</v>
      </c>
    </row>
    <row r="4192" spans="1:10">
      <c r="A4192">
        <v>4263911952</v>
      </c>
      <c r="B4192" t="s">
        <v>5404</v>
      </c>
      <c r="C4192" t="s">
        <v>15</v>
      </c>
      <c r="D4192">
        <v>140</v>
      </c>
      <c r="E4192">
        <v>6.9653634988980198E+17</v>
      </c>
      <c r="F4192" t="s">
        <v>5405</v>
      </c>
      <c r="G4192">
        <v>0</v>
      </c>
      <c r="I4192">
        <f t="shared" si="65"/>
        <v>140</v>
      </c>
      <c r="J4192">
        <v>0</v>
      </c>
    </row>
    <row r="4193" spans="1:10">
      <c r="A4193">
        <v>230757049</v>
      </c>
      <c r="B4193" t="s">
        <v>5406</v>
      </c>
      <c r="C4193" t="s">
        <v>15</v>
      </c>
      <c r="D4193">
        <v>3038</v>
      </c>
      <c r="E4193">
        <v>6.9653581983062003E+17</v>
      </c>
      <c r="F4193" t="s">
        <v>5407</v>
      </c>
      <c r="G4193">
        <v>0</v>
      </c>
      <c r="I4193">
        <f t="shared" si="65"/>
        <v>3038</v>
      </c>
      <c r="J4193">
        <v>0</v>
      </c>
    </row>
    <row r="4194" spans="1:10">
      <c r="A4194">
        <v>422327289</v>
      </c>
      <c r="B4194" t="s">
        <v>5408</v>
      </c>
      <c r="C4194" t="s">
        <v>15</v>
      </c>
      <c r="D4194">
        <v>1074</v>
      </c>
      <c r="E4194">
        <v>6.96535705376272E+17</v>
      </c>
      <c r="F4194" t="s">
        <v>5409</v>
      </c>
      <c r="G4194">
        <v>0</v>
      </c>
      <c r="I4194">
        <f t="shared" si="65"/>
        <v>1074</v>
      </c>
      <c r="J4194">
        <v>0</v>
      </c>
    </row>
    <row r="4195" spans="1:10">
      <c r="A4195">
        <v>327218839</v>
      </c>
      <c r="B4195" t="s">
        <v>5410</v>
      </c>
      <c r="C4195" t="s">
        <v>15</v>
      </c>
      <c r="D4195">
        <v>675</v>
      </c>
      <c r="E4195">
        <v>6.9653566935576998E+17</v>
      </c>
      <c r="F4195" t="s">
        <v>5411</v>
      </c>
      <c r="G4195">
        <v>0</v>
      </c>
      <c r="I4195">
        <f t="shared" si="65"/>
        <v>675</v>
      </c>
      <c r="J4195">
        <v>0</v>
      </c>
    </row>
    <row r="4196" spans="1:10">
      <c r="A4196">
        <v>2278046379</v>
      </c>
      <c r="B4196" t="s">
        <v>5412</v>
      </c>
      <c r="C4196" t="s">
        <v>15</v>
      </c>
      <c r="D4196">
        <v>143</v>
      </c>
      <c r="E4196">
        <v>6.9653565793048602E+17</v>
      </c>
      <c r="F4196" t="s">
        <v>5413</v>
      </c>
      <c r="G4196">
        <v>0</v>
      </c>
      <c r="I4196">
        <f t="shared" si="65"/>
        <v>143</v>
      </c>
      <c r="J4196">
        <v>0</v>
      </c>
    </row>
    <row r="4197" spans="1:10">
      <c r="A4197">
        <v>355992221</v>
      </c>
      <c r="B4197" t="s">
        <v>5414</v>
      </c>
      <c r="C4197" t="s">
        <v>15</v>
      </c>
      <c r="D4197">
        <v>198</v>
      </c>
      <c r="E4197">
        <v>6.9653527686522099E+17</v>
      </c>
      <c r="F4197" t="s">
        <v>5415</v>
      </c>
      <c r="G4197">
        <v>0</v>
      </c>
      <c r="I4197">
        <f t="shared" si="65"/>
        <v>198</v>
      </c>
      <c r="J4197">
        <v>0</v>
      </c>
    </row>
    <row r="4198" spans="1:10">
      <c r="A4198">
        <v>359145678</v>
      </c>
      <c r="B4198" t="s">
        <v>5416</v>
      </c>
      <c r="C4198" t="s">
        <v>15</v>
      </c>
      <c r="D4198">
        <v>42</v>
      </c>
      <c r="E4198">
        <v>6.9653405051365402E+17</v>
      </c>
      <c r="F4198" t="s">
        <v>5417</v>
      </c>
      <c r="G4198">
        <v>0</v>
      </c>
      <c r="I4198">
        <f t="shared" si="65"/>
        <v>42</v>
      </c>
      <c r="J4198">
        <v>0</v>
      </c>
    </row>
    <row r="4199" spans="1:10">
      <c r="A4199">
        <v>256892222</v>
      </c>
      <c r="B4199" t="s">
        <v>5418</v>
      </c>
      <c r="C4199" t="s">
        <v>15</v>
      </c>
      <c r="D4199">
        <v>342</v>
      </c>
      <c r="E4199">
        <v>6.9653360078779597E+17</v>
      </c>
      <c r="F4199" t="s">
        <v>5419</v>
      </c>
      <c r="G4199">
        <v>0</v>
      </c>
      <c r="I4199">
        <f t="shared" si="65"/>
        <v>342</v>
      </c>
      <c r="J4199">
        <v>0</v>
      </c>
    </row>
    <row r="4200" spans="1:10">
      <c r="A4200">
        <v>348587362</v>
      </c>
      <c r="B4200" t="s">
        <v>5420</v>
      </c>
      <c r="C4200" t="s">
        <v>15</v>
      </c>
      <c r="D4200">
        <v>245</v>
      </c>
      <c r="E4200">
        <v>6.9653305426575795E+17</v>
      </c>
      <c r="F4200" t="s">
        <v>5421</v>
      </c>
      <c r="G4200">
        <v>0</v>
      </c>
      <c r="I4200">
        <f t="shared" si="65"/>
        <v>245</v>
      </c>
      <c r="J4200">
        <v>0</v>
      </c>
    </row>
    <row r="4201" spans="1:10">
      <c r="A4201">
        <v>2931562734</v>
      </c>
      <c r="B4201" t="s">
        <v>5422</v>
      </c>
      <c r="C4201" t="s">
        <v>15</v>
      </c>
      <c r="D4201">
        <v>505</v>
      </c>
      <c r="E4201">
        <v>6.9653269226802406E+17</v>
      </c>
      <c r="F4201" t="s">
        <v>5423</v>
      </c>
      <c r="G4201">
        <v>0</v>
      </c>
      <c r="I4201">
        <f t="shared" si="65"/>
        <v>505</v>
      </c>
      <c r="J4201">
        <v>0</v>
      </c>
    </row>
    <row r="4202" spans="1:10">
      <c r="A4202">
        <v>21710200</v>
      </c>
      <c r="B4202" t="s">
        <v>5424</v>
      </c>
      <c r="C4202" t="s">
        <v>15</v>
      </c>
      <c r="D4202">
        <v>170</v>
      </c>
      <c r="E4202">
        <v>6.9653101366981402E+17</v>
      </c>
      <c r="F4202" t="s">
        <v>5425</v>
      </c>
      <c r="G4202">
        <v>0</v>
      </c>
      <c r="I4202">
        <f t="shared" si="65"/>
        <v>170</v>
      </c>
      <c r="J4202">
        <v>0</v>
      </c>
    </row>
    <row r="4203" spans="1:10">
      <c r="A4203">
        <v>266319801</v>
      </c>
      <c r="B4203" t="s">
        <v>5426</v>
      </c>
      <c r="C4203" t="s">
        <v>15</v>
      </c>
      <c r="D4203">
        <v>88</v>
      </c>
      <c r="E4203">
        <v>6.9653100869124902E+17</v>
      </c>
      <c r="F4203" t="s">
        <v>5427</v>
      </c>
      <c r="G4203">
        <v>0</v>
      </c>
      <c r="I4203">
        <f t="shared" si="65"/>
        <v>88</v>
      </c>
      <c r="J4203">
        <v>0</v>
      </c>
    </row>
    <row r="4204" spans="1:10">
      <c r="A4204">
        <v>968218705</v>
      </c>
      <c r="B4204" t="s">
        <v>5428</v>
      </c>
      <c r="C4204" t="s">
        <v>15</v>
      </c>
      <c r="D4204">
        <v>371</v>
      </c>
      <c r="E4204">
        <v>6.9653030972725696E+17</v>
      </c>
      <c r="F4204" t="s">
        <v>5429</v>
      </c>
      <c r="G4204">
        <v>0</v>
      </c>
      <c r="I4204">
        <f t="shared" si="65"/>
        <v>371</v>
      </c>
      <c r="J4204">
        <v>0</v>
      </c>
    </row>
    <row r="4205" spans="1:10">
      <c r="A4205">
        <v>470526661</v>
      </c>
      <c r="B4205" t="s">
        <v>5430</v>
      </c>
      <c r="C4205" t="s">
        <v>15</v>
      </c>
      <c r="D4205">
        <v>268</v>
      </c>
      <c r="E4205">
        <v>6.9653028045521702E+17</v>
      </c>
      <c r="F4205" t="s">
        <v>5431</v>
      </c>
      <c r="G4205">
        <v>0</v>
      </c>
      <c r="I4205">
        <f t="shared" si="65"/>
        <v>268</v>
      </c>
      <c r="J4205">
        <v>0</v>
      </c>
    </row>
    <row r="4206" spans="1:10">
      <c r="A4206">
        <v>281048256</v>
      </c>
      <c r="B4206" t="s">
        <v>5432</v>
      </c>
      <c r="C4206" t="s">
        <v>15</v>
      </c>
      <c r="D4206">
        <v>1637</v>
      </c>
      <c r="E4206">
        <v>6.96529657169056E+17</v>
      </c>
      <c r="F4206" t="s">
        <v>5433</v>
      </c>
      <c r="G4206">
        <v>0</v>
      </c>
      <c r="I4206">
        <f t="shared" si="65"/>
        <v>1637</v>
      </c>
      <c r="J4206">
        <v>0</v>
      </c>
    </row>
    <row r="4207" spans="1:10">
      <c r="D4207">
        <v>1637</v>
      </c>
      <c r="E4207">
        <v>7.3820150777083098E+17</v>
      </c>
      <c r="F4207" t="s">
        <v>5434</v>
      </c>
      <c r="G4207">
        <v>0</v>
      </c>
      <c r="I4207">
        <f t="shared" si="65"/>
        <v>1637</v>
      </c>
      <c r="J4207">
        <v>0</v>
      </c>
    </row>
    <row r="4208" spans="1:10">
      <c r="A4208">
        <v>133957029</v>
      </c>
      <c r="B4208" t="s">
        <v>5435</v>
      </c>
      <c r="C4208" t="s">
        <v>15</v>
      </c>
      <c r="D4208">
        <v>549</v>
      </c>
      <c r="E4208">
        <v>6.96528089245856E+17</v>
      </c>
      <c r="F4208" t="s">
        <v>5436</v>
      </c>
      <c r="G4208">
        <v>0</v>
      </c>
      <c r="I4208">
        <f t="shared" si="65"/>
        <v>549</v>
      </c>
      <c r="J4208">
        <v>0</v>
      </c>
    </row>
    <row r="4209" spans="1:10">
      <c r="A4209">
        <v>4400965827</v>
      </c>
      <c r="B4209" t="s">
        <v>5437</v>
      </c>
      <c r="C4209" t="s">
        <v>15</v>
      </c>
      <c r="D4209">
        <v>286</v>
      </c>
      <c r="E4209">
        <v>6.9652260771011802E+17</v>
      </c>
      <c r="F4209" t="s">
        <v>5438</v>
      </c>
      <c r="G4209">
        <v>0</v>
      </c>
      <c r="I4209">
        <f t="shared" si="65"/>
        <v>286</v>
      </c>
      <c r="J4209">
        <v>0</v>
      </c>
    </row>
    <row r="4210" spans="1:10">
      <c r="A4210">
        <v>382295888</v>
      </c>
      <c r="B4210" t="s">
        <v>5439</v>
      </c>
      <c r="C4210" t="s">
        <v>15</v>
      </c>
      <c r="D4210">
        <v>485</v>
      </c>
      <c r="E4210">
        <v>6.9652189700625997E+17</v>
      </c>
      <c r="F4210" t="s">
        <v>5440</v>
      </c>
      <c r="G4210">
        <v>0</v>
      </c>
      <c r="I4210">
        <f t="shared" si="65"/>
        <v>485</v>
      </c>
      <c r="J4210">
        <v>0</v>
      </c>
    </row>
    <row r="4211" spans="1:10">
      <c r="A4211">
        <v>1881863378</v>
      </c>
      <c r="B4211" t="s">
        <v>5441</v>
      </c>
      <c r="C4211" t="s">
        <v>15</v>
      </c>
      <c r="D4211">
        <v>251</v>
      </c>
      <c r="E4211">
        <v>6.9981836406835994E+17</v>
      </c>
      <c r="F4211" t="s">
        <v>5442</v>
      </c>
      <c r="G4211">
        <v>0</v>
      </c>
      <c r="I4211">
        <f t="shared" si="65"/>
        <v>251</v>
      </c>
      <c r="J4211">
        <v>0</v>
      </c>
    </row>
    <row r="4212" spans="1:10">
      <c r="A4212">
        <v>3960258313</v>
      </c>
      <c r="B4212" t="s">
        <v>5443</v>
      </c>
      <c r="C4212" t="s">
        <v>15</v>
      </c>
      <c r="D4212">
        <v>131</v>
      </c>
      <c r="E4212">
        <v>6.9981357114473702E+17</v>
      </c>
      <c r="F4212" t="s">
        <v>5444</v>
      </c>
      <c r="G4212">
        <v>0</v>
      </c>
      <c r="I4212">
        <f t="shared" si="65"/>
        <v>131</v>
      </c>
      <c r="J4212">
        <v>0</v>
      </c>
    </row>
    <row r="4213" spans="1:10">
      <c r="A4213">
        <v>4038010827</v>
      </c>
      <c r="B4213" t="s">
        <v>5445</v>
      </c>
      <c r="C4213" t="s">
        <v>22</v>
      </c>
      <c r="D4213">
        <v>3927</v>
      </c>
      <c r="E4213">
        <v>6.9981022942547597E+17</v>
      </c>
      <c r="F4213" t="s">
        <v>5446</v>
      </c>
      <c r="G4213">
        <v>0</v>
      </c>
      <c r="I4213">
        <f t="shared" si="65"/>
        <v>3927</v>
      </c>
      <c r="J4213">
        <v>0</v>
      </c>
    </row>
    <row r="4214" spans="1:10">
      <c r="A4214">
        <v>238361854</v>
      </c>
      <c r="B4214" t="s">
        <v>5447</v>
      </c>
      <c r="C4214" t="s">
        <v>15</v>
      </c>
      <c r="D4214">
        <v>1623</v>
      </c>
      <c r="E4214">
        <v>6.9978609532050598E+17</v>
      </c>
      <c r="F4214" t="s">
        <v>5448</v>
      </c>
      <c r="G4214">
        <v>0</v>
      </c>
      <c r="I4214">
        <f t="shared" si="65"/>
        <v>1623</v>
      </c>
      <c r="J4214">
        <v>0</v>
      </c>
    </row>
    <row r="4215" spans="1:10">
      <c r="A4215">
        <v>316289330</v>
      </c>
      <c r="B4215" t="s">
        <v>5449</v>
      </c>
      <c r="C4215" t="s">
        <v>15</v>
      </c>
      <c r="D4215">
        <v>916</v>
      </c>
      <c r="E4215">
        <v>6.9976468906915802E+17</v>
      </c>
      <c r="F4215" t="s">
        <v>5450</v>
      </c>
      <c r="G4215">
        <v>0</v>
      </c>
      <c r="I4215">
        <f t="shared" si="65"/>
        <v>916</v>
      </c>
      <c r="J4215">
        <v>0</v>
      </c>
    </row>
    <row r="4216" spans="1:10">
      <c r="A4216">
        <v>274136572</v>
      </c>
      <c r="B4216" t="s">
        <v>5451</v>
      </c>
      <c r="C4216" t="s">
        <v>15</v>
      </c>
      <c r="D4216" t="s">
        <v>197</v>
      </c>
      <c r="E4216">
        <v>6.9969389999292403E+17</v>
      </c>
      <c r="F4216" t="s">
        <v>5452</v>
      </c>
      <c r="G4216">
        <v>0</v>
      </c>
      <c r="I4216" t="e">
        <f t="shared" si="65"/>
        <v>#VALUE!</v>
      </c>
      <c r="J4216">
        <v>0</v>
      </c>
    </row>
    <row r="4217" spans="1:10">
      <c r="A4217">
        <v>141262061</v>
      </c>
      <c r="B4217" t="s">
        <v>5453</v>
      </c>
      <c r="C4217" t="s">
        <v>15</v>
      </c>
      <c r="D4217">
        <v>407</v>
      </c>
      <c r="E4217">
        <v>6.9964812192045094E+17</v>
      </c>
      <c r="F4217" t="s">
        <v>5454</v>
      </c>
      <c r="G4217">
        <v>0</v>
      </c>
      <c r="I4217">
        <f t="shared" si="65"/>
        <v>407</v>
      </c>
      <c r="J4217">
        <v>0</v>
      </c>
    </row>
    <row r="4218" spans="1:10">
      <c r="A4218">
        <v>31047063</v>
      </c>
      <c r="B4218" t="s">
        <v>5455</v>
      </c>
      <c r="C4218" t="s">
        <v>15</v>
      </c>
      <c r="D4218">
        <v>1515</v>
      </c>
      <c r="E4218">
        <v>6.9962122509464806E+17</v>
      </c>
      <c r="F4218" t="s">
        <v>5456</v>
      </c>
      <c r="G4218">
        <v>0</v>
      </c>
      <c r="I4218">
        <f t="shared" si="65"/>
        <v>1515</v>
      </c>
      <c r="J4218">
        <v>0</v>
      </c>
    </row>
    <row r="4219" spans="1:10">
      <c r="A4219">
        <v>219280891</v>
      </c>
      <c r="B4219" t="s">
        <v>5457</v>
      </c>
      <c r="C4219" t="s">
        <v>33</v>
      </c>
      <c r="D4219">
        <v>3529</v>
      </c>
      <c r="E4219">
        <v>6.9941906075749197E+17</v>
      </c>
      <c r="F4219" t="s">
        <v>5458</v>
      </c>
      <c r="G4219">
        <v>0</v>
      </c>
      <c r="I4219">
        <f t="shared" si="65"/>
        <v>3529</v>
      </c>
      <c r="J4219">
        <v>0</v>
      </c>
    </row>
    <row r="4220" spans="1:10">
      <c r="A4220">
        <v>2837099319</v>
      </c>
      <c r="B4220" t="s">
        <v>5459</v>
      </c>
      <c r="C4220" t="s">
        <v>33</v>
      </c>
      <c r="D4220">
        <v>376</v>
      </c>
      <c r="E4220">
        <v>6.9939354186960896E+17</v>
      </c>
      <c r="F4220" t="s">
        <v>5460</v>
      </c>
      <c r="G4220">
        <v>0</v>
      </c>
      <c r="I4220">
        <f t="shared" si="65"/>
        <v>376</v>
      </c>
      <c r="J4220">
        <v>0</v>
      </c>
    </row>
    <row r="4221" spans="1:10">
      <c r="D4221">
        <v>376</v>
      </c>
      <c r="E4221">
        <v>7.3916662657103501E+17</v>
      </c>
      <c r="F4221" t="s">
        <v>5461</v>
      </c>
      <c r="G4221">
        <v>0</v>
      </c>
      <c r="I4221">
        <f t="shared" si="65"/>
        <v>376</v>
      </c>
      <c r="J4221">
        <v>0</v>
      </c>
    </row>
    <row r="4222" spans="1:10">
      <c r="A4222">
        <v>1408199210</v>
      </c>
      <c r="B4222" t="s">
        <v>5462</v>
      </c>
      <c r="C4222" t="s">
        <v>8</v>
      </c>
      <c r="D4222">
        <v>46</v>
      </c>
      <c r="E4222">
        <v>6.9938392315606195E+17</v>
      </c>
      <c r="F4222" t="s">
        <v>5463</v>
      </c>
      <c r="G4222">
        <v>0</v>
      </c>
      <c r="I4222">
        <f t="shared" si="65"/>
        <v>46</v>
      </c>
      <c r="J4222">
        <v>0</v>
      </c>
    </row>
    <row r="4223" spans="1:10">
      <c r="D4223">
        <v>46</v>
      </c>
      <c r="E4223">
        <v>6.9835111214816102E+17</v>
      </c>
      <c r="F4223" t="s">
        <v>5464</v>
      </c>
      <c r="G4223">
        <v>0</v>
      </c>
      <c r="I4223">
        <f t="shared" si="65"/>
        <v>46</v>
      </c>
      <c r="J4223">
        <v>0</v>
      </c>
    </row>
    <row r="4224" spans="1:10">
      <c r="D4224">
        <v>46</v>
      </c>
      <c r="E4224">
        <v>6.9783185537517197E+17</v>
      </c>
      <c r="F4224" t="s">
        <v>5465</v>
      </c>
      <c r="G4224">
        <v>0</v>
      </c>
      <c r="I4224">
        <f t="shared" si="65"/>
        <v>46</v>
      </c>
      <c r="J4224">
        <v>0</v>
      </c>
    </row>
    <row r="4225" spans="1:10">
      <c r="D4225">
        <v>46</v>
      </c>
      <c r="E4225">
        <v>6.9745174323232397E+17</v>
      </c>
      <c r="F4225" t="s">
        <v>5466</v>
      </c>
      <c r="G4225">
        <v>0</v>
      </c>
      <c r="I4225">
        <f t="shared" si="65"/>
        <v>46</v>
      </c>
      <c r="J4225">
        <v>0</v>
      </c>
    </row>
    <row r="4226" spans="1:10">
      <c r="D4226">
        <v>46</v>
      </c>
      <c r="E4226">
        <v>6.9675188752629402E+17</v>
      </c>
      <c r="F4226" t="s">
        <v>5467</v>
      </c>
      <c r="G4226">
        <v>0</v>
      </c>
      <c r="I4226">
        <f t="shared" si="65"/>
        <v>46</v>
      </c>
      <c r="J4226">
        <v>0</v>
      </c>
    </row>
    <row r="4227" spans="1:10">
      <c r="A4227">
        <v>2343696638</v>
      </c>
      <c r="B4227" t="s">
        <v>5468</v>
      </c>
      <c r="C4227" t="s">
        <v>15</v>
      </c>
      <c r="D4227">
        <v>324</v>
      </c>
      <c r="E4227">
        <v>6.9935994525962202E+17</v>
      </c>
      <c r="F4227" t="s">
        <v>5469</v>
      </c>
      <c r="G4227">
        <v>0</v>
      </c>
      <c r="I4227">
        <f t="shared" ref="I4227:I4290" si="66">VALUE(D4227)</f>
        <v>324</v>
      </c>
      <c r="J4227">
        <v>0</v>
      </c>
    </row>
    <row r="4228" spans="1:10">
      <c r="A4228">
        <v>807177378</v>
      </c>
      <c r="B4228" t="s">
        <v>5470</v>
      </c>
      <c r="C4228" t="s">
        <v>15</v>
      </c>
      <c r="D4228">
        <v>2153</v>
      </c>
      <c r="E4228">
        <v>6.9931897951761203E+17</v>
      </c>
      <c r="F4228" t="s">
        <v>5471</v>
      </c>
      <c r="G4228">
        <v>0</v>
      </c>
      <c r="I4228">
        <f t="shared" si="66"/>
        <v>2153</v>
      </c>
      <c r="J4228">
        <v>0</v>
      </c>
    </row>
    <row r="4229" spans="1:10">
      <c r="D4229">
        <v>2153</v>
      </c>
      <c r="E4229">
        <v>6.9931318685246694E+17</v>
      </c>
      <c r="F4229" t="s">
        <v>5472</v>
      </c>
      <c r="G4229">
        <v>0</v>
      </c>
      <c r="I4229">
        <f t="shared" si="66"/>
        <v>2153</v>
      </c>
      <c r="J4229">
        <v>0</v>
      </c>
    </row>
    <row r="4230" spans="1:10">
      <c r="A4230">
        <v>64090558</v>
      </c>
      <c r="B4230" t="s">
        <v>5473</v>
      </c>
      <c r="C4230" t="s">
        <v>15</v>
      </c>
      <c r="D4230">
        <v>83</v>
      </c>
      <c r="E4230">
        <v>6.9930987621689306E+17</v>
      </c>
      <c r="F4230" t="s">
        <v>5474</v>
      </c>
      <c r="G4230">
        <v>0</v>
      </c>
      <c r="I4230">
        <f t="shared" si="66"/>
        <v>83</v>
      </c>
      <c r="J4230">
        <v>0</v>
      </c>
    </row>
    <row r="4231" spans="1:10">
      <c r="A4231">
        <v>512978422</v>
      </c>
      <c r="B4231" t="s">
        <v>5475</v>
      </c>
      <c r="C4231" t="s">
        <v>109</v>
      </c>
      <c r="D4231">
        <v>1254</v>
      </c>
      <c r="E4231">
        <v>6.9929290026650394E+17</v>
      </c>
      <c r="F4231" t="s">
        <v>5476</v>
      </c>
      <c r="G4231">
        <v>0</v>
      </c>
      <c r="I4231">
        <f t="shared" si="66"/>
        <v>1254</v>
      </c>
      <c r="J4231">
        <v>0</v>
      </c>
    </row>
    <row r="4232" spans="1:10">
      <c r="A4232">
        <v>3343108217</v>
      </c>
      <c r="B4232" t="s">
        <v>5477</v>
      </c>
      <c r="C4232" t="s">
        <v>15</v>
      </c>
      <c r="D4232">
        <v>228</v>
      </c>
      <c r="E4232">
        <v>6.9927178507048998E+17</v>
      </c>
      <c r="F4232" t="s">
        <v>5478</v>
      </c>
      <c r="G4232">
        <v>0</v>
      </c>
      <c r="I4232">
        <f t="shared" si="66"/>
        <v>228</v>
      </c>
      <c r="J4232">
        <v>0</v>
      </c>
    </row>
    <row r="4233" spans="1:10">
      <c r="D4233">
        <v>228</v>
      </c>
      <c r="E4233">
        <v>6.9571101670178803E+17</v>
      </c>
      <c r="F4233" t="s">
        <v>5479</v>
      </c>
      <c r="G4233">
        <v>0</v>
      </c>
      <c r="I4233">
        <f t="shared" si="66"/>
        <v>228</v>
      </c>
      <c r="J4233">
        <v>0</v>
      </c>
    </row>
    <row r="4234" spans="1:10">
      <c r="A4234">
        <v>600625011</v>
      </c>
      <c r="B4234" t="s">
        <v>5480</v>
      </c>
      <c r="C4234" t="s">
        <v>15</v>
      </c>
      <c r="D4234">
        <v>575</v>
      </c>
      <c r="E4234">
        <v>6.9924528808781798E+17</v>
      </c>
      <c r="F4234" t="s">
        <v>5481</v>
      </c>
      <c r="G4234">
        <v>0</v>
      </c>
      <c r="I4234">
        <f t="shared" si="66"/>
        <v>575</v>
      </c>
      <c r="J4234">
        <v>0</v>
      </c>
    </row>
    <row r="4235" spans="1:10">
      <c r="A4235">
        <v>838727551</v>
      </c>
      <c r="B4235" t="s">
        <v>5482</v>
      </c>
      <c r="C4235" t="s">
        <v>15</v>
      </c>
      <c r="D4235">
        <v>3311</v>
      </c>
      <c r="E4235">
        <v>6.9921781485970598E+17</v>
      </c>
      <c r="F4235" t="s">
        <v>5483</v>
      </c>
      <c r="G4235">
        <v>0</v>
      </c>
      <c r="I4235">
        <f t="shared" si="66"/>
        <v>3311</v>
      </c>
      <c r="J4235">
        <v>0</v>
      </c>
    </row>
    <row r="4236" spans="1:10">
      <c r="A4236">
        <v>4242849193</v>
      </c>
      <c r="B4236" t="s">
        <v>5484</v>
      </c>
      <c r="C4236" t="s">
        <v>15</v>
      </c>
      <c r="D4236">
        <v>26</v>
      </c>
      <c r="E4236">
        <v>6.9910981685413094E+17</v>
      </c>
      <c r="F4236" t="s">
        <v>5485</v>
      </c>
      <c r="G4236">
        <v>0</v>
      </c>
      <c r="I4236">
        <f t="shared" si="66"/>
        <v>26</v>
      </c>
      <c r="J4236">
        <v>0</v>
      </c>
    </row>
    <row r="4237" spans="1:10">
      <c r="A4237">
        <v>2968618890</v>
      </c>
      <c r="B4237" t="s">
        <v>5486</v>
      </c>
      <c r="C4237" t="s">
        <v>33</v>
      </c>
      <c r="D4237">
        <v>172</v>
      </c>
      <c r="E4237">
        <v>6.9905108096597197E+17</v>
      </c>
      <c r="F4237" t="s">
        <v>5487</v>
      </c>
      <c r="G4237">
        <v>0</v>
      </c>
      <c r="I4237">
        <f t="shared" si="66"/>
        <v>172</v>
      </c>
      <c r="J4237">
        <v>0</v>
      </c>
    </row>
    <row r="4238" spans="1:10">
      <c r="A4238">
        <v>2904653075</v>
      </c>
      <c r="B4238" t="s">
        <v>5488</v>
      </c>
      <c r="C4238" t="s">
        <v>15</v>
      </c>
      <c r="D4238">
        <v>338</v>
      </c>
      <c r="E4238">
        <v>6.9891843581267597E+17</v>
      </c>
      <c r="F4238" t="s">
        <v>5489</v>
      </c>
      <c r="G4238">
        <v>0</v>
      </c>
      <c r="I4238">
        <f t="shared" si="66"/>
        <v>338</v>
      </c>
      <c r="J4238">
        <v>0</v>
      </c>
    </row>
    <row r="4239" spans="1:10">
      <c r="A4239">
        <v>1040250182</v>
      </c>
      <c r="B4239" t="s">
        <v>5490</v>
      </c>
      <c r="C4239" t="s">
        <v>15</v>
      </c>
      <c r="D4239">
        <v>792</v>
      </c>
      <c r="E4239">
        <v>6.98671696316752E+17</v>
      </c>
      <c r="F4239" t="s">
        <v>5491</v>
      </c>
      <c r="G4239">
        <v>0</v>
      </c>
      <c r="I4239">
        <f t="shared" si="66"/>
        <v>792</v>
      </c>
      <c r="J4239">
        <v>0</v>
      </c>
    </row>
    <row r="4240" spans="1:10">
      <c r="A4240">
        <v>6.9831914762561101E+17</v>
      </c>
      <c r="B4240" t="s">
        <v>5492</v>
      </c>
      <c r="C4240" t="s">
        <v>15</v>
      </c>
      <c r="D4240">
        <v>103</v>
      </c>
      <c r="E4240">
        <v>6.9864241583036403E+17</v>
      </c>
      <c r="F4240" t="s">
        <v>5493</v>
      </c>
      <c r="G4240">
        <v>0</v>
      </c>
      <c r="I4240">
        <f t="shared" si="66"/>
        <v>103</v>
      </c>
      <c r="J4240">
        <v>0</v>
      </c>
    </row>
    <row r="4241" spans="1:10">
      <c r="A4241">
        <v>96979940</v>
      </c>
      <c r="B4241" t="s">
        <v>5494</v>
      </c>
      <c r="C4241" t="s">
        <v>15</v>
      </c>
      <c r="D4241">
        <v>26</v>
      </c>
      <c r="E4241">
        <v>6.9864126114266701E+17</v>
      </c>
      <c r="F4241" t="s">
        <v>1490</v>
      </c>
      <c r="G4241">
        <v>0</v>
      </c>
      <c r="I4241">
        <f t="shared" si="66"/>
        <v>26</v>
      </c>
      <c r="J4241">
        <v>0</v>
      </c>
    </row>
    <row r="4242" spans="1:10">
      <c r="A4242">
        <v>274616661</v>
      </c>
      <c r="B4242" t="s">
        <v>5495</v>
      </c>
      <c r="C4242" t="s">
        <v>15</v>
      </c>
      <c r="D4242">
        <v>389</v>
      </c>
      <c r="E4242">
        <v>6.98564884368384E+17</v>
      </c>
      <c r="F4242" t="s">
        <v>5496</v>
      </c>
      <c r="G4242">
        <v>0</v>
      </c>
      <c r="I4242">
        <f t="shared" si="66"/>
        <v>389</v>
      </c>
      <c r="J4242">
        <v>0</v>
      </c>
    </row>
    <row r="4243" spans="1:10">
      <c r="A4243">
        <v>337504982</v>
      </c>
      <c r="B4243" t="s">
        <v>5497</v>
      </c>
      <c r="C4243" t="s">
        <v>15</v>
      </c>
      <c r="D4243">
        <v>522</v>
      </c>
      <c r="E4243">
        <v>6.9832534352298803E+17</v>
      </c>
      <c r="F4243" t="s">
        <v>5444</v>
      </c>
      <c r="G4243">
        <v>0</v>
      </c>
      <c r="I4243">
        <f t="shared" si="66"/>
        <v>522</v>
      </c>
      <c r="J4243">
        <v>0</v>
      </c>
    </row>
    <row r="4244" spans="1:10">
      <c r="D4244">
        <v>522</v>
      </c>
      <c r="E4244">
        <v>6.9688292190762598E+17</v>
      </c>
      <c r="F4244" t="s">
        <v>5444</v>
      </c>
      <c r="G4244">
        <v>0</v>
      </c>
      <c r="I4244">
        <f t="shared" si="66"/>
        <v>522</v>
      </c>
      <c r="J4244">
        <v>0</v>
      </c>
    </row>
    <row r="4245" spans="1:10">
      <c r="A4245">
        <v>3266624976</v>
      </c>
      <c r="B4245" t="s">
        <v>5498</v>
      </c>
      <c r="C4245" t="s">
        <v>15</v>
      </c>
      <c r="D4245">
        <v>225</v>
      </c>
      <c r="E4245">
        <v>6.9832389529255501E+17</v>
      </c>
      <c r="F4245" t="s">
        <v>5499</v>
      </c>
      <c r="G4245">
        <v>0</v>
      </c>
      <c r="I4245">
        <f t="shared" si="66"/>
        <v>225</v>
      </c>
      <c r="J4245">
        <v>0</v>
      </c>
    </row>
    <row r="4246" spans="1:10">
      <c r="A4246">
        <v>4520802099</v>
      </c>
      <c r="B4246" t="s">
        <v>5500</v>
      </c>
      <c r="C4246" t="s">
        <v>109</v>
      </c>
      <c r="D4246">
        <v>32</v>
      </c>
      <c r="E4246">
        <v>6.9830528552641702E+17</v>
      </c>
      <c r="F4246" t="s">
        <v>5501</v>
      </c>
      <c r="G4246">
        <v>0</v>
      </c>
      <c r="I4246">
        <f t="shared" si="66"/>
        <v>32</v>
      </c>
      <c r="J4246">
        <v>0</v>
      </c>
    </row>
    <row r="4247" spans="1:10">
      <c r="A4247">
        <v>2577368972</v>
      </c>
      <c r="B4247" t="s">
        <v>5502</v>
      </c>
      <c r="C4247" t="s">
        <v>22</v>
      </c>
      <c r="D4247">
        <v>6375</v>
      </c>
      <c r="E4247">
        <v>6.9828062764537395E+17</v>
      </c>
      <c r="F4247" t="s">
        <v>5503</v>
      </c>
      <c r="G4247">
        <v>0</v>
      </c>
      <c r="I4247">
        <f t="shared" si="66"/>
        <v>6375</v>
      </c>
      <c r="J4247">
        <v>0</v>
      </c>
    </row>
    <row r="4248" spans="1:10">
      <c r="A4248">
        <v>328575725</v>
      </c>
      <c r="B4248" t="s">
        <v>5504</v>
      </c>
      <c r="C4248" t="s">
        <v>15</v>
      </c>
      <c r="D4248">
        <v>25</v>
      </c>
      <c r="E4248">
        <v>6.9821994098626202E+17</v>
      </c>
      <c r="F4248" t="s">
        <v>5505</v>
      </c>
      <c r="G4248">
        <v>0</v>
      </c>
      <c r="I4248">
        <f t="shared" si="66"/>
        <v>25</v>
      </c>
      <c r="J4248">
        <v>0</v>
      </c>
    </row>
    <row r="4249" spans="1:10">
      <c r="A4249">
        <v>592149707</v>
      </c>
      <c r="B4249" t="s">
        <v>5506</v>
      </c>
      <c r="C4249" t="s">
        <v>22</v>
      </c>
      <c r="D4249">
        <v>345</v>
      </c>
      <c r="E4249">
        <v>6.9812948491921805E+17</v>
      </c>
      <c r="F4249" t="s">
        <v>5507</v>
      </c>
      <c r="G4249">
        <v>0</v>
      </c>
      <c r="I4249">
        <f t="shared" si="66"/>
        <v>345</v>
      </c>
      <c r="J4249">
        <v>0</v>
      </c>
    </row>
    <row r="4250" spans="1:10">
      <c r="A4250">
        <v>3384102052</v>
      </c>
      <c r="B4250" t="s">
        <v>5508</v>
      </c>
      <c r="C4250" t="s">
        <v>15</v>
      </c>
      <c r="D4250">
        <v>72</v>
      </c>
      <c r="E4250">
        <v>6.9807723061053402E+17</v>
      </c>
      <c r="F4250" t="s">
        <v>5509</v>
      </c>
      <c r="G4250">
        <v>0</v>
      </c>
      <c r="I4250">
        <f t="shared" si="66"/>
        <v>72</v>
      </c>
      <c r="J4250">
        <v>0</v>
      </c>
    </row>
    <row r="4251" spans="1:10">
      <c r="A4251">
        <v>25383109</v>
      </c>
      <c r="B4251" t="s">
        <v>5510</v>
      </c>
      <c r="C4251" t="s">
        <v>15</v>
      </c>
      <c r="D4251">
        <v>725</v>
      </c>
      <c r="E4251">
        <v>6.9801735803240397E+17</v>
      </c>
      <c r="F4251" t="s">
        <v>5511</v>
      </c>
      <c r="G4251">
        <v>0</v>
      </c>
      <c r="I4251">
        <f t="shared" si="66"/>
        <v>725</v>
      </c>
      <c r="J4251">
        <v>0</v>
      </c>
    </row>
    <row r="4252" spans="1:10">
      <c r="A4252">
        <v>21912925</v>
      </c>
      <c r="B4252" t="s">
        <v>5512</v>
      </c>
      <c r="C4252" t="s">
        <v>15</v>
      </c>
      <c r="D4252">
        <v>1162</v>
      </c>
      <c r="E4252">
        <v>6.9799415911894195E+17</v>
      </c>
      <c r="F4252" t="s">
        <v>5513</v>
      </c>
      <c r="G4252">
        <v>0</v>
      </c>
      <c r="I4252">
        <f t="shared" si="66"/>
        <v>1162</v>
      </c>
      <c r="J4252">
        <v>0</v>
      </c>
    </row>
    <row r="4253" spans="1:10">
      <c r="A4253">
        <v>2832374901</v>
      </c>
      <c r="B4253" t="s">
        <v>5514</v>
      </c>
      <c r="C4253" t="s">
        <v>109</v>
      </c>
      <c r="D4253">
        <v>372</v>
      </c>
      <c r="E4253">
        <v>6.9795883009383194E+17</v>
      </c>
      <c r="F4253" t="s">
        <v>5515</v>
      </c>
      <c r="G4253">
        <v>0</v>
      </c>
      <c r="I4253">
        <f t="shared" si="66"/>
        <v>372</v>
      </c>
      <c r="J4253">
        <v>0</v>
      </c>
    </row>
    <row r="4254" spans="1:10">
      <c r="D4254">
        <v>372</v>
      </c>
      <c r="E4254">
        <v>6.9716951166608205E+17</v>
      </c>
      <c r="F4254" t="s">
        <v>5516</v>
      </c>
      <c r="G4254">
        <v>0</v>
      </c>
      <c r="I4254">
        <f t="shared" si="66"/>
        <v>372</v>
      </c>
      <c r="J4254">
        <v>0</v>
      </c>
    </row>
    <row r="4255" spans="1:10">
      <c r="D4255">
        <v>372</v>
      </c>
      <c r="E4255">
        <v>6.9668081866054899E+17</v>
      </c>
      <c r="F4255" t="s">
        <v>5516</v>
      </c>
      <c r="G4255">
        <v>0</v>
      </c>
      <c r="I4255">
        <f t="shared" si="66"/>
        <v>372</v>
      </c>
      <c r="J4255">
        <v>0</v>
      </c>
    </row>
    <row r="4256" spans="1:10">
      <c r="D4256">
        <v>372</v>
      </c>
      <c r="E4256">
        <v>6.9667578952646195E+17</v>
      </c>
      <c r="F4256" t="s">
        <v>5516</v>
      </c>
      <c r="G4256">
        <v>0</v>
      </c>
      <c r="I4256">
        <f t="shared" si="66"/>
        <v>372</v>
      </c>
      <c r="J4256">
        <v>0</v>
      </c>
    </row>
    <row r="4257" spans="1:10">
      <c r="A4257">
        <v>1225997708</v>
      </c>
      <c r="B4257" t="s">
        <v>5517</v>
      </c>
      <c r="C4257" t="s">
        <v>22</v>
      </c>
      <c r="D4257">
        <v>478</v>
      </c>
      <c r="E4257">
        <v>6.9791822137518502E+17</v>
      </c>
      <c r="F4257" t="s">
        <v>5518</v>
      </c>
      <c r="G4257">
        <v>0</v>
      </c>
      <c r="I4257">
        <f t="shared" si="66"/>
        <v>478</v>
      </c>
      <c r="J4257">
        <v>0</v>
      </c>
    </row>
    <row r="4258" spans="1:10">
      <c r="A4258">
        <v>4698004638</v>
      </c>
      <c r="B4258" t="s">
        <v>5519</v>
      </c>
      <c r="C4258" t="s">
        <v>15</v>
      </c>
      <c r="D4258">
        <v>106</v>
      </c>
      <c r="E4258">
        <v>6.9784901784640704E+17</v>
      </c>
      <c r="F4258" t="s">
        <v>5520</v>
      </c>
      <c r="G4258">
        <v>0</v>
      </c>
      <c r="I4258">
        <f t="shared" si="66"/>
        <v>106</v>
      </c>
      <c r="J4258">
        <v>0</v>
      </c>
    </row>
    <row r="4259" spans="1:10">
      <c r="A4259">
        <v>27516009</v>
      </c>
      <c r="B4259" t="s">
        <v>5521</v>
      </c>
      <c r="C4259" t="s">
        <v>15</v>
      </c>
      <c r="D4259">
        <v>319</v>
      </c>
      <c r="E4259">
        <v>6.9782191990368704E+17</v>
      </c>
      <c r="F4259" t="s">
        <v>5522</v>
      </c>
      <c r="G4259">
        <v>0</v>
      </c>
      <c r="I4259">
        <f t="shared" si="66"/>
        <v>319</v>
      </c>
      <c r="J4259">
        <v>0</v>
      </c>
    </row>
    <row r="4260" spans="1:10">
      <c r="A4260">
        <v>382393770</v>
      </c>
      <c r="B4260" t="s">
        <v>5523</v>
      </c>
      <c r="C4260" t="s">
        <v>15</v>
      </c>
      <c r="D4260">
        <v>547</v>
      </c>
      <c r="E4260">
        <v>6.9778057134741901E+17</v>
      </c>
      <c r="F4260" t="s">
        <v>5524</v>
      </c>
      <c r="G4260">
        <v>0</v>
      </c>
      <c r="I4260">
        <f t="shared" si="66"/>
        <v>547</v>
      </c>
      <c r="J4260">
        <v>0</v>
      </c>
    </row>
    <row r="4261" spans="1:10">
      <c r="A4261">
        <v>4897821514</v>
      </c>
      <c r="B4261" t="s">
        <v>5525</v>
      </c>
      <c r="C4261" t="s">
        <v>109</v>
      </c>
      <c r="D4261">
        <v>175</v>
      </c>
      <c r="E4261">
        <v>6.9775916206385203E+17</v>
      </c>
      <c r="F4261" t="s">
        <v>5526</v>
      </c>
      <c r="G4261">
        <v>0</v>
      </c>
      <c r="I4261">
        <f t="shared" si="66"/>
        <v>175</v>
      </c>
      <c r="J4261">
        <v>0</v>
      </c>
    </row>
    <row r="4262" spans="1:10">
      <c r="A4262">
        <v>122690876</v>
      </c>
      <c r="B4262" t="s">
        <v>5527</v>
      </c>
      <c r="C4262" t="s">
        <v>15</v>
      </c>
      <c r="D4262">
        <v>1832</v>
      </c>
      <c r="E4262">
        <v>6.9775205642214195E+17</v>
      </c>
      <c r="F4262" t="s">
        <v>5528</v>
      </c>
      <c r="G4262">
        <v>0</v>
      </c>
      <c r="I4262">
        <f t="shared" si="66"/>
        <v>1832</v>
      </c>
      <c r="J4262">
        <v>0</v>
      </c>
    </row>
    <row r="4263" spans="1:10">
      <c r="A4263">
        <v>4693243549</v>
      </c>
      <c r="E4263">
        <v>6.9768665252157402E+17</v>
      </c>
      <c r="F4263" t="s">
        <v>5529</v>
      </c>
      <c r="G4263">
        <v>0</v>
      </c>
      <c r="I4263">
        <f t="shared" si="66"/>
        <v>0</v>
      </c>
      <c r="J4263">
        <v>0</v>
      </c>
    </row>
    <row r="4264" spans="1:10">
      <c r="A4264">
        <v>2271340855</v>
      </c>
      <c r="B4264" t="s">
        <v>5530</v>
      </c>
      <c r="C4264" t="s">
        <v>15</v>
      </c>
      <c r="D4264">
        <v>76</v>
      </c>
      <c r="E4264">
        <v>6.9756716457701402E+17</v>
      </c>
      <c r="F4264" t="s">
        <v>5531</v>
      </c>
      <c r="G4264">
        <v>0</v>
      </c>
      <c r="I4264">
        <f t="shared" si="66"/>
        <v>76</v>
      </c>
      <c r="J4264">
        <v>0</v>
      </c>
    </row>
    <row r="4265" spans="1:10">
      <c r="A4265">
        <v>745958372</v>
      </c>
      <c r="B4265" t="s">
        <v>5532</v>
      </c>
      <c r="C4265" t="s">
        <v>15</v>
      </c>
      <c r="D4265">
        <v>109</v>
      </c>
      <c r="E4265">
        <v>6.9755782924732403E+17</v>
      </c>
      <c r="F4265" t="s">
        <v>5533</v>
      </c>
      <c r="G4265">
        <v>0</v>
      </c>
      <c r="I4265">
        <f t="shared" si="66"/>
        <v>109</v>
      </c>
      <c r="J4265">
        <v>0</v>
      </c>
    </row>
    <row r="4266" spans="1:10">
      <c r="A4266">
        <v>2457952402</v>
      </c>
      <c r="B4266" t="s">
        <v>5534</v>
      </c>
      <c r="C4266" t="s">
        <v>22</v>
      </c>
      <c r="D4266">
        <v>1065</v>
      </c>
      <c r="E4266">
        <v>6.9753053454157402E+17</v>
      </c>
      <c r="F4266" t="s">
        <v>1490</v>
      </c>
      <c r="G4266">
        <v>0</v>
      </c>
      <c r="I4266">
        <f t="shared" si="66"/>
        <v>1065</v>
      </c>
      <c r="J4266">
        <v>0</v>
      </c>
    </row>
    <row r="4267" spans="1:10">
      <c r="A4267">
        <v>39610049</v>
      </c>
      <c r="B4267" t="s">
        <v>5535</v>
      </c>
      <c r="C4267" t="s">
        <v>15</v>
      </c>
      <c r="D4267">
        <v>393</v>
      </c>
      <c r="E4267">
        <v>6.9752838230158502E+17</v>
      </c>
      <c r="F4267" t="s">
        <v>5536</v>
      </c>
      <c r="G4267">
        <v>0</v>
      </c>
      <c r="I4267">
        <f t="shared" si="66"/>
        <v>393</v>
      </c>
      <c r="J4267">
        <v>0</v>
      </c>
    </row>
    <row r="4268" spans="1:10">
      <c r="A4268">
        <v>2367639621</v>
      </c>
      <c r="B4268" t="s">
        <v>5537</v>
      </c>
      <c r="C4268" t="s">
        <v>15</v>
      </c>
      <c r="D4268">
        <v>135</v>
      </c>
      <c r="E4268">
        <v>6.9749970003185306E+17</v>
      </c>
      <c r="F4268" t="s">
        <v>5538</v>
      </c>
      <c r="G4268">
        <v>0</v>
      </c>
      <c r="I4268">
        <f t="shared" si="66"/>
        <v>135</v>
      </c>
      <c r="J4268">
        <v>0</v>
      </c>
    </row>
    <row r="4269" spans="1:10">
      <c r="A4269">
        <v>159908197</v>
      </c>
      <c r="B4269" t="s">
        <v>5539</v>
      </c>
      <c r="C4269" t="s">
        <v>109</v>
      </c>
      <c r="D4269">
        <v>677</v>
      </c>
      <c r="E4269">
        <v>6.9749425570344998E+17</v>
      </c>
      <c r="F4269" t="s">
        <v>5540</v>
      </c>
      <c r="G4269">
        <v>0</v>
      </c>
      <c r="I4269">
        <f t="shared" si="66"/>
        <v>677</v>
      </c>
      <c r="J4269">
        <v>0</v>
      </c>
    </row>
    <row r="4270" spans="1:10">
      <c r="A4270">
        <v>61802324</v>
      </c>
      <c r="B4270" t="s">
        <v>5541</v>
      </c>
      <c r="C4270" t="s">
        <v>15</v>
      </c>
      <c r="D4270">
        <v>199</v>
      </c>
      <c r="E4270">
        <v>6.9725607393838298E+17</v>
      </c>
      <c r="F4270" t="s">
        <v>5542</v>
      </c>
      <c r="G4270">
        <v>0</v>
      </c>
      <c r="I4270">
        <f t="shared" si="66"/>
        <v>199</v>
      </c>
      <c r="J4270">
        <v>0</v>
      </c>
    </row>
    <row r="4271" spans="1:10">
      <c r="A4271">
        <v>286392497</v>
      </c>
      <c r="B4271" t="s">
        <v>5543</v>
      </c>
      <c r="C4271" t="s">
        <v>15</v>
      </c>
      <c r="D4271">
        <v>722</v>
      </c>
      <c r="E4271">
        <v>6.9723094472657702E+17</v>
      </c>
      <c r="F4271" t="s">
        <v>5544</v>
      </c>
      <c r="G4271">
        <v>0</v>
      </c>
      <c r="I4271">
        <f t="shared" si="66"/>
        <v>722</v>
      </c>
      <c r="J4271">
        <v>0</v>
      </c>
    </row>
    <row r="4272" spans="1:10">
      <c r="A4272">
        <v>2876701802</v>
      </c>
      <c r="B4272" t="s">
        <v>5545</v>
      </c>
      <c r="C4272" t="s">
        <v>15</v>
      </c>
      <c r="D4272">
        <v>58</v>
      </c>
      <c r="E4272">
        <v>6.9722218674284096E+17</v>
      </c>
      <c r="F4272" t="s">
        <v>5546</v>
      </c>
      <c r="G4272">
        <v>0</v>
      </c>
      <c r="I4272">
        <f t="shared" si="66"/>
        <v>58</v>
      </c>
      <c r="J4272">
        <v>0</v>
      </c>
    </row>
    <row r="4273" spans="1:10">
      <c r="D4273">
        <v>58</v>
      </c>
      <c r="E4273">
        <v>6.9722207534634598E+17</v>
      </c>
      <c r="F4273" t="s">
        <v>5547</v>
      </c>
      <c r="G4273">
        <v>0</v>
      </c>
      <c r="I4273">
        <f t="shared" si="66"/>
        <v>58</v>
      </c>
      <c r="J4273">
        <v>0</v>
      </c>
    </row>
    <row r="4274" spans="1:10">
      <c r="A4274">
        <v>173740562</v>
      </c>
      <c r="B4274" t="s">
        <v>5548</v>
      </c>
      <c r="C4274" t="s">
        <v>15</v>
      </c>
      <c r="D4274">
        <v>1101</v>
      </c>
      <c r="E4274">
        <v>6.9718923730986202E+17</v>
      </c>
      <c r="F4274" t="s">
        <v>5549</v>
      </c>
      <c r="G4274">
        <v>0</v>
      </c>
      <c r="I4274">
        <f t="shared" si="66"/>
        <v>1101</v>
      </c>
      <c r="J4274">
        <v>0</v>
      </c>
    </row>
    <row r="4275" spans="1:10">
      <c r="A4275">
        <v>21684193</v>
      </c>
      <c r="B4275" t="s">
        <v>5550</v>
      </c>
      <c r="C4275" t="s">
        <v>15</v>
      </c>
      <c r="D4275">
        <v>89</v>
      </c>
      <c r="E4275">
        <v>6.9718842449566106E+17</v>
      </c>
      <c r="F4275" t="s">
        <v>5551</v>
      </c>
      <c r="G4275">
        <v>0</v>
      </c>
      <c r="I4275">
        <f t="shared" si="66"/>
        <v>89</v>
      </c>
      <c r="J4275">
        <v>0</v>
      </c>
    </row>
    <row r="4276" spans="1:10">
      <c r="A4276">
        <v>2770522021</v>
      </c>
      <c r="B4276" t="s">
        <v>5552</v>
      </c>
      <c r="C4276" t="s">
        <v>15</v>
      </c>
      <c r="D4276">
        <v>111</v>
      </c>
      <c r="E4276">
        <v>6.9717077113572096E+17</v>
      </c>
      <c r="F4276" t="s">
        <v>5553</v>
      </c>
      <c r="G4276">
        <v>0</v>
      </c>
      <c r="I4276">
        <f t="shared" si="66"/>
        <v>111</v>
      </c>
      <c r="J4276">
        <v>0</v>
      </c>
    </row>
    <row r="4277" spans="1:10">
      <c r="A4277">
        <v>346615301</v>
      </c>
      <c r="B4277" t="s">
        <v>5554</v>
      </c>
      <c r="C4277" t="s">
        <v>15</v>
      </c>
      <c r="D4277">
        <v>344</v>
      </c>
      <c r="E4277">
        <v>6.9708387699746406E+17</v>
      </c>
      <c r="F4277" t="s">
        <v>5555</v>
      </c>
      <c r="G4277">
        <v>0</v>
      </c>
      <c r="I4277">
        <f t="shared" si="66"/>
        <v>344</v>
      </c>
      <c r="J4277">
        <v>0</v>
      </c>
    </row>
    <row r="4278" spans="1:10">
      <c r="A4278">
        <v>247956048</v>
      </c>
      <c r="B4278" t="s">
        <v>5556</v>
      </c>
      <c r="C4278" t="s">
        <v>15</v>
      </c>
      <c r="D4278">
        <v>97</v>
      </c>
      <c r="E4278">
        <v>6.9705940618642202E+17</v>
      </c>
      <c r="F4278" t="s">
        <v>5499</v>
      </c>
      <c r="G4278">
        <v>0</v>
      </c>
      <c r="I4278">
        <f t="shared" si="66"/>
        <v>97</v>
      </c>
      <c r="J4278">
        <v>0</v>
      </c>
    </row>
    <row r="4279" spans="1:10">
      <c r="A4279">
        <v>1693513958</v>
      </c>
      <c r="B4279" t="s">
        <v>5557</v>
      </c>
      <c r="C4279" t="s">
        <v>15</v>
      </c>
      <c r="D4279">
        <v>32</v>
      </c>
      <c r="E4279">
        <v>6.9702641402594496E+17</v>
      </c>
      <c r="F4279" t="s">
        <v>5558</v>
      </c>
      <c r="G4279">
        <v>0</v>
      </c>
      <c r="I4279">
        <f t="shared" si="66"/>
        <v>32</v>
      </c>
      <c r="J4279">
        <v>0</v>
      </c>
    </row>
    <row r="4280" spans="1:10">
      <c r="A4280">
        <v>107530562</v>
      </c>
      <c r="B4280" t="s">
        <v>5559</v>
      </c>
      <c r="C4280" t="s">
        <v>15</v>
      </c>
      <c r="D4280">
        <v>9799</v>
      </c>
      <c r="E4280">
        <v>6.9691639034796006E+17</v>
      </c>
      <c r="F4280" t="s">
        <v>5560</v>
      </c>
      <c r="G4280">
        <v>0</v>
      </c>
      <c r="I4280">
        <f t="shared" si="66"/>
        <v>9799</v>
      </c>
      <c r="J4280">
        <v>0</v>
      </c>
    </row>
    <row r="4281" spans="1:10">
      <c r="A4281">
        <v>2721265932</v>
      </c>
      <c r="B4281" t="s">
        <v>5561</v>
      </c>
      <c r="C4281" t="s">
        <v>15</v>
      </c>
      <c r="D4281">
        <v>56</v>
      </c>
      <c r="E4281">
        <v>6.9684512463081498E+17</v>
      </c>
      <c r="F4281" t="s">
        <v>5562</v>
      </c>
      <c r="G4281">
        <v>0</v>
      </c>
      <c r="I4281">
        <f t="shared" si="66"/>
        <v>56</v>
      </c>
      <c r="J4281">
        <v>0</v>
      </c>
    </row>
    <row r="4282" spans="1:10">
      <c r="A4282">
        <v>827887034</v>
      </c>
      <c r="B4282" t="s">
        <v>5563</v>
      </c>
      <c r="C4282" t="s">
        <v>15</v>
      </c>
      <c r="D4282">
        <v>230</v>
      </c>
      <c r="E4282">
        <v>6.9683959007464704E+17</v>
      </c>
      <c r="F4282" t="s">
        <v>5564</v>
      </c>
      <c r="G4282">
        <v>0</v>
      </c>
      <c r="I4282">
        <f t="shared" si="66"/>
        <v>230</v>
      </c>
      <c r="J4282">
        <v>0</v>
      </c>
    </row>
    <row r="4283" spans="1:10">
      <c r="A4283">
        <v>302595808</v>
      </c>
      <c r="B4283" t="s">
        <v>5565</v>
      </c>
      <c r="C4283" t="s">
        <v>15</v>
      </c>
      <c r="D4283">
        <v>200</v>
      </c>
      <c r="E4283">
        <v>6.9681159641753997E+17</v>
      </c>
      <c r="F4283" t="s">
        <v>5566</v>
      </c>
      <c r="G4283">
        <v>0</v>
      </c>
      <c r="I4283">
        <f t="shared" si="66"/>
        <v>200</v>
      </c>
      <c r="J4283">
        <v>0</v>
      </c>
    </row>
    <row r="4284" spans="1:10">
      <c r="A4284">
        <v>407198384</v>
      </c>
      <c r="B4284" t="s">
        <v>5567</v>
      </c>
      <c r="C4284" t="s">
        <v>15</v>
      </c>
      <c r="D4284">
        <v>1415</v>
      </c>
      <c r="E4284">
        <v>6.9680304470965901E+17</v>
      </c>
      <c r="F4284" t="s">
        <v>5568</v>
      </c>
      <c r="G4284">
        <v>0</v>
      </c>
      <c r="I4284">
        <f t="shared" si="66"/>
        <v>1415</v>
      </c>
      <c r="J4284">
        <v>0</v>
      </c>
    </row>
    <row r="4285" spans="1:10">
      <c r="A4285">
        <v>4425925814</v>
      </c>
      <c r="E4285">
        <v>6.9675276719350195E+17</v>
      </c>
      <c r="F4285" t="s">
        <v>5569</v>
      </c>
      <c r="G4285">
        <v>0</v>
      </c>
      <c r="I4285">
        <f t="shared" si="66"/>
        <v>0</v>
      </c>
      <c r="J4285">
        <v>0</v>
      </c>
    </row>
    <row r="4286" spans="1:10">
      <c r="A4286">
        <v>4449020839</v>
      </c>
      <c r="B4286" t="s">
        <v>5570</v>
      </c>
      <c r="C4286" t="s">
        <v>8</v>
      </c>
      <c r="D4286">
        <v>3160</v>
      </c>
      <c r="E4286">
        <v>6.9675252241387098E+17</v>
      </c>
      <c r="F4286" t="s">
        <v>5569</v>
      </c>
      <c r="G4286">
        <v>0</v>
      </c>
      <c r="I4286">
        <f t="shared" si="66"/>
        <v>3160</v>
      </c>
      <c r="J4286">
        <v>0</v>
      </c>
    </row>
    <row r="4287" spans="1:10">
      <c r="A4287">
        <v>147088459</v>
      </c>
      <c r="B4287" t="s">
        <v>5571</v>
      </c>
      <c r="C4287" t="s">
        <v>15</v>
      </c>
      <c r="D4287">
        <v>1269</v>
      </c>
      <c r="E4287">
        <v>6.9672964263661594E+17</v>
      </c>
      <c r="F4287" t="s">
        <v>5572</v>
      </c>
      <c r="G4287">
        <v>0</v>
      </c>
      <c r="I4287">
        <f t="shared" si="66"/>
        <v>1269</v>
      </c>
      <c r="J4287">
        <v>0</v>
      </c>
    </row>
    <row r="4288" spans="1:10">
      <c r="A4288">
        <v>239672366</v>
      </c>
      <c r="B4288" t="s">
        <v>5573</v>
      </c>
      <c r="C4288" t="s">
        <v>15</v>
      </c>
      <c r="D4288">
        <v>285</v>
      </c>
      <c r="E4288">
        <v>6.9669992544330995E+17</v>
      </c>
      <c r="F4288" t="s">
        <v>5574</v>
      </c>
      <c r="G4288">
        <v>0</v>
      </c>
      <c r="I4288">
        <f t="shared" si="66"/>
        <v>285</v>
      </c>
      <c r="J4288">
        <v>0</v>
      </c>
    </row>
    <row r="4289" spans="1:10">
      <c r="A4289">
        <v>151707599</v>
      </c>
      <c r="B4289" t="s">
        <v>5575</v>
      </c>
      <c r="C4289" t="s">
        <v>15</v>
      </c>
      <c r="D4289">
        <v>957</v>
      </c>
      <c r="E4289">
        <v>6.9668441452957696E+17</v>
      </c>
      <c r="F4289" t="s">
        <v>5576</v>
      </c>
      <c r="G4289">
        <v>0</v>
      </c>
      <c r="I4289">
        <f t="shared" si="66"/>
        <v>957</v>
      </c>
      <c r="J4289">
        <v>0</v>
      </c>
    </row>
    <row r="4290" spans="1:10">
      <c r="A4290">
        <v>777453637</v>
      </c>
      <c r="B4290" t="s">
        <v>5577</v>
      </c>
      <c r="C4290" t="s">
        <v>15</v>
      </c>
      <c r="D4290">
        <v>409</v>
      </c>
      <c r="E4290">
        <v>6.9665138429334694E+17</v>
      </c>
      <c r="F4290" t="s">
        <v>1490</v>
      </c>
      <c r="G4290">
        <v>0</v>
      </c>
      <c r="I4290">
        <f t="shared" si="66"/>
        <v>409</v>
      </c>
      <c r="J4290">
        <v>0</v>
      </c>
    </row>
    <row r="4291" spans="1:10">
      <c r="A4291">
        <v>147257978</v>
      </c>
      <c r="B4291" t="s">
        <v>5578</v>
      </c>
      <c r="C4291" t="s">
        <v>109</v>
      </c>
      <c r="D4291">
        <v>1107</v>
      </c>
      <c r="E4291">
        <v>6.9661214185244698E+17</v>
      </c>
      <c r="F4291" t="s">
        <v>343</v>
      </c>
      <c r="G4291">
        <v>0</v>
      </c>
      <c r="I4291">
        <f t="shared" ref="I4291:I4354" si="67">VALUE(D4291)</f>
        <v>1107</v>
      </c>
      <c r="J4291">
        <v>0</v>
      </c>
    </row>
    <row r="4292" spans="1:10">
      <c r="A4292">
        <v>1053437287</v>
      </c>
      <c r="B4292" t="s">
        <v>5579</v>
      </c>
      <c r="C4292" t="s">
        <v>15</v>
      </c>
      <c r="D4292">
        <v>48</v>
      </c>
      <c r="E4292">
        <v>6.9656612485123302E+17</v>
      </c>
      <c r="F4292" t="s">
        <v>5580</v>
      </c>
      <c r="G4292">
        <v>0</v>
      </c>
      <c r="I4292">
        <f t="shared" si="67"/>
        <v>48</v>
      </c>
      <c r="J4292">
        <v>0</v>
      </c>
    </row>
    <row r="4293" spans="1:10">
      <c r="A4293">
        <v>18313171</v>
      </c>
      <c r="B4293" t="s">
        <v>5581</v>
      </c>
      <c r="C4293" t="s">
        <v>15</v>
      </c>
      <c r="D4293">
        <v>2397</v>
      </c>
      <c r="E4293">
        <v>6.9656234465105101E+17</v>
      </c>
      <c r="F4293" t="s">
        <v>5582</v>
      </c>
      <c r="G4293">
        <v>0</v>
      </c>
      <c r="I4293">
        <f t="shared" si="67"/>
        <v>2397</v>
      </c>
      <c r="J4293">
        <v>0</v>
      </c>
    </row>
    <row r="4294" spans="1:10">
      <c r="A4294">
        <v>2251370034</v>
      </c>
      <c r="B4294" t="s">
        <v>5583</v>
      </c>
      <c r="C4294" t="s">
        <v>109</v>
      </c>
      <c r="D4294">
        <v>509</v>
      </c>
      <c r="E4294">
        <v>6.9655696609368102E+17</v>
      </c>
      <c r="F4294" t="s">
        <v>5584</v>
      </c>
      <c r="G4294">
        <v>0</v>
      </c>
      <c r="I4294">
        <f t="shared" si="67"/>
        <v>509</v>
      </c>
      <c r="J4294">
        <v>0</v>
      </c>
    </row>
    <row r="4295" spans="1:10">
      <c r="A4295">
        <v>23461407</v>
      </c>
      <c r="B4295" t="s">
        <v>5585</v>
      </c>
      <c r="C4295" t="s">
        <v>15</v>
      </c>
      <c r="D4295">
        <v>7756</v>
      </c>
      <c r="E4295">
        <v>6.9654932587117005E+17</v>
      </c>
      <c r="F4295" t="s">
        <v>5586</v>
      </c>
      <c r="G4295">
        <v>0</v>
      </c>
      <c r="I4295">
        <f t="shared" si="67"/>
        <v>7756</v>
      </c>
      <c r="J4295">
        <v>0</v>
      </c>
    </row>
    <row r="4296" spans="1:10">
      <c r="A4296">
        <v>553312502</v>
      </c>
      <c r="B4296" t="s">
        <v>5587</v>
      </c>
      <c r="C4296" t="s">
        <v>15</v>
      </c>
      <c r="D4296">
        <v>70</v>
      </c>
      <c r="E4296">
        <v>6.9654824244454605E+17</v>
      </c>
      <c r="F4296" t="s">
        <v>5588</v>
      </c>
      <c r="G4296">
        <v>0</v>
      </c>
      <c r="I4296">
        <f t="shared" si="67"/>
        <v>70</v>
      </c>
      <c r="J4296">
        <v>0</v>
      </c>
    </row>
    <row r="4297" spans="1:10">
      <c r="A4297">
        <v>15948762</v>
      </c>
      <c r="B4297" t="s">
        <v>5589</v>
      </c>
      <c r="C4297" t="s">
        <v>15</v>
      </c>
      <c r="D4297">
        <v>1960</v>
      </c>
      <c r="E4297">
        <v>6.9654796289842406E+17</v>
      </c>
      <c r="F4297" t="s">
        <v>5590</v>
      </c>
      <c r="G4297">
        <v>0</v>
      </c>
      <c r="I4297">
        <f t="shared" si="67"/>
        <v>1960</v>
      </c>
      <c r="J4297">
        <v>0</v>
      </c>
    </row>
    <row r="4298" spans="1:10">
      <c r="A4298">
        <v>63636463</v>
      </c>
      <c r="B4298" t="s">
        <v>5591</v>
      </c>
      <c r="C4298" t="s">
        <v>109</v>
      </c>
      <c r="D4298">
        <v>1682</v>
      </c>
      <c r="E4298">
        <v>6.9654783053872294E+17</v>
      </c>
      <c r="F4298" t="s">
        <v>5592</v>
      </c>
      <c r="G4298">
        <v>0</v>
      </c>
      <c r="I4298">
        <f t="shared" si="67"/>
        <v>1682</v>
      </c>
      <c r="J4298">
        <v>0</v>
      </c>
    </row>
    <row r="4299" spans="1:10">
      <c r="A4299">
        <v>2149110379</v>
      </c>
      <c r="B4299" t="s">
        <v>5593</v>
      </c>
      <c r="C4299" t="s">
        <v>15</v>
      </c>
      <c r="D4299">
        <v>147</v>
      </c>
      <c r="E4299">
        <v>6.9653923213596698E+17</v>
      </c>
      <c r="F4299" t="s">
        <v>5594</v>
      </c>
      <c r="G4299">
        <v>0</v>
      </c>
      <c r="I4299">
        <f t="shared" si="67"/>
        <v>147</v>
      </c>
      <c r="J4299">
        <v>0</v>
      </c>
    </row>
    <row r="4300" spans="1:10">
      <c r="A4300">
        <v>397335831</v>
      </c>
      <c r="B4300" t="s">
        <v>5595</v>
      </c>
      <c r="C4300" t="s">
        <v>15</v>
      </c>
      <c r="D4300">
        <v>102</v>
      </c>
      <c r="E4300">
        <v>6.9653634762080294E+17</v>
      </c>
      <c r="F4300" t="s">
        <v>5596</v>
      </c>
      <c r="G4300">
        <v>0</v>
      </c>
      <c r="I4300">
        <f t="shared" si="67"/>
        <v>102</v>
      </c>
      <c r="J4300">
        <v>0</v>
      </c>
    </row>
    <row r="4301" spans="1:10">
      <c r="A4301">
        <v>512397773</v>
      </c>
      <c r="B4301" t="s">
        <v>5597</v>
      </c>
      <c r="C4301" t="s">
        <v>15</v>
      </c>
      <c r="D4301">
        <v>577</v>
      </c>
      <c r="E4301">
        <v>6.96536138132144E+17</v>
      </c>
      <c r="F4301" t="s">
        <v>5598</v>
      </c>
      <c r="G4301">
        <v>0</v>
      </c>
      <c r="I4301">
        <f t="shared" si="67"/>
        <v>577</v>
      </c>
      <c r="J4301">
        <v>0</v>
      </c>
    </row>
    <row r="4302" spans="1:10">
      <c r="A4302">
        <v>2507925252</v>
      </c>
      <c r="B4302" t="s">
        <v>5599</v>
      </c>
      <c r="C4302" t="s">
        <v>15</v>
      </c>
      <c r="D4302">
        <v>347</v>
      </c>
      <c r="E4302">
        <v>6.9653593574009203E+17</v>
      </c>
      <c r="F4302" t="s">
        <v>5600</v>
      </c>
      <c r="G4302">
        <v>0</v>
      </c>
      <c r="I4302">
        <f t="shared" si="67"/>
        <v>347</v>
      </c>
      <c r="J4302">
        <v>0</v>
      </c>
    </row>
    <row r="4303" spans="1:10">
      <c r="A4303">
        <v>36197409</v>
      </c>
      <c r="B4303" t="s">
        <v>5601</v>
      </c>
      <c r="C4303" t="s">
        <v>15</v>
      </c>
      <c r="D4303">
        <v>511</v>
      </c>
      <c r="E4303">
        <v>6.9653550105496E+17</v>
      </c>
      <c r="F4303" t="s">
        <v>5602</v>
      </c>
      <c r="G4303">
        <v>0</v>
      </c>
      <c r="I4303">
        <f t="shared" si="67"/>
        <v>511</v>
      </c>
      <c r="J4303">
        <v>0</v>
      </c>
    </row>
    <row r="4304" spans="1:10">
      <c r="A4304">
        <v>1466626310</v>
      </c>
      <c r="B4304" t="s">
        <v>5603</v>
      </c>
      <c r="C4304" t="s">
        <v>15</v>
      </c>
      <c r="D4304">
        <v>475</v>
      </c>
      <c r="E4304">
        <v>6.9653539832391296E+17</v>
      </c>
      <c r="F4304" t="s">
        <v>5604</v>
      </c>
      <c r="G4304">
        <v>0</v>
      </c>
      <c r="I4304">
        <f t="shared" si="67"/>
        <v>475</v>
      </c>
      <c r="J4304">
        <v>0</v>
      </c>
    </row>
    <row r="4305" spans="1:10">
      <c r="A4305">
        <v>237850177</v>
      </c>
      <c r="B4305" t="s">
        <v>5605</v>
      </c>
      <c r="C4305" t="s">
        <v>15</v>
      </c>
      <c r="D4305">
        <v>51</v>
      </c>
      <c r="E4305">
        <v>6.9653245735340902E+17</v>
      </c>
      <c r="F4305" t="s">
        <v>5606</v>
      </c>
      <c r="G4305">
        <v>0</v>
      </c>
      <c r="I4305">
        <f t="shared" si="67"/>
        <v>51</v>
      </c>
      <c r="J4305">
        <v>0</v>
      </c>
    </row>
    <row r="4306" spans="1:10">
      <c r="A4306">
        <v>31562611</v>
      </c>
      <c r="B4306" t="s">
        <v>5607</v>
      </c>
      <c r="C4306" t="s">
        <v>15</v>
      </c>
      <c r="D4306">
        <v>38</v>
      </c>
      <c r="E4306">
        <v>6.9653213812492698E+17</v>
      </c>
      <c r="F4306" t="s">
        <v>5608</v>
      </c>
      <c r="G4306">
        <v>0</v>
      </c>
      <c r="I4306">
        <f t="shared" si="67"/>
        <v>38</v>
      </c>
      <c r="J4306">
        <v>0</v>
      </c>
    </row>
    <row r="4307" spans="1:10">
      <c r="A4307">
        <v>3111332087</v>
      </c>
      <c r="B4307" t="s">
        <v>5609</v>
      </c>
      <c r="C4307" t="s">
        <v>15</v>
      </c>
      <c r="D4307">
        <v>84</v>
      </c>
      <c r="E4307">
        <v>6.9653177972583194E+17</v>
      </c>
      <c r="F4307" t="s">
        <v>5610</v>
      </c>
      <c r="G4307">
        <v>0</v>
      </c>
      <c r="I4307">
        <f t="shared" si="67"/>
        <v>84</v>
      </c>
      <c r="J4307">
        <v>0</v>
      </c>
    </row>
    <row r="4308" spans="1:10">
      <c r="A4308">
        <v>615430991</v>
      </c>
      <c r="B4308" t="s">
        <v>5611</v>
      </c>
      <c r="C4308" t="s">
        <v>15</v>
      </c>
      <c r="D4308">
        <v>392</v>
      </c>
      <c r="E4308">
        <v>6.9652149120722496E+17</v>
      </c>
      <c r="F4308" t="s">
        <v>5612</v>
      </c>
      <c r="G4308">
        <v>0</v>
      </c>
      <c r="I4308">
        <f t="shared" si="67"/>
        <v>392</v>
      </c>
      <c r="J4308">
        <v>0</v>
      </c>
    </row>
    <row r="4309" spans="1:10">
      <c r="A4309">
        <v>322805662</v>
      </c>
      <c r="B4309" t="s">
        <v>5613</v>
      </c>
      <c r="C4309" t="s">
        <v>15</v>
      </c>
      <c r="D4309">
        <v>101</v>
      </c>
      <c r="E4309">
        <v>6.9652001167075302E+17</v>
      </c>
      <c r="F4309" t="s">
        <v>5614</v>
      </c>
      <c r="G4309">
        <v>0</v>
      </c>
      <c r="I4309">
        <f t="shared" si="67"/>
        <v>101</v>
      </c>
      <c r="J4309">
        <v>0</v>
      </c>
    </row>
    <row r="4310" spans="1:10">
      <c r="A4310">
        <v>1633642266</v>
      </c>
      <c r="B4310" t="s">
        <v>5615</v>
      </c>
      <c r="C4310" t="s">
        <v>109</v>
      </c>
      <c r="D4310">
        <v>1309</v>
      </c>
      <c r="E4310">
        <v>6.9985826990116506E+17</v>
      </c>
      <c r="F4310" t="s">
        <v>5616</v>
      </c>
      <c r="G4310">
        <v>0</v>
      </c>
      <c r="I4310">
        <f t="shared" si="67"/>
        <v>1309</v>
      </c>
      <c r="J4310">
        <v>0</v>
      </c>
    </row>
    <row r="4311" spans="1:10">
      <c r="D4311">
        <v>1309</v>
      </c>
      <c r="E4311">
        <v>6.9905800071195405E+17</v>
      </c>
      <c r="F4311" t="s">
        <v>5617</v>
      </c>
      <c r="G4311">
        <v>0</v>
      </c>
      <c r="I4311">
        <f t="shared" si="67"/>
        <v>1309</v>
      </c>
      <c r="J4311">
        <v>0</v>
      </c>
    </row>
    <row r="4312" spans="1:10">
      <c r="D4312">
        <v>1309</v>
      </c>
      <c r="E4312">
        <v>7.4061180918330202E+17</v>
      </c>
      <c r="F4312" t="s">
        <v>5618</v>
      </c>
      <c r="G4312">
        <v>0</v>
      </c>
      <c r="I4312">
        <f t="shared" si="67"/>
        <v>1309</v>
      </c>
      <c r="J4312">
        <v>0</v>
      </c>
    </row>
    <row r="4313" spans="1:10">
      <c r="A4313">
        <v>2842673301</v>
      </c>
      <c r="B4313" t="s">
        <v>5619</v>
      </c>
      <c r="C4313" t="s">
        <v>8</v>
      </c>
      <c r="D4313">
        <v>1</v>
      </c>
      <c r="E4313">
        <v>6.9984303934335398E+17</v>
      </c>
      <c r="F4313" t="s">
        <v>5620</v>
      </c>
      <c r="G4313">
        <v>0</v>
      </c>
      <c r="I4313">
        <f t="shared" si="67"/>
        <v>1</v>
      </c>
      <c r="J4313">
        <v>0</v>
      </c>
    </row>
    <row r="4314" spans="1:10">
      <c r="A4314">
        <v>633319519</v>
      </c>
      <c r="B4314" t="s">
        <v>5621</v>
      </c>
      <c r="C4314" t="s">
        <v>22</v>
      </c>
      <c r="D4314">
        <v>797</v>
      </c>
      <c r="E4314">
        <v>6.9983846261928806E+17</v>
      </c>
      <c r="F4314" t="s">
        <v>5622</v>
      </c>
      <c r="G4314">
        <v>0</v>
      </c>
      <c r="I4314">
        <f t="shared" si="67"/>
        <v>797</v>
      </c>
      <c r="J4314">
        <v>0</v>
      </c>
    </row>
    <row r="4315" spans="1:10">
      <c r="A4315">
        <v>1317680587</v>
      </c>
      <c r="B4315" t="s">
        <v>5623</v>
      </c>
      <c r="C4315" t="s">
        <v>15</v>
      </c>
      <c r="D4315">
        <v>138</v>
      </c>
      <c r="E4315">
        <v>6.9982185591872294E+17</v>
      </c>
      <c r="F4315" t="s">
        <v>5624</v>
      </c>
      <c r="G4315">
        <v>0</v>
      </c>
      <c r="I4315">
        <f t="shared" si="67"/>
        <v>138</v>
      </c>
      <c r="J4315">
        <v>0</v>
      </c>
    </row>
    <row r="4316" spans="1:10">
      <c r="A4316">
        <v>3187817580</v>
      </c>
      <c r="B4316" t="s">
        <v>5625</v>
      </c>
      <c r="C4316" t="s">
        <v>8</v>
      </c>
      <c r="D4316">
        <v>19</v>
      </c>
      <c r="E4316">
        <v>6.9981769555501901E+17</v>
      </c>
      <c r="F4316" t="s">
        <v>5626</v>
      </c>
      <c r="G4316">
        <v>0</v>
      </c>
      <c r="I4316">
        <f t="shared" si="67"/>
        <v>19</v>
      </c>
      <c r="J4316">
        <v>0</v>
      </c>
    </row>
    <row r="4317" spans="1:10">
      <c r="D4317">
        <v>19</v>
      </c>
      <c r="E4317">
        <v>6.9981750229407296E+17</v>
      </c>
      <c r="F4317" t="s">
        <v>5626</v>
      </c>
      <c r="G4317">
        <v>0</v>
      </c>
      <c r="I4317">
        <f t="shared" si="67"/>
        <v>19</v>
      </c>
      <c r="J4317">
        <v>0</v>
      </c>
    </row>
    <row r="4318" spans="1:10">
      <c r="D4318">
        <v>19</v>
      </c>
      <c r="E4318">
        <v>6.9981747563921395E+17</v>
      </c>
      <c r="F4318" t="s">
        <v>5627</v>
      </c>
      <c r="G4318">
        <v>0</v>
      </c>
      <c r="I4318">
        <f t="shared" si="67"/>
        <v>19</v>
      </c>
      <c r="J4318">
        <v>0</v>
      </c>
    </row>
    <row r="4319" spans="1:10">
      <c r="D4319">
        <v>19</v>
      </c>
      <c r="E4319">
        <v>6.9963705162963802E+17</v>
      </c>
      <c r="F4319" t="s">
        <v>5628</v>
      </c>
      <c r="G4319">
        <v>0</v>
      </c>
      <c r="I4319">
        <f t="shared" si="67"/>
        <v>19</v>
      </c>
      <c r="J4319">
        <v>0</v>
      </c>
    </row>
    <row r="4320" spans="1:10">
      <c r="D4320">
        <v>19</v>
      </c>
      <c r="E4320">
        <v>6.9963542517501504E+17</v>
      </c>
      <c r="F4320" t="s">
        <v>5629</v>
      </c>
      <c r="G4320">
        <v>0</v>
      </c>
      <c r="I4320">
        <f t="shared" si="67"/>
        <v>19</v>
      </c>
      <c r="J4320">
        <v>0</v>
      </c>
    </row>
    <row r="4321" spans="1:10">
      <c r="D4321">
        <v>19</v>
      </c>
      <c r="E4321">
        <v>6.98563052367712E+17</v>
      </c>
      <c r="F4321" t="s">
        <v>5630</v>
      </c>
      <c r="G4321">
        <v>0</v>
      </c>
      <c r="I4321">
        <f t="shared" si="67"/>
        <v>19</v>
      </c>
      <c r="J4321">
        <v>0</v>
      </c>
    </row>
    <row r="4322" spans="1:10">
      <c r="D4322">
        <v>19</v>
      </c>
      <c r="E4322">
        <v>6.9853978695767706E+17</v>
      </c>
      <c r="F4322" t="s">
        <v>5631</v>
      </c>
      <c r="G4322">
        <v>0</v>
      </c>
      <c r="I4322">
        <f t="shared" si="67"/>
        <v>19</v>
      </c>
      <c r="J4322">
        <v>0</v>
      </c>
    </row>
    <row r="4323" spans="1:10">
      <c r="D4323">
        <v>19</v>
      </c>
      <c r="E4323">
        <v>6.9780029422737805E+17</v>
      </c>
      <c r="F4323" t="s">
        <v>5632</v>
      </c>
      <c r="G4323">
        <v>0</v>
      </c>
      <c r="I4323">
        <f t="shared" si="67"/>
        <v>19</v>
      </c>
      <c r="J4323">
        <v>0</v>
      </c>
    </row>
    <row r="4324" spans="1:10">
      <c r="D4324">
        <v>19</v>
      </c>
      <c r="E4324">
        <v>6.9744768588913498E+17</v>
      </c>
      <c r="F4324" t="s">
        <v>5633</v>
      </c>
      <c r="G4324">
        <v>0</v>
      </c>
      <c r="I4324">
        <f t="shared" si="67"/>
        <v>19</v>
      </c>
      <c r="J4324">
        <v>0</v>
      </c>
    </row>
    <row r="4325" spans="1:10">
      <c r="A4325">
        <v>2209229040</v>
      </c>
      <c r="B4325" t="s">
        <v>5634</v>
      </c>
      <c r="C4325" t="s">
        <v>109</v>
      </c>
      <c r="D4325">
        <v>14073</v>
      </c>
      <c r="E4325">
        <v>6.9981172968169894E+17</v>
      </c>
      <c r="F4325" t="s">
        <v>5635</v>
      </c>
      <c r="G4325">
        <v>0</v>
      </c>
      <c r="I4325">
        <f t="shared" si="67"/>
        <v>14073</v>
      </c>
      <c r="J4325">
        <v>0</v>
      </c>
    </row>
    <row r="4326" spans="1:10">
      <c r="A4326">
        <v>3786171629</v>
      </c>
      <c r="B4326" t="s">
        <v>5636</v>
      </c>
      <c r="C4326" t="s">
        <v>109</v>
      </c>
      <c r="D4326">
        <v>526</v>
      </c>
      <c r="E4326">
        <v>6.9977092177152E+17</v>
      </c>
      <c r="F4326" t="s">
        <v>5637</v>
      </c>
      <c r="G4326">
        <v>0</v>
      </c>
      <c r="I4326">
        <f t="shared" si="67"/>
        <v>526</v>
      </c>
      <c r="J4326">
        <v>0</v>
      </c>
    </row>
    <row r="4327" spans="1:10">
      <c r="A4327">
        <v>4818045149</v>
      </c>
      <c r="B4327" t="s">
        <v>5638</v>
      </c>
      <c r="C4327" t="s">
        <v>15</v>
      </c>
      <c r="D4327">
        <v>147</v>
      </c>
      <c r="E4327">
        <v>6.9976540446645005E+17</v>
      </c>
      <c r="F4327" t="s">
        <v>5639</v>
      </c>
      <c r="G4327">
        <v>0</v>
      </c>
      <c r="I4327">
        <f t="shared" si="67"/>
        <v>147</v>
      </c>
      <c r="J4327">
        <v>0</v>
      </c>
    </row>
    <row r="4328" spans="1:10">
      <c r="A4328">
        <v>800149</v>
      </c>
      <c r="B4328" t="s">
        <v>5640</v>
      </c>
      <c r="C4328" t="s">
        <v>15</v>
      </c>
      <c r="D4328">
        <v>609</v>
      </c>
      <c r="E4328">
        <v>6.9975666558374298E+17</v>
      </c>
      <c r="F4328" t="s">
        <v>5641</v>
      </c>
      <c r="G4328">
        <v>0</v>
      </c>
      <c r="I4328">
        <f t="shared" si="67"/>
        <v>609</v>
      </c>
      <c r="J4328">
        <v>0</v>
      </c>
    </row>
    <row r="4329" spans="1:10">
      <c r="A4329">
        <v>4075132634</v>
      </c>
      <c r="B4329" t="s">
        <v>5642</v>
      </c>
      <c r="C4329" t="s">
        <v>15</v>
      </c>
      <c r="D4329">
        <v>107</v>
      </c>
      <c r="E4329">
        <v>6.9973200627226598E+17</v>
      </c>
      <c r="F4329" t="s">
        <v>5643</v>
      </c>
      <c r="G4329">
        <v>0</v>
      </c>
      <c r="I4329">
        <f t="shared" si="67"/>
        <v>107</v>
      </c>
      <c r="J4329">
        <v>0</v>
      </c>
    </row>
    <row r="4330" spans="1:10">
      <c r="A4330">
        <v>2329079720</v>
      </c>
      <c r="B4330" t="s">
        <v>5644</v>
      </c>
      <c r="C4330" t="s">
        <v>15</v>
      </c>
      <c r="D4330">
        <v>993</v>
      </c>
      <c r="E4330">
        <v>6.9972791918316698E+17</v>
      </c>
      <c r="F4330" t="s">
        <v>5645</v>
      </c>
      <c r="G4330">
        <v>0</v>
      </c>
      <c r="I4330">
        <f t="shared" si="67"/>
        <v>993</v>
      </c>
      <c r="J4330">
        <v>0</v>
      </c>
    </row>
    <row r="4331" spans="1:10">
      <c r="A4331">
        <v>226832772</v>
      </c>
      <c r="B4331" t="s">
        <v>5646</v>
      </c>
      <c r="C4331" t="s">
        <v>15</v>
      </c>
      <c r="D4331">
        <v>141</v>
      </c>
      <c r="E4331">
        <v>6.9972560367151104E+17</v>
      </c>
      <c r="F4331" t="s">
        <v>5647</v>
      </c>
      <c r="G4331">
        <v>0</v>
      </c>
      <c r="I4331">
        <f t="shared" si="67"/>
        <v>141</v>
      </c>
      <c r="J4331">
        <v>0</v>
      </c>
    </row>
    <row r="4332" spans="1:10">
      <c r="A4332">
        <v>297573852</v>
      </c>
      <c r="B4332" t="s">
        <v>5648</v>
      </c>
      <c r="C4332" t="s">
        <v>15</v>
      </c>
      <c r="D4332">
        <v>558</v>
      </c>
      <c r="E4332">
        <v>6.9968758392042304E+17</v>
      </c>
      <c r="F4332" t="s">
        <v>5649</v>
      </c>
      <c r="G4332">
        <v>0</v>
      </c>
      <c r="I4332">
        <f t="shared" si="67"/>
        <v>558</v>
      </c>
      <c r="J4332">
        <v>0</v>
      </c>
    </row>
    <row r="4333" spans="1:10">
      <c r="A4333">
        <v>81280340</v>
      </c>
      <c r="B4333" t="s">
        <v>5650</v>
      </c>
      <c r="C4333" t="s">
        <v>15</v>
      </c>
      <c r="D4333">
        <v>833</v>
      </c>
      <c r="E4333">
        <v>6.9968752598889702E+17</v>
      </c>
      <c r="F4333" t="s">
        <v>5651</v>
      </c>
      <c r="G4333">
        <v>0</v>
      </c>
      <c r="I4333">
        <f t="shared" si="67"/>
        <v>833</v>
      </c>
      <c r="J4333">
        <v>0</v>
      </c>
    </row>
    <row r="4334" spans="1:10">
      <c r="A4334">
        <v>63287021</v>
      </c>
      <c r="B4334" t="s">
        <v>5652</v>
      </c>
      <c r="C4334" t="s">
        <v>15</v>
      </c>
      <c r="D4334">
        <v>819</v>
      </c>
      <c r="E4334">
        <v>6.99677084311024E+17</v>
      </c>
      <c r="F4334" t="s">
        <v>5653</v>
      </c>
      <c r="G4334">
        <v>0</v>
      </c>
      <c r="I4334">
        <f t="shared" si="67"/>
        <v>819</v>
      </c>
      <c r="J4334">
        <v>0</v>
      </c>
    </row>
    <row r="4335" spans="1:10">
      <c r="A4335">
        <v>616590679</v>
      </c>
      <c r="B4335" t="s">
        <v>5654</v>
      </c>
      <c r="C4335" t="s">
        <v>109</v>
      </c>
      <c r="D4335">
        <v>116</v>
      </c>
      <c r="E4335">
        <v>6.9966715913634202E+17</v>
      </c>
      <c r="F4335" t="s">
        <v>5655</v>
      </c>
      <c r="G4335">
        <v>0</v>
      </c>
      <c r="I4335">
        <f t="shared" si="67"/>
        <v>116</v>
      </c>
      <c r="J4335">
        <v>0</v>
      </c>
    </row>
    <row r="4336" spans="1:10">
      <c r="A4336">
        <v>232910713</v>
      </c>
      <c r="B4336" t="s">
        <v>5656</v>
      </c>
      <c r="C4336" t="s">
        <v>15</v>
      </c>
      <c r="D4336">
        <v>690</v>
      </c>
      <c r="E4336">
        <v>6.9964719951737203E+17</v>
      </c>
      <c r="F4336" t="s">
        <v>5657</v>
      </c>
      <c r="G4336">
        <v>0</v>
      </c>
      <c r="I4336">
        <f t="shared" si="67"/>
        <v>690</v>
      </c>
      <c r="J4336">
        <v>0</v>
      </c>
    </row>
    <row r="4337" spans="1:10">
      <c r="A4337">
        <v>615061634</v>
      </c>
      <c r="B4337" t="s">
        <v>5658</v>
      </c>
      <c r="C4337" t="s">
        <v>15</v>
      </c>
      <c r="D4337" t="s">
        <v>197</v>
      </c>
      <c r="E4337">
        <v>6.9963463928816397E+17</v>
      </c>
      <c r="F4337" t="s">
        <v>5659</v>
      </c>
      <c r="G4337">
        <v>0</v>
      </c>
      <c r="I4337" t="e">
        <f t="shared" si="67"/>
        <v>#VALUE!</v>
      </c>
      <c r="J4337">
        <v>0</v>
      </c>
    </row>
    <row r="4338" spans="1:10">
      <c r="A4338">
        <v>609069350</v>
      </c>
      <c r="B4338" t="s">
        <v>5660</v>
      </c>
      <c r="C4338" t="s">
        <v>15</v>
      </c>
      <c r="D4338">
        <v>67</v>
      </c>
      <c r="E4338">
        <v>6.9959211471227699E+17</v>
      </c>
      <c r="F4338" t="s">
        <v>5661</v>
      </c>
      <c r="G4338">
        <v>0</v>
      </c>
      <c r="I4338">
        <f t="shared" si="67"/>
        <v>67</v>
      </c>
      <c r="J4338">
        <v>0</v>
      </c>
    </row>
    <row r="4339" spans="1:10">
      <c r="A4339">
        <v>2780242050</v>
      </c>
      <c r="B4339" t="s">
        <v>5662</v>
      </c>
      <c r="C4339" t="s">
        <v>15</v>
      </c>
      <c r="D4339">
        <v>253</v>
      </c>
      <c r="E4339">
        <v>6.9956270997766106E+17</v>
      </c>
      <c r="F4339" t="s">
        <v>5663</v>
      </c>
      <c r="G4339">
        <v>0</v>
      </c>
      <c r="I4339">
        <f t="shared" si="67"/>
        <v>253</v>
      </c>
      <c r="J4339">
        <v>0</v>
      </c>
    </row>
    <row r="4340" spans="1:10">
      <c r="A4340">
        <v>452443634</v>
      </c>
      <c r="B4340" t="s">
        <v>5664</v>
      </c>
      <c r="C4340" t="s">
        <v>15</v>
      </c>
      <c r="D4340">
        <v>1947</v>
      </c>
      <c r="E4340">
        <v>6.9949282627544704E+17</v>
      </c>
      <c r="F4340" t="s">
        <v>5665</v>
      </c>
      <c r="G4340">
        <v>0</v>
      </c>
      <c r="I4340">
        <f t="shared" si="67"/>
        <v>1947</v>
      </c>
      <c r="J4340">
        <v>0</v>
      </c>
    </row>
    <row r="4341" spans="1:10">
      <c r="A4341">
        <v>615080568</v>
      </c>
      <c r="B4341" t="s">
        <v>5666</v>
      </c>
      <c r="C4341" t="s">
        <v>15</v>
      </c>
      <c r="D4341">
        <v>426</v>
      </c>
      <c r="E4341">
        <v>6.9948770821371904E+17</v>
      </c>
      <c r="F4341" t="s">
        <v>5667</v>
      </c>
      <c r="G4341">
        <v>0</v>
      </c>
      <c r="I4341">
        <f t="shared" si="67"/>
        <v>426</v>
      </c>
      <c r="J4341">
        <v>0</v>
      </c>
    </row>
    <row r="4342" spans="1:10">
      <c r="A4342">
        <v>483563960</v>
      </c>
      <c r="B4342" t="s">
        <v>5668</v>
      </c>
      <c r="C4342" t="s">
        <v>15</v>
      </c>
      <c r="D4342">
        <v>2000</v>
      </c>
      <c r="E4342">
        <v>6.9947082547740301E+17</v>
      </c>
      <c r="F4342" t="s">
        <v>5669</v>
      </c>
      <c r="G4342">
        <v>0</v>
      </c>
      <c r="I4342">
        <f t="shared" si="67"/>
        <v>2000</v>
      </c>
      <c r="J4342">
        <v>0</v>
      </c>
    </row>
    <row r="4343" spans="1:10">
      <c r="D4343">
        <v>2000</v>
      </c>
      <c r="E4343">
        <v>6.9946999919532902E+17</v>
      </c>
      <c r="F4343" t="s">
        <v>5670</v>
      </c>
      <c r="G4343">
        <v>0</v>
      </c>
      <c r="I4343">
        <f t="shared" si="67"/>
        <v>2000</v>
      </c>
      <c r="J4343">
        <v>0</v>
      </c>
    </row>
    <row r="4344" spans="1:10">
      <c r="A4344">
        <v>1976638519</v>
      </c>
      <c r="B4344" t="s">
        <v>5671</v>
      </c>
      <c r="C4344" t="s">
        <v>33</v>
      </c>
      <c r="D4344">
        <v>16</v>
      </c>
      <c r="E4344">
        <v>6.9946857137048397E+17</v>
      </c>
      <c r="F4344" t="s">
        <v>5672</v>
      </c>
      <c r="G4344">
        <v>0</v>
      </c>
      <c r="I4344">
        <f t="shared" si="67"/>
        <v>16</v>
      </c>
      <c r="J4344">
        <v>0</v>
      </c>
    </row>
    <row r="4345" spans="1:10">
      <c r="D4345">
        <v>16</v>
      </c>
      <c r="E4345">
        <v>6.9946847353834304E+17</v>
      </c>
      <c r="F4345" t="s">
        <v>5673</v>
      </c>
      <c r="G4345">
        <v>0</v>
      </c>
      <c r="I4345">
        <f t="shared" si="67"/>
        <v>16</v>
      </c>
      <c r="J4345">
        <v>0</v>
      </c>
    </row>
    <row r="4346" spans="1:10">
      <c r="D4346">
        <v>16</v>
      </c>
      <c r="E4346">
        <v>6.9944947708254195E+17</v>
      </c>
      <c r="F4346" t="s">
        <v>5674</v>
      </c>
      <c r="G4346">
        <v>0</v>
      </c>
      <c r="I4346">
        <f t="shared" si="67"/>
        <v>16</v>
      </c>
      <c r="J4346">
        <v>0</v>
      </c>
    </row>
    <row r="4347" spans="1:10">
      <c r="D4347">
        <v>16</v>
      </c>
      <c r="E4347">
        <v>6.9943865032985395E+17</v>
      </c>
      <c r="F4347" t="s">
        <v>5675</v>
      </c>
      <c r="G4347">
        <v>0</v>
      </c>
      <c r="I4347">
        <f t="shared" si="67"/>
        <v>16</v>
      </c>
      <c r="J4347">
        <v>0</v>
      </c>
    </row>
    <row r="4348" spans="1:10">
      <c r="D4348">
        <v>16</v>
      </c>
      <c r="E4348">
        <v>6.9943741303953395E+17</v>
      </c>
      <c r="F4348" t="s">
        <v>5676</v>
      </c>
      <c r="G4348">
        <v>0</v>
      </c>
      <c r="I4348">
        <f t="shared" si="67"/>
        <v>16</v>
      </c>
      <c r="J4348">
        <v>0</v>
      </c>
    </row>
    <row r="4349" spans="1:10">
      <c r="D4349">
        <v>16</v>
      </c>
      <c r="E4349">
        <v>6.9943675784730202E+17</v>
      </c>
      <c r="F4349" t="s">
        <v>5677</v>
      </c>
      <c r="G4349">
        <v>0</v>
      </c>
      <c r="I4349">
        <f t="shared" si="67"/>
        <v>16</v>
      </c>
      <c r="J4349">
        <v>0</v>
      </c>
    </row>
    <row r="4350" spans="1:10">
      <c r="D4350">
        <v>16</v>
      </c>
      <c r="E4350">
        <v>6.9877046002096499E+17</v>
      </c>
      <c r="F4350" t="s">
        <v>5678</v>
      </c>
      <c r="G4350">
        <v>0</v>
      </c>
      <c r="I4350">
        <f t="shared" si="67"/>
        <v>16</v>
      </c>
      <c r="J4350">
        <v>0</v>
      </c>
    </row>
    <row r="4351" spans="1:10">
      <c r="D4351">
        <v>16</v>
      </c>
      <c r="E4351">
        <v>6.9834740470219597E+17</v>
      </c>
      <c r="F4351" t="s">
        <v>5679</v>
      </c>
      <c r="G4351">
        <v>0</v>
      </c>
      <c r="I4351">
        <f t="shared" si="67"/>
        <v>16</v>
      </c>
      <c r="J4351">
        <v>0</v>
      </c>
    </row>
    <row r="4352" spans="1:10">
      <c r="D4352">
        <v>16</v>
      </c>
      <c r="E4352">
        <v>6.9726915239495706E+17</v>
      </c>
      <c r="F4352" t="s">
        <v>5680</v>
      </c>
      <c r="G4352">
        <v>0</v>
      </c>
      <c r="I4352">
        <f t="shared" si="67"/>
        <v>16</v>
      </c>
      <c r="J4352">
        <v>0</v>
      </c>
    </row>
    <row r="4353" spans="1:10">
      <c r="D4353">
        <v>16</v>
      </c>
      <c r="E4353">
        <v>6.9726290518047501E+17</v>
      </c>
      <c r="F4353" t="s">
        <v>5681</v>
      </c>
      <c r="G4353">
        <v>0</v>
      </c>
      <c r="I4353">
        <f t="shared" si="67"/>
        <v>16</v>
      </c>
      <c r="J4353">
        <v>0</v>
      </c>
    </row>
    <row r="4354" spans="1:10">
      <c r="D4354">
        <v>16</v>
      </c>
      <c r="E4354">
        <v>6.9725188763725798E+17</v>
      </c>
      <c r="F4354" t="s">
        <v>5682</v>
      </c>
      <c r="G4354">
        <v>0</v>
      </c>
      <c r="I4354">
        <f t="shared" si="67"/>
        <v>16</v>
      </c>
      <c r="J4354">
        <v>0</v>
      </c>
    </row>
    <row r="4355" spans="1:10">
      <c r="D4355">
        <v>16</v>
      </c>
      <c r="E4355">
        <v>6.9723428067887104E+17</v>
      </c>
      <c r="F4355" t="s">
        <v>5683</v>
      </c>
      <c r="G4355">
        <v>0</v>
      </c>
      <c r="I4355">
        <f t="shared" ref="I4355:I4418" si="68">VALUE(D4355)</f>
        <v>16</v>
      </c>
      <c r="J4355">
        <v>0</v>
      </c>
    </row>
    <row r="4356" spans="1:10">
      <c r="D4356">
        <v>16</v>
      </c>
      <c r="E4356">
        <v>6.9653392406813901E+17</v>
      </c>
      <c r="F4356" t="s">
        <v>5684</v>
      </c>
      <c r="G4356">
        <v>0</v>
      </c>
      <c r="I4356">
        <f t="shared" si="68"/>
        <v>16</v>
      </c>
      <c r="J4356">
        <v>0</v>
      </c>
    </row>
    <row r="4357" spans="1:10">
      <c r="D4357">
        <v>16</v>
      </c>
      <c r="E4357">
        <v>7.04512328826544E+17</v>
      </c>
      <c r="F4357" t="s">
        <v>5685</v>
      </c>
      <c r="G4357">
        <v>0</v>
      </c>
      <c r="I4357">
        <f t="shared" si="68"/>
        <v>16</v>
      </c>
      <c r="J4357">
        <v>0</v>
      </c>
    </row>
    <row r="4358" spans="1:10">
      <c r="D4358">
        <v>16</v>
      </c>
      <c r="E4358">
        <v>7.3819344815987494E+17</v>
      </c>
      <c r="F4358" t="s">
        <v>5686</v>
      </c>
      <c r="G4358">
        <v>0</v>
      </c>
      <c r="I4358">
        <f t="shared" si="68"/>
        <v>16</v>
      </c>
      <c r="J4358">
        <v>0</v>
      </c>
    </row>
    <row r="4359" spans="1:10">
      <c r="D4359">
        <v>16</v>
      </c>
      <c r="E4359">
        <v>7.3933708305197094E+17</v>
      </c>
      <c r="F4359" t="s">
        <v>5687</v>
      </c>
      <c r="G4359">
        <v>0</v>
      </c>
      <c r="I4359">
        <f t="shared" si="68"/>
        <v>16</v>
      </c>
      <c r="J4359">
        <v>0</v>
      </c>
    </row>
    <row r="4360" spans="1:10">
      <c r="D4360">
        <v>16</v>
      </c>
      <c r="E4360">
        <v>7.3966541347114202E+17</v>
      </c>
      <c r="F4360" t="s">
        <v>5688</v>
      </c>
      <c r="G4360">
        <v>0</v>
      </c>
      <c r="I4360">
        <f t="shared" si="68"/>
        <v>16</v>
      </c>
      <c r="J4360">
        <v>0</v>
      </c>
    </row>
    <row r="4361" spans="1:10">
      <c r="D4361">
        <v>16</v>
      </c>
      <c r="E4361">
        <v>7.3966566189970598E+17</v>
      </c>
      <c r="F4361" t="s">
        <v>5689</v>
      </c>
      <c r="G4361">
        <v>0</v>
      </c>
      <c r="I4361">
        <f t="shared" si="68"/>
        <v>16</v>
      </c>
      <c r="J4361">
        <v>0</v>
      </c>
    </row>
    <row r="4362" spans="1:10">
      <c r="D4362">
        <v>16</v>
      </c>
      <c r="E4362">
        <v>7.4109123035703296E+17</v>
      </c>
      <c r="F4362" t="s">
        <v>5690</v>
      </c>
      <c r="G4362">
        <v>0</v>
      </c>
      <c r="I4362">
        <f t="shared" si="68"/>
        <v>16</v>
      </c>
      <c r="J4362">
        <v>0</v>
      </c>
    </row>
    <row r="4363" spans="1:10">
      <c r="D4363">
        <v>16</v>
      </c>
      <c r="E4363">
        <v>7.4217390020168102E+17</v>
      </c>
      <c r="F4363" t="s">
        <v>5691</v>
      </c>
      <c r="G4363">
        <v>0</v>
      </c>
      <c r="I4363">
        <f t="shared" si="68"/>
        <v>16</v>
      </c>
      <c r="J4363">
        <v>0</v>
      </c>
    </row>
    <row r="4364" spans="1:10">
      <c r="D4364">
        <v>16</v>
      </c>
      <c r="E4364">
        <v>7.4255341549928896E+17</v>
      </c>
      <c r="F4364" t="s">
        <v>5692</v>
      </c>
      <c r="G4364">
        <v>0</v>
      </c>
      <c r="I4364">
        <f t="shared" si="68"/>
        <v>16</v>
      </c>
      <c r="J4364">
        <v>0</v>
      </c>
    </row>
    <row r="4365" spans="1:10">
      <c r="D4365">
        <v>16</v>
      </c>
      <c r="E4365">
        <v>7.4255787821358694E+17</v>
      </c>
      <c r="F4365" t="s">
        <v>5693</v>
      </c>
      <c r="G4365">
        <v>0</v>
      </c>
      <c r="I4365">
        <f t="shared" si="68"/>
        <v>16</v>
      </c>
      <c r="J4365">
        <v>0</v>
      </c>
    </row>
    <row r="4366" spans="1:10">
      <c r="D4366">
        <v>16</v>
      </c>
      <c r="E4366">
        <v>7.4256493429539994E+17</v>
      </c>
      <c r="F4366" t="s">
        <v>5694</v>
      </c>
      <c r="G4366">
        <v>0</v>
      </c>
      <c r="I4366">
        <f t="shared" si="68"/>
        <v>16</v>
      </c>
      <c r="J4366">
        <v>0</v>
      </c>
    </row>
    <row r="4367" spans="1:10">
      <c r="A4367">
        <v>388631015</v>
      </c>
      <c r="B4367" t="s">
        <v>5695</v>
      </c>
      <c r="C4367" t="s">
        <v>15</v>
      </c>
      <c r="D4367">
        <v>738</v>
      </c>
      <c r="E4367">
        <v>6.9946670475412301E+17</v>
      </c>
      <c r="F4367" t="s">
        <v>5696</v>
      </c>
      <c r="G4367">
        <v>0</v>
      </c>
      <c r="I4367">
        <f t="shared" si="68"/>
        <v>738</v>
      </c>
      <c r="J4367">
        <v>0</v>
      </c>
    </row>
    <row r="4368" spans="1:10">
      <c r="D4368">
        <v>738</v>
      </c>
      <c r="E4368">
        <v>7.4105134208126605E+17</v>
      </c>
      <c r="F4368" t="s">
        <v>5697</v>
      </c>
      <c r="G4368">
        <v>0</v>
      </c>
      <c r="I4368">
        <f t="shared" si="68"/>
        <v>738</v>
      </c>
      <c r="J4368">
        <v>0</v>
      </c>
    </row>
    <row r="4369" spans="1:10">
      <c r="A4369">
        <v>448118772</v>
      </c>
      <c r="B4369" t="s">
        <v>5698</v>
      </c>
      <c r="C4369" t="s">
        <v>15</v>
      </c>
      <c r="D4369">
        <v>1168</v>
      </c>
      <c r="E4369">
        <v>6.9942475781337101E+17</v>
      </c>
      <c r="F4369" t="s">
        <v>5699</v>
      </c>
      <c r="G4369">
        <v>0</v>
      </c>
      <c r="I4369">
        <f t="shared" si="68"/>
        <v>1168</v>
      </c>
      <c r="J4369">
        <v>0</v>
      </c>
    </row>
    <row r="4370" spans="1:10">
      <c r="A4370">
        <v>3376909103</v>
      </c>
      <c r="B4370" t="s">
        <v>5700</v>
      </c>
      <c r="C4370" t="s">
        <v>15</v>
      </c>
      <c r="D4370">
        <v>357</v>
      </c>
      <c r="E4370">
        <v>6.9940767007637504E+17</v>
      </c>
      <c r="F4370" t="s">
        <v>5701</v>
      </c>
      <c r="G4370">
        <v>0</v>
      </c>
      <c r="I4370">
        <f t="shared" si="68"/>
        <v>357</v>
      </c>
      <c r="J4370">
        <v>0</v>
      </c>
    </row>
    <row r="4371" spans="1:10">
      <c r="A4371">
        <v>701221063</v>
      </c>
      <c r="B4371" t="s">
        <v>5702</v>
      </c>
      <c r="C4371" t="s">
        <v>15</v>
      </c>
      <c r="D4371">
        <v>212</v>
      </c>
      <c r="E4371">
        <v>6.9940260776122394E+17</v>
      </c>
      <c r="F4371" t="s">
        <v>5703</v>
      </c>
      <c r="G4371">
        <v>0</v>
      </c>
      <c r="I4371">
        <f t="shared" si="68"/>
        <v>212</v>
      </c>
      <c r="J4371">
        <v>0</v>
      </c>
    </row>
    <row r="4372" spans="1:10">
      <c r="A4372">
        <v>561413726</v>
      </c>
      <c r="B4372" t="s">
        <v>5704</v>
      </c>
      <c r="C4372" t="s">
        <v>15</v>
      </c>
      <c r="D4372">
        <v>6</v>
      </c>
      <c r="E4372">
        <v>6.9939556973157606E+17</v>
      </c>
      <c r="F4372" t="s">
        <v>5705</v>
      </c>
      <c r="G4372">
        <v>0</v>
      </c>
      <c r="I4372">
        <f t="shared" si="68"/>
        <v>6</v>
      </c>
      <c r="J4372">
        <v>0</v>
      </c>
    </row>
    <row r="4373" spans="1:10">
      <c r="A4373">
        <v>3057760407</v>
      </c>
      <c r="B4373" t="s">
        <v>5706</v>
      </c>
      <c r="C4373" t="s">
        <v>15</v>
      </c>
      <c r="D4373">
        <v>44</v>
      </c>
      <c r="E4373">
        <v>6.9939215379398694E+17</v>
      </c>
      <c r="F4373" t="s">
        <v>5707</v>
      </c>
      <c r="G4373">
        <v>0</v>
      </c>
      <c r="I4373">
        <f t="shared" si="68"/>
        <v>44</v>
      </c>
      <c r="J4373">
        <v>0</v>
      </c>
    </row>
    <row r="4374" spans="1:10">
      <c r="A4374">
        <v>4765076114</v>
      </c>
      <c r="B4374" t="s">
        <v>5708</v>
      </c>
      <c r="C4374" t="s">
        <v>15</v>
      </c>
      <c r="D4374">
        <v>11</v>
      </c>
      <c r="E4374">
        <v>6.9938791701849306E+17</v>
      </c>
      <c r="F4374" t="s">
        <v>5709</v>
      </c>
      <c r="G4374">
        <v>0</v>
      </c>
      <c r="I4374">
        <f t="shared" si="68"/>
        <v>11</v>
      </c>
      <c r="J4374">
        <v>0</v>
      </c>
    </row>
    <row r="4375" spans="1:10">
      <c r="D4375">
        <v>11</v>
      </c>
      <c r="E4375">
        <v>6.9866265041533696E+17</v>
      </c>
      <c r="F4375" t="s">
        <v>5710</v>
      </c>
      <c r="G4375">
        <v>0</v>
      </c>
      <c r="I4375">
        <f t="shared" si="68"/>
        <v>11</v>
      </c>
      <c r="J4375">
        <v>0</v>
      </c>
    </row>
    <row r="4376" spans="1:10">
      <c r="D4376">
        <v>11</v>
      </c>
      <c r="E4376">
        <v>6.9902598691923098E+17</v>
      </c>
      <c r="F4376" t="s">
        <v>5711</v>
      </c>
      <c r="G4376">
        <v>0</v>
      </c>
      <c r="I4376">
        <f t="shared" si="68"/>
        <v>11</v>
      </c>
      <c r="J4376">
        <v>0</v>
      </c>
    </row>
    <row r="4377" spans="1:10">
      <c r="A4377">
        <v>994751917</v>
      </c>
      <c r="B4377" t="s">
        <v>5712</v>
      </c>
      <c r="C4377" t="s">
        <v>15</v>
      </c>
      <c r="D4377">
        <v>230</v>
      </c>
      <c r="E4377">
        <v>6.9937603518012595E+17</v>
      </c>
      <c r="F4377" t="s">
        <v>5713</v>
      </c>
      <c r="G4377">
        <v>0</v>
      </c>
      <c r="I4377">
        <f t="shared" si="68"/>
        <v>230</v>
      </c>
      <c r="J4377">
        <v>0</v>
      </c>
    </row>
    <row r="4378" spans="1:10">
      <c r="A4378">
        <v>2698818764</v>
      </c>
      <c r="B4378" t="s">
        <v>5714</v>
      </c>
      <c r="C4378" t="s">
        <v>15</v>
      </c>
      <c r="D4378">
        <v>572</v>
      </c>
      <c r="E4378">
        <v>6.9935318064422899E+17</v>
      </c>
      <c r="F4378" t="s">
        <v>5715</v>
      </c>
      <c r="G4378">
        <v>0</v>
      </c>
      <c r="I4378">
        <f t="shared" si="68"/>
        <v>572</v>
      </c>
      <c r="J4378">
        <v>0</v>
      </c>
    </row>
    <row r="4379" spans="1:10">
      <c r="A4379">
        <v>60177718</v>
      </c>
      <c r="B4379" t="s">
        <v>5716</v>
      </c>
      <c r="C4379" t="s">
        <v>15</v>
      </c>
      <c r="D4379">
        <v>656</v>
      </c>
      <c r="E4379">
        <v>6.9931647264088102E+17</v>
      </c>
      <c r="F4379" t="s">
        <v>5717</v>
      </c>
      <c r="G4379">
        <v>0</v>
      </c>
      <c r="I4379">
        <f t="shared" si="68"/>
        <v>656</v>
      </c>
      <c r="J4379">
        <v>0</v>
      </c>
    </row>
    <row r="4380" spans="1:10">
      <c r="A4380">
        <v>3289144513</v>
      </c>
      <c r="B4380" t="s">
        <v>5718</v>
      </c>
      <c r="C4380" t="s">
        <v>15</v>
      </c>
      <c r="D4380">
        <v>272</v>
      </c>
      <c r="E4380">
        <v>6.9931217488852595E+17</v>
      </c>
      <c r="F4380" t="s">
        <v>5719</v>
      </c>
      <c r="G4380">
        <v>0</v>
      </c>
      <c r="I4380">
        <f t="shared" si="68"/>
        <v>272</v>
      </c>
      <c r="J4380">
        <v>0</v>
      </c>
    </row>
    <row r="4381" spans="1:10">
      <c r="A4381">
        <v>49516683</v>
      </c>
      <c r="B4381" t="s">
        <v>5720</v>
      </c>
      <c r="C4381" t="s">
        <v>109</v>
      </c>
      <c r="D4381">
        <v>1219</v>
      </c>
      <c r="E4381">
        <v>6.9930444376289306E+17</v>
      </c>
      <c r="F4381" t="s">
        <v>5721</v>
      </c>
      <c r="G4381">
        <v>0</v>
      </c>
      <c r="I4381">
        <f t="shared" si="68"/>
        <v>1219</v>
      </c>
      <c r="J4381">
        <v>0</v>
      </c>
    </row>
    <row r="4382" spans="1:10">
      <c r="A4382">
        <v>447603825</v>
      </c>
      <c r="B4382" t="s">
        <v>5722</v>
      </c>
      <c r="C4382" t="s">
        <v>8</v>
      </c>
      <c r="D4382">
        <v>1427</v>
      </c>
      <c r="E4382">
        <v>6.9927275941988403E+17</v>
      </c>
      <c r="F4382" t="s">
        <v>1515</v>
      </c>
      <c r="G4382">
        <v>0</v>
      </c>
      <c r="I4382">
        <f t="shared" si="68"/>
        <v>1427</v>
      </c>
      <c r="J4382">
        <v>0</v>
      </c>
    </row>
    <row r="4383" spans="1:10">
      <c r="A4383">
        <v>32743885</v>
      </c>
      <c r="B4383" t="s">
        <v>5723</v>
      </c>
      <c r="C4383" t="s">
        <v>15</v>
      </c>
      <c r="D4383">
        <v>55</v>
      </c>
      <c r="E4383">
        <v>6.9926826817592102E+17</v>
      </c>
      <c r="F4383" t="s">
        <v>5724</v>
      </c>
      <c r="G4383">
        <v>0</v>
      </c>
      <c r="I4383">
        <f t="shared" si="68"/>
        <v>55</v>
      </c>
      <c r="J4383">
        <v>0</v>
      </c>
    </row>
    <row r="4384" spans="1:10">
      <c r="A4384">
        <v>356281451</v>
      </c>
      <c r="B4384" t="s">
        <v>5725</v>
      </c>
      <c r="C4384" t="s">
        <v>15</v>
      </c>
      <c r="D4384">
        <v>651</v>
      </c>
      <c r="E4384">
        <v>6.9925926837396301E+17</v>
      </c>
      <c r="F4384" t="s">
        <v>5726</v>
      </c>
      <c r="G4384">
        <v>0</v>
      </c>
      <c r="I4384">
        <f t="shared" si="68"/>
        <v>651</v>
      </c>
      <c r="J4384">
        <v>0</v>
      </c>
    </row>
    <row r="4385" spans="1:10">
      <c r="A4385">
        <v>380758106</v>
      </c>
      <c r="B4385" t="s">
        <v>5727</v>
      </c>
      <c r="C4385" t="s">
        <v>15</v>
      </c>
      <c r="D4385">
        <v>602</v>
      </c>
      <c r="E4385">
        <v>6.99258511297872E+17</v>
      </c>
      <c r="F4385" t="s">
        <v>5728</v>
      </c>
      <c r="G4385">
        <v>0</v>
      </c>
      <c r="I4385">
        <f t="shared" si="68"/>
        <v>602</v>
      </c>
      <c r="J4385">
        <v>0</v>
      </c>
    </row>
    <row r="4386" spans="1:10">
      <c r="A4386">
        <v>4707759748</v>
      </c>
      <c r="E4386">
        <v>6.9923857930274406E+17</v>
      </c>
      <c r="F4386" t="s">
        <v>5729</v>
      </c>
      <c r="G4386">
        <v>0</v>
      </c>
      <c r="I4386">
        <f t="shared" si="68"/>
        <v>0</v>
      </c>
      <c r="J4386">
        <v>0</v>
      </c>
    </row>
    <row r="4387" spans="1:10">
      <c r="A4387">
        <v>17297166</v>
      </c>
      <c r="B4387" t="s">
        <v>5730</v>
      </c>
      <c r="C4387" t="s">
        <v>15</v>
      </c>
      <c r="D4387">
        <v>3164</v>
      </c>
      <c r="E4387">
        <v>6.9916307170552602E+17</v>
      </c>
      <c r="F4387" t="s">
        <v>5731</v>
      </c>
      <c r="G4387">
        <v>0</v>
      </c>
      <c r="I4387">
        <f t="shared" si="68"/>
        <v>3164</v>
      </c>
      <c r="J4387">
        <v>0</v>
      </c>
    </row>
    <row r="4388" spans="1:10">
      <c r="A4388">
        <v>498327807</v>
      </c>
      <c r="B4388" t="s">
        <v>5732</v>
      </c>
      <c r="C4388" t="s">
        <v>15</v>
      </c>
      <c r="D4388">
        <v>243</v>
      </c>
      <c r="E4388">
        <v>6.9912725525607194E+17</v>
      </c>
      <c r="F4388" t="s">
        <v>5733</v>
      </c>
      <c r="G4388">
        <v>0</v>
      </c>
      <c r="I4388">
        <f t="shared" si="68"/>
        <v>243</v>
      </c>
      <c r="J4388">
        <v>0</v>
      </c>
    </row>
    <row r="4389" spans="1:10">
      <c r="A4389">
        <v>3116802733</v>
      </c>
      <c r="B4389" t="s">
        <v>5734</v>
      </c>
      <c r="C4389" t="s">
        <v>33</v>
      </c>
      <c r="D4389">
        <v>245</v>
      </c>
      <c r="E4389">
        <v>6.9910462664621696E+17</v>
      </c>
      <c r="F4389" t="s">
        <v>5735</v>
      </c>
      <c r="G4389">
        <v>0</v>
      </c>
      <c r="I4389">
        <f t="shared" si="68"/>
        <v>245</v>
      </c>
      <c r="J4389">
        <v>0</v>
      </c>
    </row>
    <row r="4390" spans="1:10">
      <c r="D4390">
        <v>245</v>
      </c>
      <c r="E4390">
        <v>6.9895075999228698E+17</v>
      </c>
      <c r="F4390" t="s">
        <v>5736</v>
      </c>
      <c r="G4390">
        <v>0</v>
      </c>
      <c r="I4390">
        <f t="shared" si="68"/>
        <v>245</v>
      </c>
      <c r="J4390">
        <v>0</v>
      </c>
    </row>
    <row r="4391" spans="1:10">
      <c r="A4391">
        <v>2269309171</v>
      </c>
      <c r="B4391" t="s">
        <v>5737</v>
      </c>
      <c r="C4391" t="s">
        <v>15</v>
      </c>
      <c r="D4391">
        <v>691</v>
      </c>
      <c r="E4391">
        <v>6.9908652986440102E+17</v>
      </c>
      <c r="F4391" t="s">
        <v>5738</v>
      </c>
      <c r="G4391">
        <v>0</v>
      </c>
      <c r="I4391">
        <f t="shared" si="68"/>
        <v>691</v>
      </c>
      <c r="J4391">
        <v>0</v>
      </c>
    </row>
    <row r="4392" spans="1:10">
      <c r="A4392">
        <v>608427199</v>
      </c>
      <c r="B4392" t="s">
        <v>5739</v>
      </c>
      <c r="C4392" t="s">
        <v>109</v>
      </c>
      <c r="D4392">
        <v>23502</v>
      </c>
      <c r="E4392">
        <v>6.9908534887849203E+17</v>
      </c>
      <c r="F4392" t="s">
        <v>5740</v>
      </c>
      <c r="G4392">
        <v>0</v>
      </c>
      <c r="I4392">
        <f t="shared" si="68"/>
        <v>23502</v>
      </c>
      <c r="J4392">
        <v>0</v>
      </c>
    </row>
    <row r="4393" spans="1:10">
      <c r="A4393">
        <v>14709654</v>
      </c>
      <c r="B4393" t="s">
        <v>5741</v>
      </c>
      <c r="C4393" t="s">
        <v>15</v>
      </c>
      <c r="D4393">
        <v>522</v>
      </c>
      <c r="E4393">
        <v>6.9907601550350694E+17</v>
      </c>
      <c r="F4393" t="s">
        <v>5742</v>
      </c>
      <c r="G4393">
        <v>0</v>
      </c>
      <c r="I4393">
        <f t="shared" si="68"/>
        <v>522</v>
      </c>
      <c r="J4393">
        <v>0</v>
      </c>
    </row>
    <row r="4394" spans="1:10">
      <c r="A4394">
        <v>1870298197</v>
      </c>
      <c r="B4394" t="s">
        <v>5743</v>
      </c>
      <c r="C4394" t="s">
        <v>15</v>
      </c>
      <c r="D4394">
        <v>526</v>
      </c>
      <c r="E4394">
        <v>6.9907088355877299E+17</v>
      </c>
      <c r="F4394" t="s">
        <v>5744</v>
      </c>
      <c r="G4394">
        <v>0</v>
      </c>
      <c r="I4394">
        <f t="shared" si="68"/>
        <v>526</v>
      </c>
      <c r="J4394">
        <v>0</v>
      </c>
    </row>
    <row r="4395" spans="1:10">
      <c r="D4395">
        <v>526</v>
      </c>
      <c r="E4395">
        <v>7.3843073447880704E+17</v>
      </c>
      <c r="F4395" t="s">
        <v>5745</v>
      </c>
      <c r="G4395">
        <v>0</v>
      </c>
      <c r="I4395">
        <f t="shared" si="68"/>
        <v>526</v>
      </c>
      <c r="J4395">
        <v>0</v>
      </c>
    </row>
    <row r="4396" spans="1:10">
      <c r="A4396">
        <v>722569416</v>
      </c>
      <c r="B4396" t="s">
        <v>5746</v>
      </c>
      <c r="C4396" t="s">
        <v>15</v>
      </c>
      <c r="D4396">
        <v>623</v>
      </c>
      <c r="E4396">
        <v>6.9904144205273894E+17</v>
      </c>
      <c r="F4396" t="s">
        <v>5747</v>
      </c>
      <c r="G4396">
        <v>0</v>
      </c>
      <c r="I4396">
        <f t="shared" si="68"/>
        <v>623</v>
      </c>
      <c r="J4396">
        <v>0</v>
      </c>
    </row>
    <row r="4397" spans="1:10">
      <c r="A4397">
        <v>4899140424</v>
      </c>
      <c r="B4397" t="s">
        <v>5748</v>
      </c>
      <c r="C4397" t="s">
        <v>33</v>
      </c>
      <c r="D4397">
        <v>173</v>
      </c>
      <c r="E4397">
        <v>6.9899395975079104E+17</v>
      </c>
      <c r="F4397" t="s">
        <v>5749</v>
      </c>
      <c r="G4397">
        <v>0</v>
      </c>
      <c r="I4397">
        <f t="shared" si="68"/>
        <v>173</v>
      </c>
      <c r="J4397">
        <v>0</v>
      </c>
    </row>
    <row r="4398" spans="1:10">
      <c r="A4398">
        <v>313008688</v>
      </c>
      <c r="B4398" t="s">
        <v>5750</v>
      </c>
      <c r="C4398" t="s">
        <v>15</v>
      </c>
      <c r="D4398">
        <v>4197</v>
      </c>
      <c r="E4398">
        <v>6.9897416624284902E+17</v>
      </c>
      <c r="F4398" t="s">
        <v>5751</v>
      </c>
      <c r="G4398">
        <v>0</v>
      </c>
      <c r="I4398">
        <f t="shared" si="68"/>
        <v>4197</v>
      </c>
      <c r="J4398">
        <v>0</v>
      </c>
    </row>
    <row r="4399" spans="1:10">
      <c r="A4399">
        <v>349197221</v>
      </c>
      <c r="B4399" t="s">
        <v>5752</v>
      </c>
      <c r="C4399" t="s">
        <v>15</v>
      </c>
      <c r="D4399">
        <v>196</v>
      </c>
      <c r="E4399">
        <v>6.98964764484096E+17</v>
      </c>
      <c r="F4399" t="s">
        <v>5753</v>
      </c>
      <c r="G4399">
        <v>0</v>
      </c>
      <c r="I4399">
        <f t="shared" si="68"/>
        <v>196</v>
      </c>
      <c r="J4399">
        <v>0</v>
      </c>
    </row>
    <row r="4400" spans="1:10">
      <c r="A4400">
        <v>2291804347</v>
      </c>
      <c r="B4400" t="s">
        <v>5754</v>
      </c>
      <c r="C4400" t="s">
        <v>15</v>
      </c>
      <c r="D4400">
        <v>531</v>
      </c>
      <c r="E4400">
        <v>6.9893163059807002E+17</v>
      </c>
      <c r="F4400" t="s">
        <v>5755</v>
      </c>
      <c r="G4400">
        <v>0</v>
      </c>
      <c r="I4400">
        <f t="shared" si="68"/>
        <v>531</v>
      </c>
      <c r="J4400">
        <v>0</v>
      </c>
    </row>
    <row r="4401" spans="1:10">
      <c r="A4401">
        <v>289577952</v>
      </c>
      <c r="B4401" t="s">
        <v>5756</v>
      </c>
      <c r="C4401" t="s">
        <v>15</v>
      </c>
      <c r="D4401">
        <v>254</v>
      </c>
      <c r="E4401">
        <v>6.9879284027352294E+17</v>
      </c>
      <c r="F4401" t="s">
        <v>5757</v>
      </c>
      <c r="G4401">
        <v>0</v>
      </c>
      <c r="I4401">
        <f t="shared" si="68"/>
        <v>254</v>
      </c>
      <c r="J4401">
        <v>0</v>
      </c>
    </row>
    <row r="4402" spans="1:10">
      <c r="A4402">
        <v>64257344</v>
      </c>
      <c r="B4402" t="s">
        <v>5758</v>
      </c>
      <c r="C4402" t="s">
        <v>15</v>
      </c>
      <c r="D4402">
        <v>1365</v>
      </c>
      <c r="E4402">
        <v>6.9877695387735706E+17</v>
      </c>
      <c r="F4402" t="s">
        <v>5759</v>
      </c>
      <c r="G4402">
        <v>0</v>
      </c>
      <c r="I4402">
        <f t="shared" si="68"/>
        <v>1365</v>
      </c>
      <c r="J4402">
        <v>0</v>
      </c>
    </row>
    <row r="4403" spans="1:10">
      <c r="A4403">
        <v>2956991234</v>
      </c>
      <c r="B4403" t="s">
        <v>5760</v>
      </c>
      <c r="C4403" t="s">
        <v>15</v>
      </c>
      <c r="D4403">
        <v>204</v>
      </c>
      <c r="E4403">
        <v>6.9876297127981094E+17</v>
      </c>
      <c r="F4403" t="s">
        <v>5761</v>
      </c>
      <c r="G4403">
        <v>0</v>
      </c>
      <c r="I4403">
        <f t="shared" si="68"/>
        <v>204</v>
      </c>
      <c r="J4403">
        <v>0</v>
      </c>
    </row>
    <row r="4404" spans="1:10">
      <c r="A4404">
        <v>336648599</v>
      </c>
      <c r="B4404" t="s">
        <v>5762</v>
      </c>
      <c r="C4404" t="s">
        <v>15</v>
      </c>
      <c r="D4404">
        <v>170</v>
      </c>
      <c r="E4404">
        <v>6.9874059487365504E+17</v>
      </c>
      <c r="F4404" t="s">
        <v>5763</v>
      </c>
      <c r="G4404">
        <v>0</v>
      </c>
      <c r="I4404">
        <f t="shared" si="68"/>
        <v>170</v>
      </c>
      <c r="J4404">
        <v>0</v>
      </c>
    </row>
    <row r="4405" spans="1:10">
      <c r="A4405">
        <v>3419653814</v>
      </c>
      <c r="B4405" t="s">
        <v>5764</v>
      </c>
      <c r="C4405" t="s">
        <v>109</v>
      </c>
      <c r="D4405">
        <v>122</v>
      </c>
      <c r="E4405">
        <v>6.9868696773147405E+17</v>
      </c>
      <c r="F4405" t="s">
        <v>5765</v>
      </c>
      <c r="G4405">
        <v>0</v>
      </c>
      <c r="I4405">
        <f t="shared" si="68"/>
        <v>122</v>
      </c>
      <c r="J4405">
        <v>0</v>
      </c>
    </row>
    <row r="4406" spans="1:10">
      <c r="A4406">
        <v>24425407</v>
      </c>
      <c r="B4406" t="s">
        <v>5766</v>
      </c>
      <c r="C4406" t="s">
        <v>15</v>
      </c>
      <c r="D4406">
        <v>1206</v>
      </c>
      <c r="E4406">
        <v>6.9866998583781402E+17</v>
      </c>
      <c r="F4406" t="s">
        <v>5767</v>
      </c>
      <c r="G4406">
        <v>0</v>
      </c>
      <c r="I4406">
        <f t="shared" si="68"/>
        <v>1206</v>
      </c>
      <c r="J4406">
        <v>0</v>
      </c>
    </row>
    <row r="4407" spans="1:10">
      <c r="A4407">
        <v>25714688</v>
      </c>
      <c r="B4407" t="s">
        <v>5768</v>
      </c>
      <c r="C4407" t="s">
        <v>15</v>
      </c>
      <c r="D4407">
        <v>390</v>
      </c>
      <c r="E4407">
        <v>6.9859546516869504E+17</v>
      </c>
      <c r="F4407" t="s">
        <v>5769</v>
      </c>
      <c r="G4407">
        <v>0</v>
      </c>
      <c r="I4407">
        <f t="shared" si="68"/>
        <v>390</v>
      </c>
      <c r="J4407">
        <v>0</v>
      </c>
    </row>
    <row r="4408" spans="1:10">
      <c r="A4408">
        <v>4054401059</v>
      </c>
      <c r="B4408" t="s">
        <v>5770</v>
      </c>
      <c r="C4408" t="s">
        <v>15</v>
      </c>
      <c r="D4408">
        <v>33</v>
      </c>
      <c r="E4408">
        <v>6.9858702054588403E+17</v>
      </c>
      <c r="F4408" t="s">
        <v>5771</v>
      </c>
      <c r="G4408">
        <v>0</v>
      </c>
      <c r="I4408">
        <f t="shared" si="68"/>
        <v>33</v>
      </c>
      <c r="J4408">
        <v>0</v>
      </c>
    </row>
    <row r="4409" spans="1:10">
      <c r="A4409">
        <v>1099966520</v>
      </c>
      <c r="B4409" t="s">
        <v>5772</v>
      </c>
      <c r="C4409" t="s">
        <v>15</v>
      </c>
      <c r="D4409">
        <v>2042</v>
      </c>
      <c r="E4409">
        <v>6.9858509036074598E+17</v>
      </c>
      <c r="F4409" t="s">
        <v>5773</v>
      </c>
      <c r="G4409">
        <v>0</v>
      </c>
      <c r="I4409">
        <f t="shared" si="68"/>
        <v>2042</v>
      </c>
      <c r="J4409">
        <v>0</v>
      </c>
    </row>
    <row r="4410" spans="1:10">
      <c r="D4410">
        <v>2042</v>
      </c>
      <c r="E4410">
        <v>6.9783603517528102E+17</v>
      </c>
      <c r="F4410" t="s">
        <v>5774</v>
      </c>
      <c r="G4410">
        <v>0</v>
      </c>
      <c r="I4410">
        <f t="shared" si="68"/>
        <v>2042</v>
      </c>
      <c r="J4410">
        <v>0</v>
      </c>
    </row>
    <row r="4411" spans="1:10">
      <c r="A4411">
        <v>14175286</v>
      </c>
      <c r="B4411" t="s">
        <v>5775</v>
      </c>
      <c r="C4411" t="s">
        <v>15</v>
      </c>
      <c r="D4411">
        <v>4442</v>
      </c>
      <c r="E4411">
        <v>6.9857220196085798E+17</v>
      </c>
      <c r="F4411" t="s">
        <v>5776</v>
      </c>
      <c r="G4411">
        <v>0</v>
      </c>
      <c r="I4411">
        <f t="shared" si="68"/>
        <v>4442</v>
      </c>
      <c r="J4411">
        <v>0</v>
      </c>
    </row>
    <row r="4412" spans="1:10">
      <c r="D4412">
        <v>4442</v>
      </c>
      <c r="E4412">
        <v>7.0031279861050598E+17</v>
      </c>
      <c r="F4412" t="s">
        <v>5777</v>
      </c>
      <c r="G4412">
        <v>0</v>
      </c>
      <c r="I4412">
        <f t="shared" si="68"/>
        <v>4442</v>
      </c>
      <c r="J4412">
        <v>0</v>
      </c>
    </row>
    <row r="4413" spans="1:10">
      <c r="D4413">
        <v>4442</v>
      </c>
      <c r="E4413">
        <v>7.4128170923724403E+17</v>
      </c>
      <c r="F4413" t="s">
        <v>5778</v>
      </c>
      <c r="G4413">
        <v>0</v>
      </c>
      <c r="I4413">
        <f t="shared" si="68"/>
        <v>4442</v>
      </c>
      <c r="J4413">
        <v>0</v>
      </c>
    </row>
    <row r="4414" spans="1:10">
      <c r="D4414">
        <v>4442</v>
      </c>
      <c r="E4414">
        <v>7.4128223436832794E+17</v>
      </c>
      <c r="F4414" t="s">
        <v>5779</v>
      </c>
      <c r="G4414">
        <v>0</v>
      </c>
      <c r="I4414">
        <f t="shared" si="68"/>
        <v>4442</v>
      </c>
      <c r="J4414">
        <v>0</v>
      </c>
    </row>
    <row r="4415" spans="1:10">
      <c r="A4415">
        <v>82873809</v>
      </c>
      <c r="B4415" t="s">
        <v>5780</v>
      </c>
      <c r="C4415" t="s">
        <v>15</v>
      </c>
      <c r="D4415">
        <v>561</v>
      </c>
      <c r="E4415">
        <v>6.9856754794017997E+17</v>
      </c>
      <c r="F4415" t="s">
        <v>5763</v>
      </c>
      <c r="G4415">
        <v>0</v>
      </c>
      <c r="I4415">
        <f t="shared" si="68"/>
        <v>561</v>
      </c>
      <c r="J4415">
        <v>0</v>
      </c>
    </row>
    <row r="4416" spans="1:10">
      <c r="A4416">
        <v>733101990</v>
      </c>
      <c r="B4416" t="s">
        <v>5781</v>
      </c>
      <c r="C4416" t="s">
        <v>8</v>
      </c>
      <c r="D4416">
        <v>3404</v>
      </c>
      <c r="E4416">
        <v>6.9854929745393306E+17</v>
      </c>
      <c r="F4416" t="s">
        <v>5782</v>
      </c>
      <c r="G4416">
        <v>0</v>
      </c>
      <c r="I4416">
        <f t="shared" si="68"/>
        <v>3404</v>
      </c>
      <c r="J4416">
        <v>0</v>
      </c>
    </row>
    <row r="4417" spans="1:10">
      <c r="A4417">
        <v>75234583</v>
      </c>
      <c r="B4417" t="s">
        <v>5783</v>
      </c>
      <c r="C4417" t="s">
        <v>15</v>
      </c>
      <c r="D4417">
        <v>88</v>
      </c>
      <c r="E4417">
        <v>6.9853797675480704E+17</v>
      </c>
      <c r="F4417" t="s">
        <v>5763</v>
      </c>
      <c r="G4417">
        <v>0</v>
      </c>
      <c r="I4417">
        <f t="shared" si="68"/>
        <v>88</v>
      </c>
      <c r="J4417">
        <v>0</v>
      </c>
    </row>
    <row r="4418" spans="1:10">
      <c r="D4418">
        <v>88</v>
      </c>
      <c r="E4418">
        <v>7.3984544137066099E+17</v>
      </c>
      <c r="F4418" t="s">
        <v>2740</v>
      </c>
      <c r="G4418">
        <v>0</v>
      </c>
      <c r="I4418">
        <f t="shared" si="68"/>
        <v>88</v>
      </c>
      <c r="J4418">
        <v>0</v>
      </c>
    </row>
    <row r="4419" spans="1:10">
      <c r="D4419">
        <v>88</v>
      </c>
      <c r="E4419">
        <v>7.4001786463208704E+17</v>
      </c>
      <c r="F4419" t="s">
        <v>5784</v>
      </c>
      <c r="G4419">
        <v>0</v>
      </c>
      <c r="I4419">
        <f t="shared" ref="I4419:I4482" si="69">VALUE(D4419)</f>
        <v>88</v>
      </c>
      <c r="J4419">
        <v>0</v>
      </c>
    </row>
    <row r="4420" spans="1:10">
      <c r="D4420">
        <v>88</v>
      </c>
      <c r="E4420">
        <v>7.4070719687548506E+17</v>
      </c>
      <c r="F4420" t="s">
        <v>5785</v>
      </c>
      <c r="G4420">
        <v>0</v>
      </c>
      <c r="I4420">
        <f t="shared" si="69"/>
        <v>88</v>
      </c>
      <c r="J4420">
        <v>0</v>
      </c>
    </row>
    <row r="4421" spans="1:10">
      <c r="A4421">
        <v>3318634410</v>
      </c>
      <c r="B4421" t="s">
        <v>5786</v>
      </c>
      <c r="C4421" t="s">
        <v>15</v>
      </c>
      <c r="D4421">
        <v>1193</v>
      </c>
      <c r="E4421">
        <v>6.9852488923434995E+17</v>
      </c>
      <c r="F4421" t="s">
        <v>5787</v>
      </c>
      <c r="G4421">
        <v>0</v>
      </c>
      <c r="I4421">
        <f t="shared" si="69"/>
        <v>1193</v>
      </c>
      <c r="J4421">
        <v>0</v>
      </c>
    </row>
    <row r="4422" spans="1:10">
      <c r="A4422">
        <v>35957433</v>
      </c>
      <c r="B4422" t="s">
        <v>5788</v>
      </c>
      <c r="C4422" t="s">
        <v>33</v>
      </c>
      <c r="D4422">
        <v>510</v>
      </c>
      <c r="E4422">
        <v>6.9851218178923302E+17</v>
      </c>
      <c r="F4422" t="s">
        <v>5789</v>
      </c>
      <c r="G4422">
        <v>0</v>
      </c>
      <c r="I4422">
        <f t="shared" si="69"/>
        <v>510</v>
      </c>
      <c r="J4422">
        <v>0</v>
      </c>
    </row>
    <row r="4423" spans="1:10">
      <c r="A4423">
        <v>17462362</v>
      </c>
      <c r="B4423" t="s">
        <v>5790</v>
      </c>
      <c r="C4423" t="s">
        <v>8</v>
      </c>
      <c r="D4423">
        <v>1259</v>
      </c>
      <c r="E4423">
        <v>6.9850872466362394E+17</v>
      </c>
      <c r="F4423" t="s">
        <v>5791</v>
      </c>
      <c r="G4423">
        <v>0</v>
      </c>
      <c r="I4423">
        <f t="shared" si="69"/>
        <v>1259</v>
      </c>
      <c r="J4423">
        <v>0</v>
      </c>
    </row>
    <row r="4424" spans="1:10">
      <c r="D4424">
        <v>1259</v>
      </c>
      <c r="E4424">
        <v>6.9830596499123405E+17</v>
      </c>
      <c r="F4424" t="s">
        <v>5792</v>
      </c>
      <c r="G4424">
        <v>0</v>
      </c>
      <c r="I4424">
        <f t="shared" si="69"/>
        <v>1259</v>
      </c>
      <c r="J4424">
        <v>0</v>
      </c>
    </row>
    <row r="4425" spans="1:10">
      <c r="A4425">
        <v>86707978</v>
      </c>
      <c r="B4425" t="s">
        <v>5793</v>
      </c>
      <c r="C4425" t="s">
        <v>15</v>
      </c>
      <c r="D4425">
        <v>1526</v>
      </c>
      <c r="E4425">
        <v>6.9847608604105101E+17</v>
      </c>
      <c r="F4425" t="s">
        <v>5794</v>
      </c>
      <c r="G4425">
        <v>0</v>
      </c>
      <c r="I4425">
        <f t="shared" si="69"/>
        <v>1526</v>
      </c>
      <c r="J4425">
        <v>0</v>
      </c>
    </row>
    <row r="4426" spans="1:10">
      <c r="A4426">
        <v>310348671</v>
      </c>
      <c r="B4426" t="s">
        <v>5795</v>
      </c>
      <c r="C4426" t="s">
        <v>8</v>
      </c>
      <c r="D4426">
        <v>4837</v>
      </c>
      <c r="E4426">
        <v>6.9842175243137805E+17</v>
      </c>
      <c r="F4426" t="s">
        <v>5744</v>
      </c>
      <c r="G4426">
        <v>0</v>
      </c>
      <c r="I4426">
        <f t="shared" si="69"/>
        <v>4837</v>
      </c>
      <c r="J4426">
        <v>0</v>
      </c>
    </row>
    <row r="4427" spans="1:10">
      <c r="A4427">
        <v>1870137372</v>
      </c>
      <c r="B4427" t="s">
        <v>5796</v>
      </c>
      <c r="C4427" t="s">
        <v>8</v>
      </c>
      <c r="D4427">
        <v>988</v>
      </c>
      <c r="E4427">
        <v>6.9831087893709594E+17</v>
      </c>
      <c r="F4427" t="s">
        <v>5797</v>
      </c>
      <c r="G4427">
        <v>0</v>
      </c>
      <c r="I4427">
        <f t="shared" si="69"/>
        <v>988</v>
      </c>
      <c r="J4427">
        <v>0</v>
      </c>
    </row>
    <row r="4428" spans="1:10">
      <c r="A4428">
        <v>1851744114</v>
      </c>
      <c r="B4428" t="s">
        <v>5798</v>
      </c>
      <c r="C4428" t="s">
        <v>22</v>
      </c>
      <c r="D4428">
        <v>14092</v>
      </c>
      <c r="E4428">
        <v>6.9830016021293504E+17</v>
      </c>
      <c r="F4428" t="s">
        <v>5799</v>
      </c>
      <c r="G4428">
        <v>0</v>
      </c>
      <c r="I4428">
        <f t="shared" si="69"/>
        <v>14092</v>
      </c>
      <c r="J4428">
        <v>0</v>
      </c>
    </row>
    <row r="4429" spans="1:10">
      <c r="D4429">
        <v>14092</v>
      </c>
      <c r="E4429">
        <v>6.9828559134412403E+17</v>
      </c>
      <c r="F4429" t="s">
        <v>5800</v>
      </c>
      <c r="G4429">
        <v>0</v>
      </c>
      <c r="I4429">
        <f t="shared" si="69"/>
        <v>14092</v>
      </c>
      <c r="J4429">
        <v>0</v>
      </c>
    </row>
    <row r="4430" spans="1:10">
      <c r="D4430">
        <v>14092</v>
      </c>
      <c r="E4430">
        <v>6.9791613218394906E+17</v>
      </c>
      <c r="F4430" t="s">
        <v>5801</v>
      </c>
      <c r="G4430">
        <v>0</v>
      </c>
      <c r="I4430">
        <f t="shared" si="69"/>
        <v>14092</v>
      </c>
      <c r="J4430">
        <v>0</v>
      </c>
    </row>
    <row r="4431" spans="1:10">
      <c r="D4431">
        <v>14092</v>
      </c>
      <c r="E4431">
        <v>6.9727742857461402E+17</v>
      </c>
      <c r="F4431" t="s">
        <v>5800</v>
      </c>
      <c r="G4431">
        <v>0</v>
      </c>
      <c r="I4431">
        <f t="shared" si="69"/>
        <v>14092</v>
      </c>
      <c r="J4431">
        <v>0</v>
      </c>
    </row>
    <row r="4432" spans="1:10">
      <c r="A4432">
        <v>4831204618</v>
      </c>
      <c r="B4432" t="s">
        <v>5802</v>
      </c>
      <c r="C4432" t="s">
        <v>33</v>
      </c>
      <c r="D4432">
        <v>130</v>
      </c>
      <c r="E4432">
        <v>6.9828609289058701E+17</v>
      </c>
      <c r="F4432" t="s">
        <v>5803</v>
      </c>
      <c r="G4432">
        <v>0</v>
      </c>
      <c r="I4432">
        <f t="shared" si="69"/>
        <v>130</v>
      </c>
      <c r="J4432">
        <v>0</v>
      </c>
    </row>
    <row r="4433" spans="1:10">
      <c r="D4433">
        <v>130</v>
      </c>
      <c r="E4433">
        <v>7.0455225143676902E+17</v>
      </c>
      <c r="F4433" t="s">
        <v>5804</v>
      </c>
      <c r="G4433">
        <v>0</v>
      </c>
      <c r="I4433">
        <f t="shared" si="69"/>
        <v>130</v>
      </c>
      <c r="J4433">
        <v>0</v>
      </c>
    </row>
    <row r="4434" spans="1:10">
      <c r="D4434">
        <v>130</v>
      </c>
      <c r="E4434">
        <v>7.4069883727948595E+17</v>
      </c>
      <c r="F4434" t="s">
        <v>5805</v>
      </c>
      <c r="G4434">
        <v>0</v>
      </c>
      <c r="I4434">
        <f t="shared" si="69"/>
        <v>130</v>
      </c>
      <c r="J4434">
        <v>0</v>
      </c>
    </row>
    <row r="4435" spans="1:10">
      <c r="A4435">
        <v>1400451402</v>
      </c>
      <c r="B4435" t="s">
        <v>5806</v>
      </c>
      <c r="C4435" t="s">
        <v>33</v>
      </c>
      <c r="D4435">
        <v>204</v>
      </c>
      <c r="E4435">
        <v>6.9826385471163597E+17</v>
      </c>
      <c r="F4435" t="s">
        <v>5807</v>
      </c>
      <c r="G4435">
        <v>0</v>
      </c>
      <c r="I4435">
        <f t="shared" si="69"/>
        <v>204</v>
      </c>
      <c r="J4435">
        <v>0</v>
      </c>
    </row>
    <row r="4436" spans="1:10">
      <c r="A4436">
        <v>138577733</v>
      </c>
      <c r="B4436" t="s">
        <v>5808</v>
      </c>
      <c r="C4436" t="s">
        <v>15</v>
      </c>
      <c r="D4436">
        <v>286</v>
      </c>
      <c r="E4436">
        <v>6.9821252227765901E+17</v>
      </c>
      <c r="F4436" t="s">
        <v>5809</v>
      </c>
      <c r="G4436">
        <v>0</v>
      </c>
      <c r="I4436">
        <f t="shared" si="69"/>
        <v>286</v>
      </c>
      <c r="J4436">
        <v>0</v>
      </c>
    </row>
    <row r="4437" spans="1:10">
      <c r="A4437">
        <v>2852285655</v>
      </c>
      <c r="B4437" t="s">
        <v>5810</v>
      </c>
      <c r="C4437" t="s">
        <v>15</v>
      </c>
      <c r="D4437">
        <v>467</v>
      </c>
      <c r="E4437">
        <v>6.9819898076989798E+17</v>
      </c>
      <c r="F4437" t="s">
        <v>5811</v>
      </c>
      <c r="G4437">
        <v>0</v>
      </c>
      <c r="I4437">
        <f t="shared" si="69"/>
        <v>467</v>
      </c>
      <c r="J4437">
        <v>0</v>
      </c>
    </row>
    <row r="4438" spans="1:10">
      <c r="A4438">
        <v>72920411</v>
      </c>
      <c r="B4438" t="s">
        <v>5812</v>
      </c>
      <c r="C4438" t="s">
        <v>109</v>
      </c>
      <c r="D4438">
        <v>1011</v>
      </c>
      <c r="E4438">
        <v>6.9819391809413094E+17</v>
      </c>
      <c r="F4438" t="s">
        <v>5813</v>
      </c>
      <c r="G4438">
        <v>0</v>
      </c>
      <c r="I4438">
        <f t="shared" si="69"/>
        <v>1011</v>
      </c>
      <c r="J4438">
        <v>0</v>
      </c>
    </row>
    <row r="4439" spans="1:10">
      <c r="A4439">
        <v>3064261473</v>
      </c>
      <c r="B4439" t="s">
        <v>5814</v>
      </c>
      <c r="C4439" t="s">
        <v>109</v>
      </c>
      <c r="D4439">
        <v>330</v>
      </c>
      <c r="E4439">
        <v>6.9819390798168499E+17</v>
      </c>
      <c r="F4439" t="s">
        <v>5813</v>
      </c>
      <c r="G4439">
        <v>0</v>
      </c>
      <c r="I4439">
        <f t="shared" si="69"/>
        <v>330</v>
      </c>
      <c r="J4439">
        <v>0</v>
      </c>
    </row>
    <row r="4440" spans="1:10">
      <c r="A4440">
        <v>1240528730</v>
      </c>
      <c r="B4440" t="s">
        <v>5815</v>
      </c>
      <c r="C4440" t="s">
        <v>109</v>
      </c>
      <c r="D4440">
        <v>321</v>
      </c>
      <c r="E4440">
        <v>6.9819389947140096E+17</v>
      </c>
      <c r="F4440" t="s">
        <v>5813</v>
      </c>
      <c r="G4440">
        <v>0</v>
      </c>
      <c r="I4440">
        <f t="shared" si="69"/>
        <v>321</v>
      </c>
      <c r="J4440">
        <v>0</v>
      </c>
    </row>
    <row r="4441" spans="1:10">
      <c r="A4441">
        <v>27366310</v>
      </c>
      <c r="B4441" t="s">
        <v>5816</v>
      </c>
      <c r="C4441" t="s">
        <v>109</v>
      </c>
      <c r="D4441">
        <v>21692</v>
      </c>
      <c r="E4441">
        <v>6.9819386202048499E+17</v>
      </c>
      <c r="F4441" t="s">
        <v>5813</v>
      </c>
      <c r="G4441">
        <v>0</v>
      </c>
      <c r="I4441">
        <f t="shared" si="69"/>
        <v>21692</v>
      </c>
      <c r="J4441">
        <v>0</v>
      </c>
    </row>
    <row r="4442" spans="1:10">
      <c r="A4442">
        <v>4688194932</v>
      </c>
      <c r="B4442" t="s">
        <v>5817</v>
      </c>
      <c r="C4442" t="s">
        <v>109</v>
      </c>
      <c r="D4442">
        <v>111</v>
      </c>
      <c r="E4442">
        <v>6.9819341761703501E+17</v>
      </c>
      <c r="F4442" t="s">
        <v>5818</v>
      </c>
      <c r="G4442">
        <v>0</v>
      </c>
      <c r="I4442">
        <f t="shared" si="69"/>
        <v>111</v>
      </c>
      <c r="J4442">
        <v>0</v>
      </c>
    </row>
    <row r="4443" spans="1:10">
      <c r="A4443">
        <v>4427944535</v>
      </c>
      <c r="B4443" t="s">
        <v>5819</v>
      </c>
      <c r="C4443" t="s">
        <v>22</v>
      </c>
      <c r="D4443">
        <v>103</v>
      </c>
      <c r="E4443">
        <v>6.98192898769072E+17</v>
      </c>
      <c r="F4443" t="s">
        <v>5820</v>
      </c>
      <c r="G4443">
        <v>0</v>
      </c>
      <c r="I4443">
        <f t="shared" si="69"/>
        <v>103</v>
      </c>
      <c r="J4443">
        <v>0</v>
      </c>
    </row>
    <row r="4444" spans="1:10">
      <c r="A4444">
        <v>25500775</v>
      </c>
      <c r="B4444" t="s">
        <v>5821</v>
      </c>
      <c r="C4444" t="s">
        <v>15</v>
      </c>
      <c r="D4444">
        <v>1109</v>
      </c>
      <c r="E4444">
        <v>6.9814619421254502E+17</v>
      </c>
      <c r="F4444" t="s">
        <v>5822</v>
      </c>
      <c r="G4444">
        <v>0</v>
      </c>
      <c r="I4444">
        <f t="shared" si="69"/>
        <v>1109</v>
      </c>
      <c r="J4444">
        <v>0</v>
      </c>
    </row>
    <row r="4445" spans="1:10">
      <c r="A4445">
        <v>46455036</v>
      </c>
      <c r="B4445" t="s">
        <v>5823</v>
      </c>
      <c r="C4445" t="s">
        <v>33</v>
      </c>
      <c r="D4445">
        <v>749</v>
      </c>
      <c r="E4445">
        <v>6.9811788756803597E+17</v>
      </c>
      <c r="F4445" t="s">
        <v>5824</v>
      </c>
      <c r="G4445">
        <v>0</v>
      </c>
      <c r="I4445">
        <f t="shared" si="69"/>
        <v>749</v>
      </c>
      <c r="J4445">
        <v>0</v>
      </c>
    </row>
    <row r="4446" spans="1:10">
      <c r="D4446">
        <v>749</v>
      </c>
      <c r="E4446">
        <v>6.9700839834957402E+17</v>
      </c>
      <c r="F4446" t="s">
        <v>5825</v>
      </c>
      <c r="G4446">
        <v>0</v>
      </c>
      <c r="I4446">
        <f t="shared" si="69"/>
        <v>749</v>
      </c>
      <c r="J4446">
        <v>0</v>
      </c>
    </row>
    <row r="4447" spans="1:10">
      <c r="A4447">
        <v>2218363218</v>
      </c>
      <c r="B4447" t="s">
        <v>5826</v>
      </c>
      <c r="C4447" t="s">
        <v>8</v>
      </c>
      <c r="D4447">
        <v>3168</v>
      </c>
      <c r="E4447">
        <v>6.9805242151626803E+17</v>
      </c>
      <c r="F4447" t="s">
        <v>1515</v>
      </c>
      <c r="G4447">
        <v>0</v>
      </c>
      <c r="I4447">
        <f t="shared" si="69"/>
        <v>3168</v>
      </c>
      <c r="J4447">
        <v>0</v>
      </c>
    </row>
    <row r="4448" spans="1:10">
      <c r="D4448">
        <v>3168</v>
      </c>
      <c r="E4448">
        <v>7.4168092424538099E+17</v>
      </c>
      <c r="F4448" t="s">
        <v>254</v>
      </c>
      <c r="G4448">
        <v>0</v>
      </c>
      <c r="I4448">
        <f t="shared" si="69"/>
        <v>3168</v>
      </c>
      <c r="J4448">
        <v>0</v>
      </c>
    </row>
    <row r="4449" spans="1:10">
      <c r="A4449">
        <v>4900201839</v>
      </c>
      <c r="B4449" t="s">
        <v>5827</v>
      </c>
      <c r="C4449" t="s">
        <v>15</v>
      </c>
      <c r="D4449">
        <v>14</v>
      </c>
      <c r="E4449">
        <v>6.9804123403262003E+17</v>
      </c>
      <c r="F4449" t="s">
        <v>5828</v>
      </c>
      <c r="G4449">
        <v>0</v>
      </c>
      <c r="I4449">
        <f t="shared" si="69"/>
        <v>14</v>
      </c>
      <c r="J4449">
        <v>0</v>
      </c>
    </row>
    <row r="4450" spans="1:10">
      <c r="A4450">
        <v>319475115</v>
      </c>
      <c r="B4450" t="s">
        <v>5829</v>
      </c>
      <c r="C4450" t="s">
        <v>15</v>
      </c>
      <c r="D4450">
        <v>422</v>
      </c>
      <c r="E4450">
        <v>6.9804046238542195E+17</v>
      </c>
      <c r="F4450" t="s">
        <v>5830</v>
      </c>
      <c r="G4450">
        <v>0</v>
      </c>
      <c r="I4450">
        <f t="shared" si="69"/>
        <v>422</v>
      </c>
      <c r="J4450">
        <v>0</v>
      </c>
    </row>
    <row r="4451" spans="1:10">
      <c r="A4451">
        <v>243903248</v>
      </c>
      <c r="B4451" t="s">
        <v>5831</v>
      </c>
      <c r="C4451" t="s">
        <v>15</v>
      </c>
      <c r="D4451">
        <v>364</v>
      </c>
      <c r="E4451">
        <v>6.9803630890453402E+17</v>
      </c>
      <c r="F4451" t="s">
        <v>5832</v>
      </c>
      <c r="G4451">
        <v>0</v>
      </c>
      <c r="I4451">
        <f t="shared" si="69"/>
        <v>364</v>
      </c>
      <c r="J4451">
        <v>0</v>
      </c>
    </row>
    <row r="4452" spans="1:10">
      <c r="A4452">
        <v>1161391502</v>
      </c>
      <c r="B4452" t="s">
        <v>5833</v>
      </c>
      <c r="C4452" t="s">
        <v>15</v>
      </c>
      <c r="D4452">
        <v>86</v>
      </c>
      <c r="E4452">
        <v>6.9798882910656499E+17</v>
      </c>
      <c r="F4452" t="s">
        <v>5834</v>
      </c>
      <c r="G4452">
        <v>0</v>
      </c>
      <c r="I4452">
        <f t="shared" si="69"/>
        <v>86</v>
      </c>
      <c r="J4452">
        <v>0</v>
      </c>
    </row>
    <row r="4453" spans="1:10">
      <c r="A4453">
        <v>2360328642</v>
      </c>
      <c r="B4453" t="s">
        <v>5835</v>
      </c>
      <c r="C4453" t="s">
        <v>15</v>
      </c>
      <c r="D4453">
        <v>22</v>
      </c>
      <c r="E4453">
        <v>6.9798506623289306E+17</v>
      </c>
      <c r="F4453" t="s">
        <v>5836</v>
      </c>
      <c r="G4453">
        <v>0</v>
      </c>
      <c r="I4453">
        <f t="shared" si="69"/>
        <v>22</v>
      </c>
      <c r="J4453">
        <v>0</v>
      </c>
    </row>
    <row r="4454" spans="1:10">
      <c r="A4454">
        <v>2928166604</v>
      </c>
      <c r="B4454" t="s">
        <v>5837</v>
      </c>
      <c r="C4454" t="s">
        <v>15</v>
      </c>
      <c r="D4454">
        <v>153</v>
      </c>
      <c r="E4454">
        <v>6.9797720904737997E+17</v>
      </c>
      <c r="F4454" t="s">
        <v>5838</v>
      </c>
      <c r="G4454">
        <v>0</v>
      </c>
      <c r="I4454">
        <f t="shared" si="69"/>
        <v>153</v>
      </c>
      <c r="J4454">
        <v>0</v>
      </c>
    </row>
    <row r="4455" spans="1:10">
      <c r="A4455">
        <v>24115298</v>
      </c>
      <c r="B4455" t="s">
        <v>5839</v>
      </c>
      <c r="C4455" t="s">
        <v>15</v>
      </c>
      <c r="D4455">
        <v>271</v>
      </c>
      <c r="E4455">
        <v>6.9797308572350106E+17</v>
      </c>
      <c r="F4455" t="s">
        <v>5840</v>
      </c>
      <c r="G4455">
        <v>0</v>
      </c>
      <c r="I4455">
        <f t="shared" si="69"/>
        <v>271</v>
      </c>
      <c r="J4455">
        <v>0</v>
      </c>
    </row>
    <row r="4456" spans="1:10">
      <c r="A4456">
        <v>98016913</v>
      </c>
      <c r="B4456" t="s">
        <v>5841</v>
      </c>
      <c r="C4456" t="s">
        <v>15</v>
      </c>
      <c r="D4456">
        <v>416</v>
      </c>
      <c r="E4456">
        <v>6.9789169584169395E+17</v>
      </c>
      <c r="F4456" t="s">
        <v>5842</v>
      </c>
      <c r="G4456">
        <v>0</v>
      </c>
      <c r="I4456">
        <f t="shared" si="69"/>
        <v>416</v>
      </c>
      <c r="J4456">
        <v>0</v>
      </c>
    </row>
    <row r="4457" spans="1:10">
      <c r="A4457">
        <v>2401342021</v>
      </c>
      <c r="B4457" t="s">
        <v>5843</v>
      </c>
      <c r="C4457" t="s">
        <v>8</v>
      </c>
      <c r="D4457">
        <v>250</v>
      </c>
      <c r="E4457">
        <v>6.9787905201159795E+17</v>
      </c>
      <c r="F4457" t="s">
        <v>5844</v>
      </c>
      <c r="G4457">
        <v>0</v>
      </c>
      <c r="I4457">
        <f t="shared" si="69"/>
        <v>250</v>
      </c>
      <c r="J4457">
        <v>0</v>
      </c>
    </row>
    <row r="4458" spans="1:10">
      <c r="A4458">
        <v>1152389935</v>
      </c>
      <c r="B4458" t="s">
        <v>5845</v>
      </c>
      <c r="C4458" t="s">
        <v>15</v>
      </c>
      <c r="D4458">
        <v>1000</v>
      </c>
      <c r="E4458">
        <v>6.9786291324000294E+17</v>
      </c>
      <c r="F4458" t="s">
        <v>5846</v>
      </c>
      <c r="G4458">
        <v>0</v>
      </c>
      <c r="I4458">
        <f t="shared" si="69"/>
        <v>1000</v>
      </c>
      <c r="J4458">
        <v>0</v>
      </c>
    </row>
    <row r="4459" spans="1:10">
      <c r="A4459">
        <v>2838765079</v>
      </c>
      <c r="B4459" t="s">
        <v>5847</v>
      </c>
      <c r="C4459" t="s">
        <v>15</v>
      </c>
      <c r="D4459">
        <v>631</v>
      </c>
      <c r="E4459">
        <v>6.9782543114830195E+17</v>
      </c>
      <c r="F4459" t="s">
        <v>5848</v>
      </c>
      <c r="G4459">
        <v>0</v>
      </c>
      <c r="I4459">
        <f t="shared" si="69"/>
        <v>631</v>
      </c>
      <c r="J4459">
        <v>0</v>
      </c>
    </row>
    <row r="4460" spans="1:10">
      <c r="A4460">
        <v>495338683</v>
      </c>
      <c r="B4460" t="s">
        <v>5849</v>
      </c>
      <c r="C4460" t="s">
        <v>33</v>
      </c>
      <c r="D4460">
        <v>96</v>
      </c>
      <c r="E4460">
        <v>6.9780662109595597E+17</v>
      </c>
      <c r="F4460" t="s">
        <v>5850</v>
      </c>
      <c r="G4460">
        <v>0</v>
      </c>
      <c r="I4460">
        <f t="shared" si="69"/>
        <v>96</v>
      </c>
      <c r="J4460">
        <v>0</v>
      </c>
    </row>
    <row r="4461" spans="1:10">
      <c r="A4461">
        <v>26258609</v>
      </c>
      <c r="B4461" t="s">
        <v>5851</v>
      </c>
      <c r="C4461" t="s">
        <v>15</v>
      </c>
      <c r="D4461">
        <v>1893</v>
      </c>
      <c r="E4461">
        <v>6.9779261773257498E+17</v>
      </c>
      <c r="F4461" t="s">
        <v>5852</v>
      </c>
      <c r="G4461">
        <v>0</v>
      </c>
      <c r="I4461">
        <f t="shared" si="69"/>
        <v>1893</v>
      </c>
      <c r="J4461">
        <v>0</v>
      </c>
    </row>
    <row r="4462" spans="1:10">
      <c r="A4462">
        <v>316307026</v>
      </c>
      <c r="B4462" t="s">
        <v>5853</v>
      </c>
      <c r="C4462" t="s">
        <v>8</v>
      </c>
      <c r="D4462">
        <v>4102</v>
      </c>
      <c r="E4462">
        <v>6.9779246452302605E+17</v>
      </c>
      <c r="F4462" t="s">
        <v>1515</v>
      </c>
      <c r="G4462">
        <v>0</v>
      </c>
      <c r="I4462">
        <f t="shared" si="69"/>
        <v>4102</v>
      </c>
      <c r="J4462">
        <v>0</v>
      </c>
    </row>
    <row r="4463" spans="1:10">
      <c r="D4463">
        <v>4102</v>
      </c>
      <c r="E4463">
        <v>6.9664163133279002E+17</v>
      </c>
      <c r="F4463" t="s">
        <v>1515</v>
      </c>
      <c r="G4463">
        <v>0</v>
      </c>
      <c r="I4463">
        <f t="shared" si="69"/>
        <v>4102</v>
      </c>
      <c r="J4463">
        <v>0</v>
      </c>
    </row>
    <row r="4464" spans="1:10">
      <c r="D4464">
        <v>4102</v>
      </c>
      <c r="E4464">
        <v>7.3840330896510605E+17</v>
      </c>
      <c r="F4464" t="s">
        <v>254</v>
      </c>
      <c r="G4464">
        <v>0</v>
      </c>
      <c r="I4464">
        <f t="shared" si="69"/>
        <v>4102</v>
      </c>
      <c r="J4464">
        <v>0</v>
      </c>
    </row>
    <row r="4465" spans="1:10">
      <c r="D4465">
        <v>4102</v>
      </c>
      <c r="E4465">
        <v>7.3948191408039501E+17</v>
      </c>
      <c r="F4465" t="s">
        <v>254</v>
      </c>
      <c r="G4465">
        <v>0</v>
      </c>
      <c r="I4465">
        <f t="shared" si="69"/>
        <v>4102</v>
      </c>
      <c r="J4465">
        <v>0</v>
      </c>
    </row>
    <row r="4466" spans="1:10">
      <c r="D4466">
        <v>4102</v>
      </c>
      <c r="E4466">
        <v>7.4027187050776602E+17</v>
      </c>
      <c r="F4466" t="s">
        <v>254</v>
      </c>
      <c r="G4466">
        <v>0</v>
      </c>
      <c r="I4466">
        <f t="shared" si="69"/>
        <v>4102</v>
      </c>
      <c r="J4466">
        <v>0</v>
      </c>
    </row>
    <row r="4467" spans="1:10">
      <c r="D4467">
        <v>4102</v>
      </c>
      <c r="E4467">
        <v>7.4231533589908698E+17</v>
      </c>
      <c r="F4467" t="s">
        <v>254</v>
      </c>
      <c r="G4467">
        <v>0</v>
      </c>
      <c r="I4467">
        <f t="shared" si="69"/>
        <v>4102</v>
      </c>
      <c r="J4467">
        <v>0</v>
      </c>
    </row>
    <row r="4468" spans="1:10">
      <c r="A4468">
        <v>316171647</v>
      </c>
      <c r="B4468" t="s">
        <v>5854</v>
      </c>
      <c r="C4468" t="s">
        <v>8</v>
      </c>
      <c r="D4468">
        <v>955</v>
      </c>
      <c r="E4468">
        <v>6.9775875097165798E+17</v>
      </c>
      <c r="F4468" t="s">
        <v>5797</v>
      </c>
      <c r="G4468">
        <v>0</v>
      </c>
      <c r="I4468">
        <f t="shared" si="69"/>
        <v>955</v>
      </c>
      <c r="J4468">
        <v>0</v>
      </c>
    </row>
    <row r="4469" spans="1:10">
      <c r="A4469">
        <v>421373918</v>
      </c>
      <c r="B4469" t="s">
        <v>5855</v>
      </c>
      <c r="C4469" t="s">
        <v>15</v>
      </c>
      <c r="D4469">
        <v>427</v>
      </c>
      <c r="E4469">
        <v>6.9768372626896499E+17</v>
      </c>
      <c r="F4469" t="s">
        <v>5856</v>
      </c>
      <c r="G4469">
        <v>0</v>
      </c>
      <c r="I4469">
        <f t="shared" si="69"/>
        <v>427</v>
      </c>
      <c r="J4469">
        <v>0</v>
      </c>
    </row>
    <row r="4470" spans="1:10">
      <c r="A4470">
        <v>157932852</v>
      </c>
      <c r="B4470" t="s">
        <v>5857</v>
      </c>
      <c r="C4470" t="s">
        <v>15</v>
      </c>
      <c r="D4470">
        <v>189</v>
      </c>
      <c r="E4470">
        <v>6.9766657103303898E+17</v>
      </c>
      <c r="F4470" t="s">
        <v>5858</v>
      </c>
      <c r="G4470">
        <v>0</v>
      </c>
      <c r="I4470">
        <f t="shared" si="69"/>
        <v>189</v>
      </c>
      <c r="J4470">
        <v>0</v>
      </c>
    </row>
    <row r="4471" spans="1:10">
      <c r="A4471">
        <v>342091286</v>
      </c>
      <c r="B4471" t="s">
        <v>5859</v>
      </c>
      <c r="C4471" t="s">
        <v>15</v>
      </c>
      <c r="D4471">
        <v>1934</v>
      </c>
      <c r="E4471">
        <v>6.9762283736061094E+17</v>
      </c>
      <c r="F4471" t="s">
        <v>5860</v>
      </c>
      <c r="G4471">
        <v>0</v>
      </c>
      <c r="I4471">
        <f t="shared" si="69"/>
        <v>1934</v>
      </c>
      <c r="J4471">
        <v>0</v>
      </c>
    </row>
    <row r="4472" spans="1:10">
      <c r="A4472">
        <v>2396648268</v>
      </c>
      <c r="B4472" t="s">
        <v>5861</v>
      </c>
      <c r="C4472" t="s">
        <v>15</v>
      </c>
      <c r="D4472">
        <v>151</v>
      </c>
      <c r="E4472">
        <v>6.97611058073088E+17</v>
      </c>
      <c r="F4472" t="s">
        <v>5862</v>
      </c>
      <c r="G4472">
        <v>0</v>
      </c>
      <c r="I4472">
        <f t="shared" si="69"/>
        <v>151</v>
      </c>
      <c r="J4472">
        <v>0</v>
      </c>
    </row>
    <row r="4473" spans="1:10">
      <c r="D4473">
        <v>151</v>
      </c>
      <c r="E4473">
        <v>7.4173318781078694E+17</v>
      </c>
      <c r="F4473" t="s">
        <v>5863</v>
      </c>
      <c r="G4473">
        <v>0</v>
      </c>
      <c r="I4473">
        <f t="shared" si="69"/>
        <v>151</v>
      </c>
      <c r="J4473">
        <v>0</v>
      </c>
    </row>
    <row r="4474" spans="1:10">
      <c r="A4474">
        <v>4238515036</v>
      </c>
      <c r="B4474" t="s">
        <v>5864</v>
      </c>
      <c r="C4474" t="s">
        <v>15</v>
      </c>
      <c r="D4474">
        <v>135</v>
      </c>
      <c r="E4474">
        <v>6.9759742460133798E+17</v>
      </c>
      <c r="F4474" t="s">
        <v>5865</v>
      </c>
      <c r="G4474">
        <v>0</v>
      </c>
      <c r="I4474">
        <f t="shared" si="69"/>
        <v>135</v>
      </c>
      <c r="J4474">
        <v>0</v>
      </c>
    </row>
    <row r="4475" spans="1:10">
      <c r="A4475">
        <v>4827460879</v>
      </c>
      <c r="B4475" t="s">
        <v>5866</v>
      </c>
      <c r="C4475" t="s">
        <v>15</v>
      </c>
      <c r="D4475">
        <v>1563</v>
      </c>
      <c r="E4475">
        <v>6.97585625252368E+17</v>
      </c>
      <c r="F4475" t="s">
        <v>5867</v>
      </c>
      <c r="G4475">
        <v>0</v>
      </c>
      <c r="I4475">
        <f t="shared" si="69"/>
        <v>1563</v>
      </c>
      <c r="J4475">
        <v>0</v>
      </c>
    </row>
    <row r="4476" spans="1:10">
      <c r="A4476">
        <v>4841466529</v>
      </c>
      <c r="B4476" t="s">
        <v>5868</v>
      </c>
      <c r="C4476" t="s">
        <v>8</v>
      </c>
      <c r="D4476">
        <v>39</v>
      </c>
      <c r="E4476">
        <v>6.9756372927002202E+17</v>
      </c>
      <c r="F4476" t="s">
        <v>5869</v>
      </c>
      <c r="G4476">
        <v>0</v>
      </c>
      <c r="I4476">
        <f t="shared" si="69"/>
        <v>39</v>
      </c>
      <c r="J4476">
        <v>0</v>
      </c>
    </row>
    <row r="4477" spans="1:10">
      <c r="D4477">
        <v>39</v>
      </c>
      <c r="E4477">
        <v>7.3894158464602099E+17</v>
      </c>
      <c r="F4477" t="s">
        <v>5870</v>
      </c>
      <c r="G4477">
        <v>0</v>
      </c>
      <c r="I4477">
        <f t="shared" si="69"/>
        <v>39</v>
      </c>
      <c r="J4477">
        <v>0</v>
      </c>
    </row>
    <row r="4478" spans="1:10">
      <c r="A4478">
        <v>1658779260</v>
      </c>
      <c r="B4478" t="s">
        <v>5871</v>
      </c>
      <c r="C4478" t="s">
        <v>33</v>
      </c>
      <c r="D4478">
        <v>157</v>
      </c>
      <c r="E4478">
        <v>6.9753160878247898E+17</v>
      </c>
      <c r="F4478" t="s">
        <v>5872</v>
      </c>
      <c r="G4478">
        <v>0</v>
      </c>
      <c r="I4478">
        <f t="shared" si="69"/>
        <v>157</v>
      </c>
      <c r="J4478">
        <v>0</v>
      </c>
    </row>
    <row r="4479" spans="1:10">
      <c r="A4479">
        <v>335786355</v>
      </c>
      <c r="B4479" t="s">
        <v>5873</v>
      </c>
      <c r="C4479" t="s">
        <v>15</v>
      </c>
      <c r="D4479">
        <v>48</v>
      </c>
      <c r="E4479">
        <v>6.9751139137743296E+17</v>
      </c>
      <c r="F4479" t="s">
        <v>5874</v>
      </c>
      <c r="G4479">
        <v>0</v>
      </c>
      <c r="I4479">
        <f t="shared" si="69"/>
        <v>48</v>
      </c>
      <c r="J4479">
        <v>0</v>
      </c>
    </row>
    <row r="4480" spans="1:10">
      <c r="A4480">
        <v>384099794</v>
      </c>
      <c r="B4480" t="s">
        <v>5875</v>
      </c>
      <c r="C4480" t="s">
        <v>15</v>
      </c>
      <c r="D4480">
        <v>67</v>
      </c>
      <c r="E4480">
        <v>6.97495050259952E+17</v>
      </c>
      <c r="F4480" t="s">
        <v>5876</v>
      </c>
      <c r="G4480">
        <v>0</v>
      </c>
      <c r="I4480">
        <f t="shared" si="69"/>
        <v>67</v>
      </c>
      <c r="J4480">
        <v>0</v>
      </c>
    </row>
    <row r="4481" spans="1:10">
      <c r="A4481">
        <v>105615196</v>
      </c>
      <c r="B4481" t="s">
        <v>5877</v>
      </c>
      <c r="C4481" t="s">
        <v>109</v>
      </c>
      <c r="D4481">
        <v>10010</v>
      </c>
      <c r="E4481">
        <v>6.9747748138150694E+17</v>
      </c>
      <c r="F4481" t="s">
        <v>5878</v>
      </c>
      <c r="G4481">
        <v>0</v>
      </c>
      <c r="I4481">
        <f t="shared" si="69"/>
        <v>10010</v>
      </c>
      <c r="J4481">
        <v>0</v>
      </c>
    </row>
    <row r="4482" spans="1:10">
      <c r="D4482">
        <v>10010</v>
      </c>
      <c r="E4482">
        <v>6.9922141983869696E+17</v>
      </c>
      <c r="F4482" t="s">
        <v>5879</v>
      </c>
      <c r="G4482">
        <v>0</v>
      </c>
      <c r="I4482">
        <f t="shared" si="69"/>
        <v>10010</v>
      </c>
      <c r="J4482">
        <v>0</v>
      </c>
    </row>
    <row r="4483" spans="1:10">
      <c r="D4483">
        <v>10010</v>
      </c>
      <c r="E4483">
        <v>7.3815013482380506E+17</v>
      </c>
      <c r="F4483" t="s">
        <v>5880</v>
      </c>
      <c r="G4483">
        <v>0</v>
      </c>
      <c r="I4483">
        <f t="shared" ref="I4483:I4546" si="70">VALUE(D4483)</f>
        <v>10010</v>
      </c>
      <c r="J4483">
        <v>0</v>
      </c>
    </row>
    <row r="4484" spans="1:10">
      <c r="D4484">
        <v>10010</v>
      </c>
      <c r="E4484">
        <v>7.3834676826226701E+17</v>
      </c>
      <c r="F4484" t="s">
        <v>5881</v>
      </c>
      <c r="G4484">
        <v>0</v>
      </c>
      <c r="I4484">
        <f t="shared" si="70"/>
        <v>10010</v>
      </c>
      <c r="J4484">
        <v>0</v>
      </c>
    </row>
    <row r="4485" spans="1:10">
      <c r="D4485">
        <v>10010</v>
      </c>
      <c r="E4485">
        <v>7.3844036282642406E+17</v>
      </c>
      <c r="F4485" t="s">
        <v>5882</v>
      </c>
      <c r="G4485">
        <v>0</v>
      </c>
      <c r="I4485">
        <f t="shared" si="70"/>
        <v>10010</v>
      </c>
      <c r="J4485">
        <v>0</v>
      </c>
    </row>
    <row r="4486" spans="1:10">
      <c r="D4486">
        <v>10010</v>
      </c>
      <c r="E4486">
        <v>7.3874300275605504E+17</v>
      </c>
      <c r="F4486" t="s">
        <v>5883</v>
      </c>
      <c r="G4486">
        <v>0</v>
      </c>
      <c r="I4486">
        <f t="shared" si="70"/>
        <v>10010</v>
      </c>
      <c r="J4486">
        <v>0</v>
      </c>
    </row>
    <row r="4487" spans="1:10">
      <c r="D4487">
        <v>10010</v>
      </c>
      <c r="E4487">
        <v>7.3887747199550298E+17</v>
      </c>
      <c r="F4487" t="s">
        <v>5884</v>
      </c>
      <c r="G4487">
        <v>0</v>
      </c>
      <c r="I4487">
        <f t="shared" si="70"/>
        <v>10010</v>
      </c>
      <c r="J4487">
        <v>0</v>
      </c>
    </row>
    <row r="4488" spans="1:10">
      <c r="D4488">
        <v>10010</v>
      </c>
      <c r="E4488">
        <v>7.3899860742508096E+17</v>
      </c>
      <c r="F4488" t="s">
        <v>5885</v>
      </c>
      <c r="G4488">
        <v>0</v>
      </c>
      <c r="I4488">
        <f t="shared" si="70"/>
        <v>10010</v>
      </c>
      <c r="J4488">
        <v>0</v>
      </c>
    </row>
    <row r="4489" spans="1:10">
      <c r="D4489">
        <v>10010</v>
      </c>
      <c r="E4489">
        <v>7.3913736427920602E+17</v>
      </c>
      <c r="F4489" t="s">
        <v>5886</v>
      </c>
      <c r="G4489">
        <v>0</v>
      </c>
      <c r="I4489">
        <f t="shared" si="70"/>
        <v>10010</v>
      </c>
      <c r="J4489">
        <v>0</v>
      </c>
    </row>
    <row r="4490" spans="1:10">
      <c r="D4490">
        <v>10010</v>
      </c>
      <c r="E4490">
        <v>7.3920397358899597E+17</v>
      </c>
      <c r="F4490" t="s">
        <v>5887</v>
      </c>
      <c r="G4490">
        <v>0</v>
      </c>
      <c r="I4490">
        <f t="shared" si="70"/>
        <v>10010</v>
      </c>
      <c r="J4490">
        <v>0</v>
      </c>
    </row>
    <row r="4491" spans="1:10">
      <c r="D4491">
        <v>10010</v>
      </c>
      <c r="E4491">
        <v>7.3924622131167206E+17</v>
      </c>
      <c r="F4491" t="s">
        <v>5888</v>
      </c>
      <c r="G4491">
        <v>0</v>
      </c>
      <c r="I4491">
        <f t="shared" si="70"/>
        <v>10010</v>
      </c>
      <c r="J4491">
        <v>0</v>
      </c>
    </row>
    <row r="4492" spans="1:10">
      <c r="D4492">
        <v>10010</v>
      </c>
      <c r="E4492">
        <v>7.3928588541853696E+17</v>
      </c>
      <c r="F4492" t="s">
        <v>5889</v>
      </c>
      <c r="G4492">
        <v>0</v>
      </c>
      <c r="I4492">
        <f t="shared" si="70"/>
        <v>10010</v>
      </c>
      <c r="J4492">
        <v>0</v>
      </c>
    </row>
    <row r="4493" spans="1:10">
      <c r="D4493">
        <v>10010</v>
      </c>
      <c r="E4493">
        <v>7.3935040760070605E+17</v>
      </c>
      <c r="F4493" t="s">
        <v>5890</v>
      </c>
      <c r="G4493">
        <v>0</v>
      </c>
      <c r="I4493">
        <f t="shared" si="70"/>
        <v>10010</v>
      </c>
      <c r="J4493">
        <v>0</v>
      </c>
    </row>
    <row r="4494" spans="1:10">
      <c r="D4494">
        <v>10010</v>
      </c>
      <c r="E4494">
        <v>7.3951178928975898E+17</v>
      </c>
      <c r="F4494" t="s">
        <v>5891</v>
      </c>
      <c r="G4494">
        <v>0</v>
      </c>
      <c r="I4494">
        <f t="shared" si="70"/>
        <v>10010</v>
      </c>
      <c r="J4494">
        <v>0</v>
      </c>
    </row>
    <row r="4495" spans="1:10">
      <c r="D4495">
        <v>10010</v>
      </c>
      <c r="E4495">
        <v>7.3967556936156006E+17</v>
      </c>
      <c r="F4495" t="s">
        <v>5892</v>
      </c>
      <c r="G4495">
        <v>0</v>
      </c>
      <c r="I4495">
        <f t="shared" si="70"/>
        <v>10010</v>
      </c>
      <c r="J4495">
        <v>0</v>
      </c>
    </row>
    <row r="4496" spans="1:10">
      <c r="D4496">
        <v>10010</v>
      </c>
      <c r="E4496">
        <v>7.3978476118754099E+17</v>
      </c>
      <c r="F4496" t="s">
        <v>5893</v>
      </c>
      <c r="G4496">
        <v>0</v>
      </c>
      <c r="I4496">
        <f t="shared" si="70"/>
        <v>10010</v>
      </c>
      <c r="J4496">
        <v>0</v>
      </c>
    </row>
    <row r="4497" spans="1:10">
      <c r="D4497">
        <v>10010</v>
      </c>
      <c r="E4497">
        <v>7.4057832069833498E+17</v>
      </c>
      <c r="F4497" t="s">
        <v>5894</v>
      </c>
      <c r="G4497">
        <v>0</v>
      </c>
      <c r="I4497">
        <f t="shared" si="70"/>
        <v>10010</v>
      </c>
      <c r="J4497">
        <v>0</v>
      </c>
    </row>
    <row r="4498" spans="1:10">
      <c r="D4498">
        <v>10010</v>
      </c>
      <c r="E4498">
        <v>7.4069465859493901E+17</v>
      </c>
      <c r="F4498" t="s">
        <v>5895</v>
      </c>
      <c r="G4498">
        <v>0</v>
      </c>
      <c r="I4498">
        <f t="shared" si="70"/>
        <v>10010</v>
      </c>
      <c r="J4498">
        <v>0</v>
      </c>
    </row>
    <row r="4499" spans="1:10">
      <c r="D4499">
        <v>10010</v>
      </c>
      <c r="E4499">
        <v>7.4097170322063398E+17</v>
      </c>
      <c r="F4499" t="s">
        <v>5896</v>
      </c>
      <c r="G4499">
        <v>0</v>
      </c>
      <c r="I4499">
        <f t="shared" si="70"/>
        <v>10010</v>
      </c>
      <c r="J4499">
        <v>0</v>
      </c>
    </row>
    <row r="4500" spans="1:10">
      <c r="D4500">
        <v>10010</v>
      </c>
      <c r="E4500">
        <v>7.4130894158226995E+17</v>
      </c>
      <c r="F4500" t="s">
        <v>5897</v>
      </c>
      <c r="G4500">
        <v>0</v>
      </c>
      <c r="I4500">
        <f t="shared" si="70"/>
        <v>10010</v>
      </c>
      <c r="J4500">
        <v>0</v>
      </c>
    </row>
    <row r="4501" spans="1:10">
      <c r="D4501">
        <v>10010</v>
      </c>
      <c r="E4501">
        <v>7.4136317214197798E+17</v>
      </c>
      <c r="F4501" t="s">
        <v>5898</v>
      </c>
      <c r="G4501">
        <v>0</v>
      </c>
      <c r="I4501">
        <f t="shared" si="70"/>
        <v>10010</v>
      </c>
      <c r="J4501">
        <v>0</v>
      </c>
    </row>
    <row r="4502" spans="1:10">
      <c r="D4502">
        <v>10010</v>
      </c>
      <c r="E4502">
        <v>7.4170299344830502E+17</v>
      </c>
      <c r="F4502" t="s">
        <v>767</v>
      </c>
      <c r="G4502">
        <v>0</v>
      </c>
      <c r="I4502">
        <f t="shared" si="70"/>
        <v>10010</v>
      </c>
      <c r="J4502">
        <v>0</v>
      </c>
    </row>
    <row r="4503" spans="1:10">
      <c r="D4503">
        <v>10010</v>
      </c>
      <c r="E4503">
        <v>7.4196727472301696E+17</v>
      </c>
      <c r="F4503" t="s">
        <v>5899</v>
      </c>
      <c r="G4503">
        <v>0</v>
      </c>
      <c r="I4503">
        <f t="shared" si="70"/>
        <v>10010</v>
      </c>
      <c r="J4503">
        <v>0</v>
      </c>
    </row>
    <row r="4504" spans="1:10">
      <c r="D4504">
        <v>10010</v>
      </c>
      <c r="E4504">
        <v>7.4206924861736998E+17</v>
      </c>
      <c r="F4504" t="s">
        <v>5900</v>
      </c>
      <c r="G4504">
        <v>0</v>
      </c>
      <c r="I4504">
        <f t="shared" si="70"/>
        <v>10010</v>
      </c>
      <c r="J4504">
        <v>0</v>
      </c>
    </row>
    <row r="4505" spans="1:10">
      <c r="D4505">
        <v>10010</v>
      </c>
      <c r="E4505">
        <v>7.4208166715464499E+17</v>
      </c>
      <c r="F4505" t="s">
        <v>5901</v>
      </c>
      <c r="G4505">
        <v>0</v>
      </c>
      <c r="I4505">
        <f t="shared" si="70"/>
        <v>10010</v>
      </c>
      <c r="J4505">
        <v>0</v>
      </c>
    </row>
    <row r="4506" spans="1:10">
      <c r="D4506">
        <v>10010</v>
      </c>
      <c r="E4506">
        <v>7.4259106326987597E+17</v>
      </c>
      <c r="F4506" t="s">
        <v>5902</v>
      </c>
      <c r="G4506">
        <v>0</v>
      </c>
      <c r="I4506">
        <f t="shared" si="70"/>
        <v>10010</v>
      </c>
      <c r="J4506">
        <v>0</v>
      </c>
    </row>
    <row r="4507" spans="1:10">
      <c r="D4507">
        <v>10010</v>
      </c>
      <c r="E4507">
        <v>7.4273578512892301E+17</v>
      </c>
      <c r="F4507" t="s">
        <v>5903</v>
      </c>
      <c r="G4507">
        <v>0</v>
      </c>
      <c r="I4507">
        <f t="shared" si="70"/>
        <v>10010</v>
      </c>
      <c r="J4507">
        <v>0</v>
      </c>
    </row>
    <row r="4508" spans="1:10">
      <c r="D4508">
        <v>10010</v>
      </c>
      <c r="E4508">
        <v>7.4288866160833702E+17</v>
      </c>
      <c r="F4508" t="s">
        <v>5904</v>
      </c>
      <c r="G4508">
        <v>0</v>
      </c>
      <c r="I4508">
        <f t="shared" si="70"/>
        <v>10010</v>
      </c>
      <c r="J4508">
        <v>0</v>
      </c>
    </row>
    <row r="4509" spans="1:10">
      <c r="D4509">
        <v>10010</v>
      </c>
      <c r="E4509">
        <v>7.4300368243894298E+17</v>
      </c>
      <c r="F4509" t="s">
        <v>5905</v>
      </c>
      <c r="G4509">
        <v>0</v>
      </c>
      <c r="I4509">
        <f t="shared" si="70"/>
        <v>10010</v>
      </c>
      <c r="J4509">
        <v>0</v>
      </c>
    </row>
    <row r="4510" spans="1:10">
      <c r="D4510">
        <v>10010</v>
      </c>
      <c r="E4510">
        <v>7.4306805180590106E+17</v>
      </c>
      <c r="F4510" t="s">
        <v>5906</v>
      </c>
      <c r="G4510">
        <v>0</v>
      </c>
      <c r="I4510">
        <f t="shared" si="70"/>
        <v>10010</v>
      </c>
      <c r="J4510">
        <v>0</v>
      </c>
    </row>
    <row r="4511" spans="1:10">
      <c r="A4511">
        <v>9244262</v>
      </c>
      <c r="B4511" t="s">
        <v>5907</v>
      </c>
      <c r="C4511" t="s">
        <v>15</v>
      </c>
      <c r="D4511">
        <v>1191</v>
      </c>
      <c r="E4511">
        <v>6.9747089461307405E+17</v>
      </c>
      <c r="F4511" t="s">
        <v>5908</v>
      </c>
      <c r="G4511">
        <v>0</v>
      </c>
      <c r="I4511">
        <f t="shared" si="70"/>
        <v>1191</v>
      </c>
      <c r="J4511">
        <v>0</v>
      </c>
    </row>
    <row r="4512" spans="1:10">
      <c r="A4512">
        <v>4258606758</v>
      </c>
      <c r="B4512" t="s">
        <v>5909</v>
      </c>
      <c r="C4512" t="s">
        <v>15</v>
      </c>
      <c r="D4512">
        <v>449</v>
      </c>
      <c r="E4512">
        <v>6.9746549624170496E+17</v>
      </c>
      <c r="F4512" t="s">
        <v>5910</v>
      </c>
      <c r="G4512">
        <v>0</v>
      </c>
      <c r="I4512">
        <f t="shared" si="70"/>
        <v>449</v>
      </c>
      <c r="J4512">
        <v>0</v>
      </c>
    </row>
    <row r="4513" spans="1:10">
      <c r="D4513">
        <v>449</v>
      </c>
      <c r="E4513">
        <v>6.9713586698090496E+17</v>
      </c>
      <c r="F4513" t="s">
        <v>5911</v>
      </c>
      <c r="G4513">
        <v>0</v>
      </c>
      <c r="I4513">
        <f t="shared" si="70"/>
        <v>449</v>
      </c>
      <c r="J4513">
        <v>0</v>
      </c>
    </row>
    <row r="4514" spans="1:10">
      <c r="A4514">
        <v>3059014279</v>
      </c>
      <c r="B4514" t="s">
        <v>5912</v>
      </c>
      <c r="C4514" t="s">
        <v>33</v>
      </c>
      <c r="D4514">
        <v>831</v>
      </c>
      <c r="E4514">
        <v>6.9745533529699098E+17</v>
      </c>
      <c r="F4514" t="s">
        <v>5913</v>
      </c>
      <c r="G4514">
        <v>0</v>
      </c>
      <c r="I4514">
        <f t="shared" si="70"/>
        <v>831</v>
      </c>
      <c r="J4514">
        <v>0</v>
      </c>
    </row>
    <row r="4515" spans="1:10">
      <c r="A4515">
        <v>16661667</v>
      </c>
      <c r="B4515" t="s">
        <v>5914</v>
      </c>
      <c r="C4515" t="s">
        <v>8</v>
      </c>
      <c r="D4515">
        <v>14263</v>
      </c>
      <c r="E4515">
        <v>6.9744281428471002E+17</v>
      </c>
      <c r="F4515" t="s">
        <v>5915</v>
      </c>
      <c r="G4515">
        <v>0</v>
      </c>
      <c r="I4515">
        <f t="shared" si="70"/>
        <v>14263</v>
      </c>
      <c r="J4515">
        <v>0</v>
      </c>
    </row>
    <row r="4516" spans="1:10">
      <c r="A4516">
        <v>24863357</v>
      </c>
      <c r="B4516" t="s">
        <v>5916</v>
      </c>
      <c r="C4516" t="s">
        <v>15</v>
      </c>
      <c r="D4516">
        <v>821</v>
      </c>
      <c r="E4516">
        <v>6.97406211529056E+17</v>
      </c>
      <c r="F4516" t="s">
        <v>5917</v>
      </c>
      <c r="G4516">
        <v>0</v>
      </c>
      <c r="I4516">
        <f t="shared" si="70"/>
        <v>821</v>
      </c>
      <c r="J4516">
        <v>0</v>
      </c>
    </row>
    <row r="4517" spans="1:10">
      <c r="A4517">
        <v>1870156333</v>
      </c>
      <c r="B4517" t="s">
        <v>5918</v>
      </c>
      <c r="C4517" t="s">
        <v>8</v>
      </c>
      <c r="D4517">
        <v>15803</v>
      </c>
      <c r="E4517">
        <v>6.9740566688607398E+17</v>
      </c>
      <c r="F4517" t="s">
        <v>1515</v>
      </c>
      <c r="G4517">
        <v>0</v>
      </c>
      <c r="I4517">
        <f t="shared" si="70"/>
        <v>15803</v>
      </c>
      <c r="J4517">
        <v>0</v>
      </c>
    </row>
    <row r="4518" spans="1:10">
      <c r="A4518">
        <v>4432151660</v>
      </c>
      <c r="B4518" t="s">
        <v>5919</v>
      </c>
      <c r="C4518" t="s">
        <v>15</v>
      </c>
      <c r="D4518">
        <v>54</v>
      </c>
      <c r="E4518">
        <v>6.9739466337683904E+17</v>
      </c>
      <c r="F4518" t="s">
        <v>5920</v>
      </c>
      <c r="G4518">
        <v>0</v>
      </c>
      <c r="I4518">
        <f t="shared" si="70"/>
        <v>54</v>
      </c>
      <c r="J4518">
        <v>0</v>
      </c>
    </row>
    <row r="4519" spans="1:10">
      <c r="A4519">
        <v>293260829</v>
      </c>
      <c r="B4519" t="s">
        <v>5921</v>
      </c>
      <c r="C4519" t="s">
        <v>109</v>
      </c>
      <c r="D4519">
        <v>78</v>
      </c>
      <c r="E4519">
        <v>6.9735647804752294E+17</v>
      </c>
      <c r="F4519" t="s">
        <v>5922</v>
      </c>
      <c r="G4519">
        <v>0</v>
      </c>
      <c r="I4519">
        <f t="shared" si="70"/>
        <v>78</v>
      </c>
      <c r="J4519">
        <v>0</v>
      </c>
    </row>
    <row r="4520" spans="1:10">
      <c r="A4520">
        <v>1236301694</v>
      </c>
      <c r="B4520" t="s">
        <v>5923</v>
      </c>
      <c r="C4520" t="s">
        <v>15</v>
      </c>
      <c r="D4520">
        <v>462</v>
      </c>
      <c r="E4520">
        <v>6.9727861240843494E+17</v>
      </c>
      <c r="F4520" t="s">
        <v>5924</v>
      </c>
      <c r="G4520">
        <v>0</v>
      </c>
      <c r="I4520">
        <f t="shared" si="70"/>
        <v>462</v>
      </c>
      <c r="J4520">
        <v>0</v>
      </c>
    </row>
    <row r="4521" spans="1:10">
      <c r="A4521">
        <v>436910831</v>
      </c>
      <c r="B4521" t="s">
        <v>5925</v>
      </c>
      <c r="C4521" t="s">
        <v>15</v>
      </c>
      <c r="D4521">
        <v>1869</v>
      </c>
      <c r="E4521">
        <v>6.9727646919466202E+17</v>
      </c>
      <c r="F4521" t="s">
        <v>5926</v>
      </c>
      <c r="G4521">
        <v>0</v>
      </c>
      <c r="I4521">
        <f t="shared" si="70"/>
        <v>1869</v>
      </c>
      <c r="J4521">
        <v>0</v>
      </c>
    </row>
    <row r="4522" spans="1:10">
      <c r="A4522">
        <v>185921338</v>
      </c>
      <c r="B4522" t="s">
        <v>5927</v>
      </c>
      <c r="C4522" t="s">
        <v>109</v>
      </c>
      <c r="D4522">
        <v>1826</v>
      </c>
      <c r="E4522">
        <v>6.9727415440021901E+17</v>
      </c>
      <c r="F4522" t="s">
        <v>5928</v>
      </c>
      <c r="G4522">
        <v>0</v>
      </c>
      <c r="I4522">
        <f t="shared" si="70"/>
        <v>1826</v>
      </c>
      <c r="J4522">
        <v>0</v>
      </c>
    </row>
    <row r="4523" spans="1:10">
      <c r="A4523">
        <v>43126647</v>
      </c>
      <c r="B4523" t="s">
        <v>5929</v>
      </c>
      <c r="C4523" t="s">
        <v>15</v>
      </c>
      <c r="D4523">
        <v>623</v>
      </c>
      <c r="E4523">
        <v>6.9727267224211904E+17</v>
      </c>
      <c r="F4523" t="s">
        <v>5930</v>
      </c>
      <c r="G4523">
        <v>0</v>
      </c>
      <c r="I4523">
        <f t="shared" si="70"/>
        <v>623</v>
      </c>
      <c r="J4523">
        <v>0</v>
      </c>
    </row>
    <row r="4524" spans="1:10">
      <c r="A4524">
        <v>488757322</v>
      </c>
      <c r="B4524" t="s">
        <v>5931</v>
      </c>
      <c r="C4524" t="s">
        <v>8</v>
      </c>
      <c r="D4524">
        <v>88</v>
      </c>
      <c r="E4524">
        <v>6.9726484273485798E+17</v>
      </c>
      <c r="F4524" t="s">
        <v>5932</v>
      </c>
      <c r="G4524">
        <v>0</v>
      </c>
      <c r="I4524">
        <f t="shared" si="70"/>
        <v>88</v>
      </c>
      <c r="J4524">
        <v>0</v>
      </c>
    </row>
    <row r="4525" spans="1:10">
      <c r="A4525">
        <v>4883789058</v>
      </c>
      <c r="E4525">
        <v>6.9726000256258496E+17</v>
      </c>
      <c r="F4525" t="s">
        <v>5933</v>
      </c>
      <c r="G4525">
        <v>0</v>
      </c>
      <c r="I4525">
        <f t="shared" si="70"/>
        <v>0</v>
      </c>
      <c r="J4525">
        <v>0</v>
      </c>
    </row>
    <row r="4526" spans="1:10">
      <c r="A4526">
        <v>247923338</v>
      </c>
      <c r="B4526" t="s">
        <v>5934</v>
      </c>
      <c r="C4526" t="s">
        <v>15</v>
      </c>
      <c r="D4526">
        <v>446</v>
      </c>
      <c r="E4526">
        <v>6.9725975133650099E+17</v>
      </c>
      <c r="F4526" t="s">
        <v>5935</v>
      </c>
      <c r="G4526">
        <v>0</v>
      </c>
      <c r="I4526">
        <f t="shared" si="70"/>
        <v>446</v>
      </c>
      <c r="J4526">
        <v>0</v>
      </c>
    </row>
    <row r="4527" spans="1:10">
      <c r="A4527">
        <v>4886346603</v>
      </c>
      <c r="B4527" t="s">
        <v>5936</v>
      </c>
      <c r="C4527" t="s">
        <v>15</v>
      </c>
      <c r="D4527">
        <v>46</v>
      </c>
      <c r="E4527">
        <v>6.9725463140412595E+17</v>
      </c>
      <c r="F4527" t="s">
        <v>5937</v>
      </c>
      <c r="G4527">
        <v>0</v>
      </c>
      <c r="I4527">
        <f t="shared" si="70"/>
        <v>46</v>
      </c>
      <c r="J4527">
        <v>0</v>
      </c>
    </row>
    <row r="4528" spans="1:10">
      <c r="A4528">
        <v>597859152</v>
      </c>
      <c r="B4528" t="s">
        <v>5938</v>
      </c>
      <c r="C4528" t="s">
        <v>15</v>
      </c>
      <c r="D4528">
        <v>404</v>
      </c>
      <c r="E4528">
        <v>6.9725411583189005E+17</v>
      </c>
      <c r="F4528" t="s">
        <v>5939</v>
      </c>
      <c r="G4528">
        <v>0</v>
      </c>
      <c r="I4528">
        <f t="shared" si="70"/>
        <v>404</v>
      </c>
      <c r="J4528">
        <v>0</v>
      </c>
    </row>
    <row r="4529" spans="1:10">
      <c r="A4529">
        <v>65570827</v>
      </c>
      <c r="B4529" t="s">
        <v>5940</v>
      </c>
      <c r="C4529" t="s">
        <v>15</v>
      </c>
      <c r="D4529">
        <v>265</v>
      </c>
      <c r="E4529">
        <v>6.9725230887956902E+17</v>
      </c>
      <c r="F4529" t="s">
        <v>5941</v>
      </c>
      <c r="G4529">
        <v>0</v>
      </c>
      <c r="I4529">
        <f t="shared" si="70"/>
        <v>265</v>
      </c>
      <c r="J4529">
        <v>0</v>
      </c>
    </row>
    <row r="4530" spans="1:10">
      <c r="A4530">
        <v>34802457</v>
      </c>
      <c r="B4530" t="s">
        <v>5942</v>
      </c>
      <c r="C4530" t="s">
        <v>15</v>
      </c>
      <c r="D4530">
        <v>51</v>
      </c>
      <c r="E4530">
        <v>6.9720705799738598E+17</v>
      </c>
      <c r="F4530" t="s">
        <v>5943</v>
      </c>
      <c r="G4530">
        <v>0</v>
      </c>
      <c r="I4530">
        <f t="shared" si="70"/>
        <v>51</v>
      </c>
      <c r="J4530">
        <v>0</v>
      </c>
    </row>
    <row r="4531" spans="1:10">
      <c r="A4531">
        <v>43025190</v>
      </c>
      <c r="B4531" t="s">
        <v>5944</v>
      </c>
      <c r="C4531" t="s">
        <v>15</v>
      </c>
      <c r="D4531">
        <v>185</v>
      </c>
      <c r="E4531">
        <v>6.9718651939252595E+17</v>
      </c>
      <c r="F4531" t="s">
        <v>5945</v>
      </c>
      <c r="G4531">
        <v>0</v>
      </c>
      <c r="I4531">
        <f t="shared" si="70"/>
        <v>185</v>
      </c>
      <c r="J4531">
        <v>0</v>
      </c>
    </row>
    <row r="4532" spans="1:10">
      <c r="A4532">
        <v>1734934483</v>
      </c>
      <c r="B4532" t="s">
        <v>5946</v>
      </c>
      <c r="C4532" t="s">
        <v>22</v>
      </c>
      <c r="D4532">
        <v>7283</v>
      </c>
      <c r="E4532">
        <v>6.97183751214928E+17</v>
      </c>
      <c r="F4532" t="s">
        <v>5947</v>
      </c>
      <c r="G4532">
        <v>0</v>
      </c>
      <c r="I4532">
        <f t="shared" si="70"/>
        <v>7283</v>
      </c>
      <c r="J4532">
        <v>0</v>
      </c>
    </row>
    <row r="4533" spans="1:10">
      <c r="D4533">
        <v>7283</v>
      </c>
      <c r="E4533">
        <v>6.9691951196293094E+17</v>
      </c>
      <c r="F4533" t="s">
        <v>5948</v>
      </c>
      <c r="G4533">
        <v>0</v>
      </c>
      <c r="I4533">
        <f t="shared" si="70"/>
        <v>7283</v>
      </c>
      <c r="J4533">
        <v>0</v>
      </c>
    </row>
    <row r="4534" spans="1:10">
      <c r="D4534">
        <v>7283</v>
      </c>
      <c r="E4534">
        <v>6.9652339230498803E+17</v>
      </c>
      <c r="F4534" t="s">
        <v>5949</v>
      </c>
      <c r="G4534">
        <v>0</v>
      </c>
      <c r="I4534">
        <f t="shared" si="70"/>
        <v>7283</v>
      </c>
      <c r="J4534">
        <v>0</v>
      </c>
    </row>
    <row r="4535" spans="1:10">
      <c r="A4535">
        <v>4747194798</v>
      </c>
      <c r="B4535" t="s">
        <v>5950</v>
      </c>
      <c r="C4535" t="s">
        <v>15</v>
      </c>
      <c r="D4535">
        <v>11</v>
      </c>
      <c r="E4535">
        <v>6.9718355423781299E+17</v>
      </c>
      <c r="F4535" t="s">
        <v>5951</v>
      </c>
      <c r="G4535">
        <v>0</v>
      </c>
      <c r="I4535">
        <f t="shared" si="70"/>
        <v>11</v>
      </c>
      <c r="J4535">
        <v>0</v>
      </c>
    </row>
    <row r="4536" spans="1:10">
      <c r="A4536">
        <v>294423725</v>
      </c>
      <c r="B4536" t="s">
        <v>5952</v>
      </c>
      <c r="C4536" t="s">
        <v>15</v>
      </c>
      <c r="D4536">
        <v>138</v>
      </c>
      <c r="E4536">
        <v>6.9717875122269005E+17</v>
      </c>
      <c r="F4536" t="s">
        <v>5953</v>
      </c>
      <c r="G4536">
        <v>0</v>
      </c>
      <c r="I4536">
        <f t="shared" si="70"/>
        <v>138</v>
      </c>
      <c r="J4536">
        <v>0</v>
      </c>
    </row>
    <row r="4537" spans="1:10">
      <c r="A4537">
        <v>1195701312</v>
      </c>
      <c r="B4537" t="s">
        <v>5954</v>
      </c>
      <c r="C4537" t="s">
        <v>15</v>
      </c>
      <c r="D4537">
        <v>53</v>
      </c>
      <c r="E4537">
        <v>6.9717758511828595E+17</v>
      </c>
      <c r="F4537" t="s">
        <v>5955</v>
      </c>
      <c r="G4537">
        <v>0</v>
      </c>
      <c r="I4537">
        <f t="shared" si="70"/>
        <v>53</v>
      </c>
      <c r="J4537">
        <v>0</v>
      </c>
    </row>
    <row r="4538" spans="1:10">
      <c r="A4538">
        <v>3024446402</v>
      </c>
      <c r="B4538" t="s">
        <v>5956</v>
      </c>
      <c r="C4538" t="s">
        <v>33</v>
      </c>
      <c r="D4538">
        <v>32</v>
      </c>
      <c r="E4538">
        <v>6.9717433992638106E+17</v>
      </c>
      <c r="F4538" t="s">
        <v>5957</v>
      </c>
      <c r="G4538">
        <v>0</v>
      </c>
      <c r="I4538">
        <f t="shared" si="70"/>
        <v>32</v>
      </c>
      <c r="J4538">
        <v>0</v>
      </c>
    </row>
    <row r="4539" spans="1:10">
      <c r="A4539">
        <v>437223510</v>
      </c>
      <c r="B4539" t="s">
        <v>5958</v>
      </c>
      <c r="C4539" t="s">
        <v>15</v>
      </c>
      <c r="D4539">
        <v>1407</v>
      </c>
      <c r="E4539">
        <v>6.9717068855827302E+17</v>
      </c>
      <c r="F4539" t="s">
        <v>5959</v>
      </c>
      <c r="G4539">
        <v>0</v>
      </c>
      <c r="I4539">
        <f t="shared" si="70"/>
        <v>1407</v>
      </c>
      <c r="J4539">
        <v>0</v>
      </c>
    </row>
    <row r="4540" spans="1:10">
      <c r="A4540">
        <v>2610552979</v>
      </c>
      <c r="B4540" t="s">
        <v>5960</v>
      </c>
      <c r="C4540" t="s">
        <v>15</v>
      </c>
      <c r="D4540">
        <v>486</v>
      </c>
      <c r="E4540">
        <v>6.9715442040079206E+17</v>
      </c>
      <c r="F4540" t="s">
        <v>5961</v>
      </c>
      <c r="G4540">
        <v>0</v>
      </c>
      <c r="I4540">
        <f t="shared" si="70"/>
        <v>486</v>
      </c>
      <c r="J4540">
        <v>0</v>
      </c>
    </row>
    <row r="4541" spans="1:10">
      <c r="A4541">
        <v>4562090832</v>
      </c>
      <c r="B4541" t="s">
        <v>5962</v>
      </c>
      <c r="C4541" t="s">
        <v>33</v>
      </c>
      <c r="D4541">
        <v>21</v>
      </c>
      <c r="E4541">
        <v>6.9714660516673101E+17</v>
      </c>
      <c r="F4541" t="s">
        <v>5963</v>
      </c>
      <c r="G4541">
        <v>0</v>
      </c>
      <c r="I4541">
        <f t="shared" si="70"/>
        <v>21</v>
      </c>
      <c r="J4541">
        <v>0</v>
      </c>
    </row>
    <row r="4542" spans="1:10">
      <c r="A4542">
        <v>3939547033</v>
      </c>
      <c r="B4542" t="s">
        <v>5964</v>
      </c>
      <c r="C4542" t="s">
        <v>189</v>
      </c>
      <c r="D4542">
        <v>255</v>
      </c>
      <c r="E4542">
        <v>6.9714001856174502E+17</v>
      </c>
      <c r="F4542" t="s">
        <v>5965</v>
      </c>
      <c r="G4542">
        <v>0</v>
      </c>
      <c r="I4542">
        <f t="shared" si="70"/>
        <v>255</v>
      </c>
      <c r="J4542">
        <v>0</v>
      </c>
    </row>
    <row r="4543" spans="1:10">
      <c r="D4543">
        <v>255</v>
      </c>
      <c r="E4543">
        <v>7.4065729280308403E+17</v>
      </c>
      <c r="F4543" t="s">
        <v>5966</v>
      </c>
      <c r="G4543">
        <v>0</v>
      </c>
      <c r="I4543">
        <f t="shared" si="70"/>
        <v>255</v>
      </c>
      <c r="J4543">
        <v>0</v>
      </c>
    </row>
    <row r="4544" spans="1:10">
      <c r="D4544">
        <v>255</v>
      </c>
      <c r="E4544">
        <v>7.4067075400232998E+17</v>
      </c>
      <c r="F4544" t="s">
        <v>5966</v>
      </c>
      <c r="G4544">
        <v>0</v>
      </c>
      <c r="I4544">
        <f t="shared" si="70"/>
        <v>255</v>
      </c>
      <c r="J4544">
        <v>0</v>
      </c>
    </row>
    <row r="4545" spans="1:10">
      <c r="A4545">
        <v>1380652801</v>
      </c>
      <c r="B4545" t="s">
        <v>5967</v>
      </c>
      <c r="C4545" t="s">
        <v>15</v>
      </c>
      <c r="D4545">
        <v>566</v>
      </c>
      <c r="E4545">
        <v>6.97130094104416E+17</v>
      </c>
      <c r="F4545" t="s">
        <v>5968</v>
      </c>
      <c r="G4545">
        <v>0</v>
      </c>
      <c r="I4545">
        <f t="shared" si="70"/>
        <v>566</v>
      </c>
      <c r="J4545">
        <v>0</v>
      </c>
    </row>
    <row r="4546" spans="1:10">
      <c r="A4546">
        <v>71612601</v>
      </c>
      <c r="B4546" t="s">
        <v>5969</v>
      </c>
      <c r="C4546" t="s">
        <v>15</v>
      </c>
      <c r="D4546">
        <v>2302</v>
      </c>
      <c r="E4546">
        <v>6.9712246448093197E+17</v>
      </c>
      <c r="F4546" t="s">
        <v>5970</v>
      </c>
      <c r="G4546">
        <v>0</v>
      </c>
      <c r="I4546">
        <f t="shared" si="70"/>
        <v>2302</v>
      </c>
      <c r="J4546">
        <v>0</v>
      </c>
    </row>
    <row r="4547" spans="1:10">
      <c r="A4547">
        <v>1447999333</v>
      </c>
      <c r="B4547" t="s">
        <v>5971</v>
      </c>
      <c r="C4547" t="s">
        <v>15</v>
      </c>
      <c r="D4547">
        <v>123</v>
      </c>
      <c r="E4547">
        <v>6.9710007495904499E+17</v>
      </c>
      <c r="F4547" t="s">
        <v>5972</v>
      </c>
      <c r="G4547">
        <v>0</v>
      </c>
      <c r="I4547">
        <f t="shared" ref="I4547:I4610" si="71">VALUE(D4547)</f>
        <v>123</v>
      </c>
      <c r="J4547">
        <v>0</v>
      </c>
    </row>
    <row r="4548" spans="1:10">
      <c r="A4548">
        <v>1338412256</v>
      </c>
      <c r="B4548" t="s">
        <v>5973</v>
      </c>
      <c r="C4548" t="s">
        <v>15</v>
      </c>
      <c r="D4548">
        <v>848</v>
      </c>
      <c r="E4548">
        <v>6.9705137916943603E+17</v>
      </c>
      <c r="F4548" t="s">
        <v>5974</v>
      </c>
      <c r="G4548">
        <v>0</v>
      </c>
      <c r="I4548">
        <f t="shared" si="71"/>
        <v>848</v>
      </c>
      <c r="J4548">
        <v>0</v>
      </c>
    </row>
    <row r="4549" spans="1:10">
      <c r="A4549">
        <v>2457841004</v>
      </c>
      <c r="B4549" t="s">
        <v>5975</v>
      </c>
      <c r="C4549" t="s">
        <v>15</v>
      </c>
      <c r="D4549">
        <v>90</v>
      </c>
      <c r="E4549">
        <v>6.97005005648368E+17</v>
      </c>
      <c r="F4549" t="s">
        <v>5976</v>
      </c>
      <c r="G4549">
        <v>0</v>
      </c>
      <c r="I4549">
        <f t="shared" si="71"/>
        <v>90</v>
      </c>
      <c r="J4549">
        <v>0</v>
      </c>
    </row>
    <row r="4550" spans="1:10">
      <c r="A4550">
        <v>505655663</v>
      </c>
      <c r="B4550" t="s">
        <v>5977</v>
      </c>
      <c r="C4550" t="s">
        <v>15</v>
      </c>
      <c r="D4550">
        <v>64</v>
      </c>
      <c r="E4550">
        <v>6.9695191223993101E+17</v>
      </c>
      <c r="F4550" t="s">
        <v>5978</v>
      </c>
      <c r="G4550">
        <v>0</v>
      </c>
      <c r="I4550">
        <f t="shared" si="71"/>
        <v>64</v>
      </c>
      <c r="J4550">
        <v>0</v>
      </c>
    </row>
    <row r="4551" spans="1:10">
      <c r="A4551">
        <v>1444998048</v>
      </c>
      <c r="B4551" t="s">
        <v>5979</v>
      </c>
      <c r="C4551" t="s">
        <v>15</v>
      </c>
      <c r="D4551">
        <v>252</v>
      </c>
      <c r="E4551">
        <v>6.9693459363149005E+17</v>
      </c>
      <c r="F4551" t="s">
        <v>5980</v>
      </c>
      <c r="G4551">
        <v>0</v>
      </c>
      <c r="I4551">
        <f t="shared" si="71"/>
        <v>252</v>
      </c>
      <c r="J4551">
        <v>0</v>
      </c>
    </row>
    <row r="4552" spans="1:10">
      <c r="A4552">
        <v>495463182</v>
      </c>
      <c r="B4552" t="s">
        <v>5981</v>
      </c>
      <c r="C4552" t="s">
        <v>15</v>
      </c>
      <c r="D4552">
        <v>502</v>
      </c>
      <c r="E4552">
        <v>6.9693323129643802E+17</v>
      </c>
      <c r="F4552" t="s">
        <v>5982</v>
      </c>
      <c r="G4552">
        <v>0</v>
      </c>
      <c r="I4552">
        <f t="shared" si="71"/>
        <v>502</v>
      </c>
      <c r="J4552">
        <v>0</v>
      </c>
    </row>
    <row r="4553" spans="1:10">
      <c r="D4553">
        <v>502</v>
      </c>
      <c r="E4553">
        <v>6.9693283429718003E+17</v>
      </c>
      <c r="F4553" t="s">
        <v>5983</v>
      </c>
      <c r="G4553">
        <v>0</v>
      </c>
      <c r="I4553">
        <f t="shared" si="71"/>
        <v>502</v>
      </c>
      <c r="J4553">
        <v>0</v>
      </c>
    </row>
    <row r="4554" spans="1:10">
      <c r="A4554">
        <v>299423729</v>
      </c>
      <c r="B4554" t="s">
        <v>5984</v>
      </c>
      <c r="C4554" t="s">
        <v>15</v>
      </c>
      <c r="D4554">
        <v>545</v>
      </c>
      <c r="E4554">
        <v>6.9691867308520704E+17</v>
      </c>
      <c r="F4554" t="s">
        <v>5985</v>
      </c>
      <c r="G4554">
        <v>0</v>
      </c>
      <c r="I4554">
        <f t="shared" si="71"/>
        <v>545</v>
      </c>
      <c r="J4554">
        <v>0</v>
      </c>
    </row>
    <row r="4555" spans="1:10">
      <c r="A4555">
        <v>2376522428</v>
      </c>
      <c r="B4555" t="s">
        <v>5986</v>
      </c>
      <c r="C4555" t="s">
        <v>15</v>
      </c>
      <c r="D4555">
        <v>196</v>
      </c>
      <c r="E4555">
        <v>6.9689323889284301E+17</v>
      </c>
      <c r="F4555" t="s">
        <v>5987</v>
      </c>
      <c r="G4555">
        <v>0</v>
      </c>
      <c r="I4555">
        <f t="shared" si="71"/>
        <v>196</v>
      </c>
      <c r="J4555">
        <v>0</v>
      </c>
    </row>
    <row r="4556" spans="1:10">
      <c r="A4556">
        <v>2427640078</v>
      </c>
      <c r="B4556" t="s">
        <v>5988</v>
      </c>
      <c r="C4556" t="s">
        <v>15</v>
      </c>
      <c r="D4556">
        <v>236</v>
      </c>
      <c r="E4556">
        <v>6.9688301400191398E+17</v>
      </c>
      <c r="F4556" t="s">
        <v>5989</v>
      </c>
      <c r="G4556">
        <v>0</v>
      </c>
      <c r="I4556">
        <f t="shared" si="71"/>
        <v>236</v>
      </c>
      <c r="J4556">
        <v>0</v>
      </c>
    </row>
    <row r="4557" spans="1:10">
      <c r="A4557">
        <v>158136061</v>
      </c>
      <c r="B4557" t="s">
        <v>5990</v>
      </c>
      <c r="C4557" t="s">
        <v>15</v>
      </c>
      <c r="D4557">
        <v>1084</v>
      </c>
      <c r="E4557">
        <v>6.9685011196859597E+17</v>
      </c>
      <c r="F4557" t="s">
        <v>5991</v>
      </c>
      <c r="G4557">
        <v>0</v>
      </c>
      <c r="I4557">
        <f t="shared" si="71"/>
        <v>1084</v>
      </c>
      <c r="J4557">
        <v>0</v>
      </c>
    </row>
    <row r="4558" spans="1:10">
      <c r="A4558">
        <v>2324377500</v>
      </c>
      <c r="B4558" t="s">
        <v>5992</v>
      </c>
      <c r="C4558" t="s">
        <v>15</v>
      </c>
      <c r="D4558">
        <v>222</v>
      </c>
      <c r="E4558">
        <v>6.9677820558854106E+17</v>
      </c>
      <c r="F4558" t="s">
        <v>5993</v>
      </c>
      <c r="G4558">
        <v>0</v>
      </c>
      <c r="I4558">
        <f t="shared" si="71"/>
        <v>222</v>
      </c>
      <c r="J4558">
        <v>0</v>
      </c>
    </row>
    <row r="4559" spans="1:10">
      <c r="A4559">
        <v>3025400168</v>
      </c>
      <c r="B4559" t="s">
        <v>5994</v>
      </c>
      <c r="C4559" t="s">
        <v>15</v>
      </c>
      <c r="D4559">
        <v>29</v>
      </c>
      <c r="E4559">
        <v>6.9673924397296E+17</v>
      </c>
      <c r="F4559" t="s">
        <v>5995</v>
      </c>
      <c r="G4559">
        <v>0</v>
      </c>
      <c r="I4559">
        <f t="shared" si="71"/>
        <v>29</v>
      </c>
      <c r="J4559">
        <v>0</v>
      </c>
    </row>
    <row r="4560" spans="1:10">
      <c r="A4560">
        <v>212151832</v>
      </c>
      <c r="B4560" t="s">
        <v>5996</v>
      </c>
      <c r="C4560" t="s">
        <v>15</v>
      </c>
      <c r="D4560">
        <v>56</v>
      </c>
      <c r="E4560">
        <v>6.9673209926980403E+17</v>
      </c>
      <c r="F4560" t="s">
        <v>5997</v>
      </c>
      <c r="G4560">
        <v>0</v>
      </c>
      <c r="I4560">
        <f t="shared" si="71"/>
        <v>56</v>
      </c>
      <c r="J4560">
        <v>0</v>
      </c>
    </row>
    <row r="4561" spans="1:10">
      <c r="A4561">
        <v>571617822</v>
      </c>
      <c r="B4561" t="s">
        <v>5998</v>
      </c>
      <c r="C4561" t="s">
        <v>15</v>
      </c>
      <c r="D4561">
        <v>28</v>
      </c>
      <c r="E4561">
        <v>6.9672304479916006E+17</v>
      </c>
      <c r="F4561" t="s">
        <v>5999</v>
      </c>
      <c r="G4561">
        <v>0</v>
      </c>
      <c r="I4561">
        <f t="shared" si="71"/>
        <v>28</v>
      </c>
      <c r="J4561">
        <v>0</v>
      </c>
    </row>
    <row r="4562" spans="1:10">
      <c r="A4562">
        <v>3227059707</v>
      </c>
      <c r="B4562" t="s">
        <v>6000</v>
      </c>
      <c r="C4562" t="s">
        <v>15</v>
      </c>
      <c r="D4562">
        <v>72</v>
      </c>
      <c r="E4562">
        <v>6.9672277166614502E+17</v>
      </c>
      <c r="F4562" t="s">
        <v>6001</v>
      </c>
      <c r="G4562">
        <v>0</v>
      </c>
      <c r="I4562">
        <f t="shared" si="71"/>
        <v>72</v>
      </c>
      <c r="J4562">
        <v>0</v>
      </c>
    </row>
    <row r="4563" spans="1:10">
      <c r="A4563">
        <v>4779356713</v>
      </c>
      <c r="B4563" t="s">
        <v>6002</v>
      </c>
      <c r="C4563" t="s">
        <v>33</v>
      </c>
      <c r="D4563">
        <v>35</v>
      </c>
      <c r="E4563">
        <v>6.9671730082141798E+17</v>
      </c>
      <c r="F4563" t="s">
        <v>6003</v>
      </c>
      <c r="G4563">
        <v>0</v>
      </c>
      <c r="I4563">
        <f t="shared" si="71"/>
        <v>35</v>
      </c>
      <c r="J4563">
        <v>0</v>
      </c>
    </row>
    <row r="4564" spans="1:10">
      <c r="A4564">
        <v>608451556</v>
      </c>
      <c r="B4564" t="s">
        <v>6004</v>
      </c>
      <c r="C4564" t="s">
        <v>15</v>
      </c>
      <c r="D4564">
        <v>580</v>
      </c>
      <c r="E4564">
        <v>6.9662749117203699E+17</v>
      </c>
      <c r="F4564" t="s">
        <v>6005</v>
      </c>
      <c r="G4564">
        <v>0</v>
      </c>
      <c r="I4564">
        <f t="shared" si="71"/>
        <v>580</v>
      </c>
      <c r="J4564">
        <v>0</v>
      </c>
    </row>
    <row r="4565" spans="1:10">
      <c r="A4565">
        <v>291519083</v>
      </c>
      <c r="B4565" t="s">
        <v>6006</v>
      </c>
      <c r="C4565" t="s">
        <v>15</v>
      </c>
      <c r="D4565">
        <v>530</v>
      </c>
      <c r="E4565">
        <v>6.9657994006252301E+17</v>
      </c>
      <c r="F4565" t="s">
        <v>6007</v>
      </c>
      <c r="G4565">
        <v>0</v>
      </c>
      <c r="I4565">
        <f t="shared" si="71"/>
        <v>530</v>
      </c>
      <c r="J4565">
        <v>0</v>
      </c>
    </row>
    <row r="4566" spans="1:10">
      <c r="A4566">
        <v>479067754</v>
      </c>
      <c r="B4566" t="s">
        <v>6008</v>
      </c>
      <c r="C4566" t="s">
        <v>15</v>
      </c>
      <c r="D4566">
        <v>592</v>
      </c>
      <c r="E4566">
        <v>6.9657299500801203E+17</v>
      </c>
      <c r="F4566" t="s">
        <v>6009</v>
      </c>
      <c r="G4566">
        <v>0</v>
      </c>
      <c r="I4566">
        <f t="shared" si="71"/>
        <v>592</v>
      </c>
      <c r="J4566">
        <v>0</v>
      </c>
    </row>
    <row r="4567" spans="1:10">
      <c r="A4567">
        <v>58661424</v>
      </c>
      <c r="B4567" t="s">
        <v>6010</v>
      </c>
      <c r="C4567" t="s">
        <v>15</v>
      </c>
      <c r="D4567">
        <v>1567</v>
      </c>
      <c r="E4567">
        <v>6.9655584883178304E+17</v>
      </c>
      <c r="F4567" t="s">
        <v>6011</v>
      </c>
      <c r="G4567">
        <v>0</v>
      </c>
      <c r="I4567">
        <f t="shared" si="71"/>
        <v>1567</v>
      </c>
      <c r="J4567">
        <v>0</v>
      </c>
    </row>
    <row r="4568" spans="1:10">
      <c r="A4568">
        <v>2853946147</v>
      </c>
      <c r="B4568" t="s">
        <v>6012</v>
      </c>
      <c r="C4568" t="s">
        <v>15</v>
      </c>
      <c r="D4568">
        <v>95</v>
      </c>
      <c r="E4568">
        <v>6.9655340758746701E+17</v>
      </c>
      <c r="F4568" t="s">
        <v>6013</v>
      </c>
      <c r="G4568">
        <v>0</v>
      </c>
      <c r="I4568">
        <f t="shared" si="71"/>
        <v>95</v>
      </c>
      <c r="J4568">
        <v>0</v>
      </c>
    </row>
    <row r="4569" spans="1:10">
      <c r="A4569">
        <v>1405311295</v>
      </c>
      <c r="B4569" t="s">
        <v>6014</v>
      </c>
      <c r="C4569" t="s">
        <v>15</v>
      </c>
      <c r="D4569">
        <v>198</v>
      </c>
      <c r="E4569">
        <v>6.9655111285843098E+17</v>
      </c>
      <c r="F4569" t="s">
        <v>6015</v>
      </c>
      <c r="G4569">
        <v>0</v>
      </c>
      <c r="I4569">
        <f t="shared" si="71"/>
        <v>198</v>
      </c>
      <c r="J4569">
        <v>0</v>
      </c>
    </row>
    <row r="4570" spans="1:10">
      <c r="A4570">
        <v>48283379</v>
      </c>
      <c r="B4570" t="s">
        <v>6016</v>
      </c>
      <c r="C4570" t="s">
        <v>15</v>
      </c>
      <c r="D4570">
        <v>126</v>
      </c>
      <c r="E4570">
        <v>6.9654895810609997E+17</v>
      </c>
      <c r="F4570" t="s">
        <v>6017</v>
      </c>
      <c r="G4570">
        <v>0</v>
      </c>
      <c r="I4570">
        <f t="shared" si="71"/>
        <v>126</v>
      </c>
      <c r="J4570">
        <v>0</v>
      </c>
    </row>
    <row r="4571" spans="1:10">
      <c r="A4571">
        <v>182044894</v>
      </c>
      <c r="B4571" t="s">
        <v>6018</v>
      </c>
      <c r="C4571" t="s">
        <v>15</v>
      </c>
      <c r="D4571">
        <v>141</v>
      </c>
      <c r="E4571">
        <v>6.9654867963379302E+17</v>
      </c>
      <c r="F4571" t="s">
        <v>6019</v>
      </c>
      <c r="G4571">
        <v>0</v>
      </c>
      <c r="I4571">
        <f t="shared" si="71"/>
        <v>141</v>
      </c>
      <c r="J4571">
        <v>0</v>
      </c>
    </row>
    <row r="4572" spans="1:10">
      <c r="A4572">
        <v>3585410540</v>
      </c>
      <c r="E4572">
        <v>6.9654554840957696E+17</v>
      </c>
      <c r="F4572" t="s">
        <v>6020</v>
      </c>
      <c r="G4572">
        <v>0</v>
      </c>
      <c r="I4572">
        <f t="shared" si="71"/>
        <v>0</v>
      </c>
      <c r="J4572">
        <v>0</v>
      </c>
    </row>
    <row r="4573" spans="1:10">
      <c r="A4573">
        <v>19013988</v>
      </c>
      <c r="B4573" t="s">
        <v>6021</v>
      </c>
      <c r="C4573" t="s">
        <v>15</v>
      </c>
      <c r="D4573">
        <v>374</v>
      </c>
      <c r="E4573">
        <v>6.9653456632077901E+17</v>
      </c>
      <c r="F4573" t="s">
        <v>6022</v>
      </c>
      <c r="G4573">
        <v>0</v>
      </c>
      <c r="I4573">
        <f t="shared" si="71"/>
        <v>374</v>
      </c>
      <c r="J4573">
        <v>0</v>
      </c>
    </row>
    <row r="4574" spans="1:10">
      <c r="A4574">
        <v>55989032</v>
      </c>
      <c r="B4574" t="s">
        <v>6023</v>
      </c>
      <c r="C4574" t="s">
        <v>15</v>
      </c>
      <c r="D4574">
        <v>108</v>
      </c>
      <c r="E4574">
        <v>6.96531939080016E+17</v>
      </c>
      <c r="F4574" t="s">
        <v>6024</v>
      </c>
      <c r="G4574">
        <v>0</v>
      </c>
      <c r="I4574">
        <f t="shared" si="71"/>
        <v>108</v>
      </c>
      <c r="J4574">
        <v>0</v>
      </c>
    </row>
    <row r="4575" spans="1:10">
      <c r="A4575">
        <v>85569597</v>
      </c>
      <c r="B4575" t="s">
        <v>6025</v>
      </c>
      <c r="C4575" t="s">
        <v>15</v>
      </c>
      <c r="D4575">
        <v>930</v>
      </c>
      <c r="E4575">
        <v>6.9653186992445798E+17</v>
      </c>
      <c r="F4575" t="s">
        <v>6026</v>
      </c>
      <c r="G4575">
        <v>0</v>
      </c>
      <c r="I4575">
        <f t="shared" si="71"/>
        <v>930</v>
      </c>
      <c r="J4575">
        <v>0</v>
      </c>
    </row>
    <row r="4576" spans="1:10">
      <c r="A4576">
        <v>2176274673</v>
      </c>
      <c r="B4576" t="s">
        <v>6027</v>
      </c>
      <c r="C4576" t="s">
        <v>15</v>
      </c>
      <c r="D4576">
        <v>611</v>
      </c>
      <c r="E4576">
        <v>6.9653155718027302E+17</v>
      </c>
      <c r="F4576" t="s">
        <v>6028</v>
      </c>
      <c r="G4576">
        <v>0</v>
      </c>
      <c r="I4576">
        <f t="shared" si="71"/>
        <v>611</v>
      </c>
      <c r="J4576">
        <v>0</v>
      </c>
    </row>
    <row r="4577" spans="1:10">
      <c r="A4577">
        <v>2387612868</v>
      </c>
      <c r="B4577" t="s">
        <v>6029</v>
      </c>
      <c r="C4577" t="s">
        <v>15</v>
      </c>
      <c r="D4577">
        <v>3108</v>
      </c>
      <c r="E4577">
        <v>6.9652912707600794E+17</v>
      </c>
      <c r="F4577" t="s">
        <v>6030</v>
      </c>
      <c r="G4577">
        <v>0</v>
      </c>
      <c r="I4577">
        <f t="shared" si="71"/>
        <v>3108</v>
      </c>
      <c r="J4577">
        <v>0</v>
      </c>
    </row>
    <row r="4578" spans="1:10">
      <c r="A4578">
        <v>2560157553</v>
      </c>
      <c r="B4578" t="s">
        <v>6031</v>
      </c>
      <c r="C4578" t="s">
        <v>15</v>
      </c>
      <c r="D4578">
        <v>348</v>
      </c>
      <c r="E4578">
        <v>6.9652628578336397E+17</v>
      </c>
      <c r="F4578" t="s">
        <v>6032</v>
      </c>
      <c r="G4578">
        <v>0</v>
      </c>
      <c r="I4578">
        <f t="shared" si="71"/>
        <v>348</v>
      </c>
      <c r="J4578">
        <v>0</v>
      </c>
    </row>
    <row r="4579" spans="1:10">
      <c r="A4579">
        <v>45449805</v>
      </c>
      <c r="B4579" t="s">
        <v>6033</v>
      </c>
      <c r="C4579" t="s">
        <v>15</v>
      </c>
      <c r="D4579">
        <v>575</v>
      </c>
      <c r="E4579">
        <v>6.9651898117214195E+17</v>
      </c>
      <c r="F4579" t="s">
        <v>6034</v>
      </c>
      <c r="G4579">
        <v>0</v>
      </c>
      <c r="I4579">
        <f t="shared" si="71"/>
        <v>575</v>
      </c>
      <c r="J4579">
        <v>0</v>
      </c>
    </row>
    <row r="4580" spans="1:10">
      <c r="A4580">
        <v>987522841</v>
      </c>
      <c r="B4580" t="s">
        <v>6035</v>
      </c>
      <c r="C4580" t="s">
        <v>15</v>
      </c>
      <c r="D4580">
        <v>436</v>
      </c>
      <c r="E4580">
        <v>6.9984892011809203E+17</v>
      </c>
      <c r="F4580" t="s">
        <v>6036</v>
      </c>
      <c r="G4580">
        <v>0</v>
      </c>
      <c r="I4580">
        <f t="shared" si="71"/>
        <v>436</v>
      </c>
      <c r="J4580">
        <v>0</v>
      </c>
    </row>
    <row r="4581" spans="1:10">
      <c r="A4581">
        <v>2783525659</v>
      </c>
      <c r="B4581" t="s">
        <v>6037</v>
      </c>
      <c r="C4581" t="s">
        <v>15</v>
      </c>
      <c r="D4581">
        <v>200</v>
      </c>
      <c r="E4581">
        <v>6.9984772125598502E+17</v>
      </c>
      <c r="F4581" t="s">
        <v>6038</v>
      </c>
      <c r="G4581">
        <v>0</v>
      </c>
      <c r="I4581">
        <f t="shared" si="71"/>
        <v>200</v>
      </c>
      <c r="J4581">
        <v>0</v>
      </c>
    </row>
    <row r="4582" spans="1:10">
      <c r="A4582">
        <v>216915433</v>
      </c>
      <c r="B4582" t="s">
        <v>6039</v>
      </c>
      <c r="C4582" t="s">
        <v>15</v>
      </c>
      <c r="D4582">
        <v>1306</v>
      </c>
      <c r="E4582">
        <v>6.9965270924318298E+17</v>
      </c>
      <c r="F4582" t="s">
        <v>6040</v>
      </c>
      <c r="G4582">
        <v>0</v>
      </c>
      <c r="I4582">
        <f t="shared" si="71"/>
        <v>1306</v>
      </c>
      <c r="J4582">
        <v>0</v>
      </c>
    </row>
    <row r="4583" spans="1:10">
      <c r="A4583">
        <v>2722572896</v>
      </c>
      <c r="B4583" t="s">
        <v>6041</v>
      </c>
      <c r="C4583" t="s">
        <v>15</v>
      </c>
      <c r="D4583">
        <v>1013</v>
      </c>
      <c r="E4583">
        <v>6.9964322522558502E+17</v>
      </c>
      <c r="F4583" t="s">
        <v>6042</v>
      </c>
      <c r="G4583">
        <v>0</v>
      </c>
      <c r="I4583">
        <f t="shared" si="71"/>
        <v>1013</v>
      </c>
      <c r="J4583">
        <v>0</v>
      </c>
    </row>
    <row r="4584" spans="1:10">
      <c r="A4584">
        <v>1312093129</v>
      </c>
      <c r="B4584" t="s">
        <v>6043</v>
      </c>
      <c r="C4584" t="s">
        <v>15</v>
      </c>
      <c r="D4584">
        <v>307</v>
      </c>
      <c r="E4584">
        <v>6.9962478807603994E+17</v>
      </c>
      <c r="F4584" t="s">
        <v>6044</v>
      </c>
      <c r="G4584">
        <v>0</v>
      </c>
      <c r="I4584">
        <f t="shared" si="71"/>
        <v>307</v>
      </c>
      <c r="J4584">
        <v>0</v>
      </c>
    </row>
    <row r="4585" spans="1:10">
      <c r="A4585">
        <v>1065420876</v>
      </c>
      <c r="B4585" t="s">
        <v>6045</v>
      </c>
      <c r="C4585" t="s">
        <v>15</v>
      </c>
      <c r="D4585">
        <v>174</v>
      </c>
      <c r="E4585">
        <v>6.99450379449168E+17</v>
      </c>
      <c r="F4585" t="s">
        <v>6046</v>
      </c>
      <c r="G4585">
        <v>0</v>
      </c>
      <c r="I4585">
        <f t="shared" si="71"/>
        <v>174</v>
      </c>
      <c r="J4585">
        <v>0</v>
      </c>
    </row>
    <row r="4586" spans="1:10">
      <c r="A4586">
        <v>3160544654</v>
      </c>
      <c r="B4586" t="s">
        <v>6047</v>
      </c>
      <c r="C4586" t="s">
        <v>15</v>
      </c>
      <c r="D4586">
        <v>277</v>
      </c>
      <c r="E4586">
        <v>6.9987972968855104E+17</v>
      </c>
      <c r="F4586" t="s">
        <v>6048</v>
      </c>
      <c r="G4586">
        <v>0</v>
      </c>
      <c r="I4586">
        <f t="shared" si="71"/>
        <v>277</v>
      </c>
      <c r="J4586">
        <v>0</v>
      </c>
    </row>
    <row r="4587" spans="1:10">
      <c r="A4587">
        <v>389333969</v>
      </c>
      <c r="B4587" t="s">
        <v>6049</v>
      </c>
      <c r="C4587" t="s">
        <v>15</v>
      </c>
      <c r="D4587">
        <v>495</v>
      </c>
      <c r="E4587">
        <v>6.9987560695196096E+17</v>
      </c>
      <c r="F4587" t="s">
        <v>6050</v>
      </c>
      <c r="G4587">
        <v>0</v>
      </c>
      <c r="I4587">
        <f t="shared" si="71"/>
        <v>495</v>
      </c>
      <c r="J4587">
        <v>0</v>
      </c>
    </row>
    <row r="4588" spans="1:10">
      <c r="A4588">
        <v>283330591</v>
      </c>
      <c r="B4588" t="s">
        <v>6051</v>
      </c>
      <c r="C4588" t="s">
        <v>15</v>
      </c>
      <c r="E4588">
        <v>6.9985396722895296E+17</v>
      </c>
      <c r="F4588" t="s">
        <v>6052</v>
      </c>
      <c r="G4588">
        <v>0</v>
      </c>
      <c r="I4588">
        <f t="shared" si="71"/>
        <v>0</v>
      </c>
      <c r="J4588">
        <v>0</v>
      </c>
    </row>
    <row r="4589" spans="1:10">
      <c r="A4589">
        <v>4717058060</v>
      </c>
      <c r="B4589" t="s">
        <v>6053</v>
      </c>
      <c r="C4589" t="s">
        <v>15</v>
      </c>
      <c r="D4589">
        <v>470</v>
      </c>
      <c r="E4589">
        <v>6.9984903662744806E+17</v>
      </c>
      <c r="F4589" t="s">
        <v>6054</v>
      </c>
      <c r="G4589">
        <v>0</v>
      </c>
      <c r="I4589">
        <f t="shared" si="71"/>
        <v>470</v>
      </c>
      <c r="J4589">
        <v>0</v>
      </c>
    </row>
    <row r="4590" spans="1:10">
      <c r="A4590">
        <v>4883711148</v>
      </c>
      <c r="B4590" t="s">
        <v>6055</v>
      </c>
      <c r="C4590" t="s">
        <v>15</v>
      </c>
      <c r="D4590">
        <v>97</v>
      </c>
      <c r="E4590">
        <v>6.9984045145760998E+17</v>
      </c>
      <c r="F4590" t="s">
        <v>405</v>
      </c>
      <c r="G4590">
        <v>0</v>
      </c>
      <c r="I4590">
        <f t="shared" si="71"/>
        <v>97</v>
      </c>
      <c r="J4590">
        <v>0</v>
      </c>
    </row>
    <row r="4591" spans="1:10">
      <c r="A4591">
        <v>717554947</v>
      </c>
      <c r="B4591" t="s">
        <v>6056</v>
      </c>
      <c r="C4591" t="s">
        <v>15</v>
      </c>
      <c r="D4591">
        <v>467</v>
      </c>
      <c r="E4591">
        <v>6.9983643334792397E+17</v>
      </c>
      <c r="F4591" t="s">
        <v>6057</v>
      </c>
      <c r="G4591">
        <v>0</v>
      </c>
      <c r="I4591">
        <f t="shared" si="71"/>
        <v>467</v>
      </c>
      <c r="J4591">
        <v>0</v>
      </c>
    </row>
    <row r="4592" spans="1:10">
      <c r="A4592">
        <v>351844631</v>
      </c>
      <c r="B4592" t="s">
        <v>6058</v>
      </c>
      <c r="C4592" t="s">
        <v>15</v>
      </c>
      <c r="D4592">
        <v>1551</v>
      </c>
      <c r="E4592">
        <v>6.9983165069211597E+17</v>
      </c>
      <c r="F4592" t="s">
        <v>673</v>
      </c>
      <c r="G4592">
        <v>0</v>
      </c>
      <c r="I4592">
        <f t="shared" si="71"/>
        <v>1551</v>
      </c>
      <c r="J4592">
        <v>0</v>
      </c>
    </row>
    <row r="4593" spans="1:10">
      <c r="A4593">
        <v>1928617932</v>
      </c>
      <c r="B4593" t="s">
        <v>6059</v>
      </c>
      <c r="C4593" t="s">
        <v>15</v>
      </c>
      <c r="D4593">
        <v>235</v>
      </c>
      <c r="E4593">
        <v>6.9982493305720806E+17</v>
      </c>
      <c r="F4593" t="s">
        <v>6060</v>
      </c>
      <c r="G4593">
        <v>0</v>
      </c>
      <c r="I4593">
        <f t="shared" si="71"/>
        <v>235</v>
      </c>
      <c r="J4593">
        <v>0</v>
      </c>
    </row>
    <row r="4594" spans="1:10">
      <c r="A4594">
        <v>49416266</v>
      </c>
      <c r="B4594" t="s">
        <v>6061</v>
      </c>
      <c r="C4594" t="s">
        <v>15</v>
      </c>
      <c r="D4594">
        <v>612</v>
      </c>
      <c r="E4594">
        <v>6.9982174007622502E+17</v>
      </c>
      <c r="F4594" t="s">
        <v>6062</v>
      </c>
      <c r="G4594">
        <v>0</v>
      </c>
      <c r="I4594">
        <f t="shared" si="71"/>
        <v>612</v>
      </c>
      <c r="J4594">
        <v>0</v>
      </c>
    </row>
    <row r="4595" spans="1:10">
      <c r="A4595">
        <v>2244956514</v>
      </c>
      <c r="B4595" t="s">
        <v>6063</v>
      </c>
      <c r="C4595" t="s">
        <v>15</v>
      </c>
      <c r="D4595">
        <v>774</v>
      </c>
      <c r="E4595">
        <v>6.9982046334670003E+17</v>
      </c>
      <c r="F4595" t="s">
        <v>673</v>
      </c>
      <c r="G4595">
        <v>0</v>
      </c>
      <c r="I4595">
        <f t="shared" si="71"/>
        <v>774</v>
      </c>
      <c r="J4595">
        <v>0</v>
      </c>
    </row>
    <row r="4596" spans="1:10">
      <c r="A4596">
        <v>1224153834</v>
      </c>
      <c r="B4596" t="s">
        <v>6064</v>
      </c>
      <c r="C4596" t="s">
        <v>15</v>
      </c>
      <c r="D4596">
        <v>126</v>
      </c>
      <c r="E4596">
        <v>6.9981958867505203E+17</v>
      </c>
      <c r="F4596" t="s">
        <v>6065</v>
      </c>
      <c r="G4596">
        <v>0</v>
      </c>
      <c r="I4596">
        <f t="shared" si="71"/>
        <v>126</v>
      </c>
      <c r="J4596">
        <v>0</v>
      </c>
    </row>
    <row r="4597" spans="1:10">
      <c r="A4597">
        <v>3905374464</v>
      </c>
      <c r="B4597" t="s">
        <v>6066</v>
      </c>
      <c r="C4597" t="s">
        <v>8</v>
      </c>
      <c r="D4597">
        <v>100</v>
      </c>
      <c r="E4597">
        <v>6.9981884522633203E+17</v>
      </c>
      <c r="F4597" t="s">
        <v>6067</v>
      </c>
      <c r="G4597">
        <v>0</v>
      </c>
      <c r="I4597">
        <f t="shared" si="71"/>
        <v>100</v>
      </c>
      <c r="J4597">
        <v>0</v>
      </c>
    </row>
    <row r="4598" spans="1:10">
      <c r="D4598">
        <v>100</v>
      </c>
      <c r="E4598">
        <v>6.9951181145709402E+17</v>
      </c>
      <c r="F4598" t="s">
        <v>6068</v>
      </c>
      <c r="G4598">
        <v>0</v>
      </c>
      <c r="I4598">
        <f t="shared" si="71"/>
        <v>100</v>
      </c>
      <c r="J4598">
        <v>0</v>
      </c>
    </row>
    <row r="4599" spans="1:10">
      <c r="D4599">
        <v>100</v>
      </c>
      <c r="E4599">
        <v>7.0475259944729805E+17</v>
      </c>
      <c r="F4599" t="s">
        <v>6069</v>
      </c>
      <c r="G4599">
        <v>0</v>
      </c>
      <c r="I4599">
        <f t="shared" si="71"/>
        <v>100</v>
      </c>
      <c r="J4599">
        <v>0</v>
      </c>
    </row>
    <row r="4600" spans="1:10">
      <c r="D4600">
        <v>100</v>
      </c>
      <c r="E4600">
        <v>7.1896876611424294E+17</v>
      </c>
      <c r="F4600" t="s">
        <v>6070</v>
      </c>
      <c r="G4600">
        <v>0</v>
      </c>
      <c r="I4600">
        <f t="shared" si="71"/>
        <v>100</v>
      </c>
      <c r="J4600">
        <v>0</v>
      </c>
    </row>
    <row r="4601" spans="1:10">
      <c r="D4601">
        <v>100</v>
      </c>
      <c r="E4601">
        <v>7.3953176276674598E+17</v>
      </c>
      <c r="F4601" t="s">
        <v>6071</v>
      </c>
      <c r="G4601">
        <v>0</v>
      </c>
      <c r="I4601">
        <f t="shared" si="71"/>
        <v>100</v>
      </c>
      <c r="J4601">
        <v>0</v>
      </c>
    </row>
    <row r="4602" spans="1:10">
      <c r="D4602">
        <v>100</v>
      </c>
      <c r="E4602">
        <v>7.3997594206856806E+17</v>
      </c>
      <c r="F4602" t="s">
        <v>6072</v>
      </c>
      <c r="G4602">
        <v>0</v>
      </c>
      <c r="I4602">
        <f t="shared" si="71"/>
        <v>100</v>
      </c>
      <c r="J4602">
        <v>0</v>
      </c>
    </row>
    <row r="4603" spans="1:10">
      <c r="D4603">
        <v>100</v>
      </c>
      <c r="E4603">
        <v>7.4063654065779494E+17</v>
      </c>
      <c r="F4603" t="s">
        <v>6073</v>
      </c>
      <c r="G4603">
        <v>0</v>
      </c>
      <c r="I4603">
        <f t="shared" si="71"/>
        <v>100</v>
      </c>
      <c r="J4603">
        <v>0</v>
      </c>
    </row>
    <row r="4604" spans="1:10">
      <c r="D4604">
        <v>100</v>
      </c>
      <c r="E4604">
        <v>7.4110840004231603E+17</v>
      </c>
      <c r="F4604" t="s">
        <v>6074</v>
      </c>
      <c r="G4604">
        <v>0</v>
      </c>
      <c r="I4604">
        <f t="shared" si="71"/>
        <v>100</v>
      </c>
      <c r="J4604">
        <v>0</v>
      </c>
    </row>
    <row r="4605" spans="1:10">
      <c r="A4605">
        <v>157710643</v>
      </c>
      <c r="B4605" t="s">
        <v>6075</v>
      </c>
      <c r="C4605" t="s">
        <v>15</v>
      </c>
      <c r="D4605">
        <v>252</v>
      </c>
      <c r="E4605">
        <v>6.9981573799346598E+17</v>
      </c>
      <c r="F4605" t="s">
        <v>6076</v>
      </c>
      <c r="G4605">
        <v>0</v>
      </c>
      <c r="I4605">
        <f t="shared" si="71"/>
        <v>252</v>
      </c>
      <c r="J4605">
        <v>0</v>
      </c>
    </row>
    <row r="4606" spans="1:10">
      <c r="A4606">
        <v>6.9464562392917606E+17</v>
      </c>
      <c r="B4606" t="s">
        <v>6077</v>
      </c>
      <c r="C4606" t="s">
        <v>15</v>
      </c>
      <c r="D4606">
        <v>149</v>
      </c>
      <c r="E4606">
        <v>6.9981092979436301E+17</v>
      </c>
      <c r="F4606" t="s">
        <v>673</v>
      </c>
      <c r="G4606">
        <v>0</v>
      </c>
      <c r="I4606">
        <f t="shared" si="71"/>
        <v>149</v>
      </c>
      <c r="J4606">
        <v>0</v>
      </c>
    </row>
    <row r="4607" spans="1:10">
      <c r="A4607">
        <v>31243962</v>
      </c>
      <c r="B4607" t="s">
        <v>6078</v>
      </c>
      <c r="C4607" t="s">
        <v>22</v>
      </c>
      <c r="D4607">
        <v>135</v>
      </c>
      <c r="E4607">
        <v>6.9980572003271104E+17</v>
      </c>
      <c r="F4607" t="s">
        <v>6079</v>
      </c>
      <c r="G4607">
        <v>0</v>
      </c>
      <c r="I4607">
        <f t="shared" si="71"/>
        <v>135</v>
      </c>
      <c r="J4607">
        <v>0</v>
      </c>
    </row>
    <row r="4608" spans="1:10">
      <c r="A4608">
        <v>3221612291</v>
      </c>
      <c r="B4608" t="s">
        <v>6080</v>
      </c>
      <c r="C4608" t="s">
        <v>15</v>
      </c>
      <c r="D4608">
        <v>94</v>
      </c>
      <c r="E4608">
        <v>6.9980275227741402E+17</v>
      </c>
      <c r="F4608" t="s">
        <v>6081</v>
      </c>
      <c r="G4608">
        <v>0</v>
      </c>
      <c r="I4608">
        <f t="shared" si="71"/>
        <v>94</v>
      </c>
      <c r="J4608">
        <v>0</v>
      </c>
    </row>
    <row r="4609" spans="1:10">
      <c r="A4609">
        <v>407145272</v>
      </c>
      <c r="B4609" t="s">
        <v>6082</v>
      </c>
      <c r="C4609" t="s">
        <v>15</v>
      </c>
      <c r="D4609">
        <v>483</v>
      </c>
      <c r="E4609">
        <v>6.9980189694549606E+17</v>
      </c>
      <c r="F4609" t="s">
        <v>6083</v>
      </c>
      <c r="G4609">
        <v>0</v>
      </c>
      <c r="I4609">
        <f t="shared" si="71"/>
        <v>483</v>
      </c>
      <c r="J4609">
        <v>0</v>
      </c>
    </row>
    <row r="4610" spans="1:10">
      <c r="A4610">
        <v>2930543785</v>
      </c>
      <c r="B4610" t="s">
        <v>6084</v>
      </c>
      <c r="C4610" t="s">
        <v>15</v>
      </c>
      <c r="D4610">
        <v>560</v>
      </c>
      <c r="E4610">
        <v>6.9980008598342502E+17</v>
      </c>
      <c r="F4610" t="s">
        <v>6085</v>
      </c>
      <c r="G4610">
        <v>0</v>
      </c>
      <c r="I4610">
        <f t="shared" si="71"/>
        <v>560</v>
      </c>
      <c r="J4610">
        <v>0</v>
      </c>
    </row>
    <row r="4611" spans="1:10">
      <c r="A4611">
        <v>53566012</v>
      </c>
      <c r="B4611" t="s">
        <v>6086</v>
      </c>
      <c r="C4611" t="s">
        <v>15</v>
      </c>
      <c r="D4611">
        <v>1098</v>
      </c>
      <c r="E4611">
        <v>6.9979977140233805E+17</v>
      </c>
      <c r="F4611" t="s">
        <v>6087</v>
      </c>
      <c r="G4611">
        <v>0</v>
      </c>
      <c r="I4611">
        <f t="shared" ref="I4611:I4674" si="72">VALUE(D4611)</f>
        <v>1098</v>
      </c>
      <c r="J4611">
        <v>0</v>
      </c>
    </row>
    <row r="4612" spans="1:10">
      <c r="A4612">
        <v>313484140</v>
      </c>
      <c r="B4612" t="s">
        <v>6088</v>
      </c>
      <c r="C4612" t="s">
        <v>15</v>
      </c>
      <c r="D4612">
        <v>2277</v>
      </c>
      <c r="E4612">
        <v>6.9979942660525696E+17</v>
      </c>
      <c r="F4612" t="s">
        <v>6089</v>
      </c>
      <c r="G4612">
        <v>0</v>
      </c>
      <c r="I4612">
        <f t="shared" si="72"/>
        <v>2277</v>
      </c>
      <c r="J4612">
        <v>0</v>
      </c>
    </row>
    <row r="4613" spans="1:10">
      <c r="A4613">
        <v>52252484</v>
      </c>
      <c r="B4613" t="s">
        <v>6090</v>
      </c>
      <c r="C4613" t="s">
        <v>109</v>
      </c>
      <c r="D4613">
        <v>189</v>
      </c>
      <c r="E4613">
        <v>6.9979762664079398E+17</v>
      </c>
      <c r="F4613" t="s">
        <v>6091</v>
      </c>
      <c r="G4613">
        <v>0</v>
      </c>
      <c r="I4613">
        <f t="shared" si="72"/>
        <v>189</v>
      </c>
      <c r="J4613">
        <v>0</v>
      </c>
    </row>
    <row r="4614" spans="1:10">
      <c r="A4614">
        <v>312272993</v>
      </c>
      <c r="B4614" t="s">
        <v>6092</v>
      </c>
      <c r="C4614" t="s">
        <v>15</v>
      </c>
      <c r="D4614">
        <v>1408</v>
      </c>
      <c r="E4614">
        <v>6.9979350335882394E+17</v>
      </c>
      <c r="F4614" t="s">
        <v>673</v>
      </c>
      <c r="G4614">
        <v>0</v>
      </c>
      <c r="I4614">
        <f t="shared" si="72"/>
        <v>1408</v>
      </c>
      <c r="J4614">
        <v>0</v>
      </c>
    </row>
    <row r="4615" spans="1:10">
      <c r="D4615">
        <v>1408</v>
      </c>
      <c r="E4615">
        <v>7.4223027048130202E+17</v>
      </c>
      <c r="F4615" t="s">
        <v>6093</v>
      </c>
      <c r="G4615">
        <v>0</v>
      </c>
      <c r="I4615">
        <f t="shared" si="72"/>
        <v>1408</v>
      </c>
      <c r="J4615">
        <v>0</v>
      </c>
    </row>
    <row r="4616" spans="1:10">
      <c r="A4616">
        <v>1241084406</v>
      </c>
      <c r="B4616" t="s">
        <v>6094</v>
      </c>
      <c r="C4616" t="s">
        <v>15</v>
      </c>
      <c r="D4616">
        <v>43</v>
      </c>
      <c r="E4616">
        <v>6.9979011103929498E+17</v>
      </c>
      <c r="F4616" t="s">
        <v>6095</v>
      </c>
      <c r="G4616">
        <v>0</v>
      </c>
      <c r="I4616">
        <f t="shared" si="72"/>
        <v>43</v>
      </c>
      <c r="J4616">
        <v>0</v>
      </c>
    </row>
    <row r="4617" spans="1:10">
      <c r="A4617">
        <v>1391085846</v>
      </c>
      <c r="B4617" t="s">
        <v>6096</v>
      </c>
      <c r="C4617" t="s">
        <v>15</v>
      </c>
      <c r="D4617">
        <v>91</v>
      </c>
      <c r="E4617">
        <v>6.9978987430440998E+17</v>
      </c>
      <c r="F4617" t="s">
        <v>6097</v>
      </c>
      <c r="G4617">
        <v>0</v>
      </c>
      <c r="I4617">
        <f t="shared" si="72"/>
        <v>91</v>
      </c>
      <c r="J4617">
        <v>0</v>
      </c>
    </row>
    <row r="4618" spans="1:10">
      <c r="A4618">
        <v>300766168</v>
      </c>
      <c r="B4618" t="s">
        <v>6098</v>
      </c>
      <c r="C4618" t="s">
        <v>15</v>
      </c>
      <c r="D4618">
        <v>510</v>
      </c>
      <c r="E4618">
        <v>6.9978935719705395E+17</v>
      </c>
      <c r="F4618" t="s">
        <v>6099</v>
      </c>
      <c r="G4618">
        <v>0</v>
      </c>
      <c r="I4618">
        <f t="shared" si="72"/>
        <v>510</v>
      </c>
      <c r="J4618">
        <v>0</v>
      </c>
    </row>
    <row r="4619" spans="1:10">
      <c r="A4619">
        <v>1654115071</v>
      </c>
      <c r="B4619" t="s">
        <v>6100</v>
      </c>
      <c r="C4619" t="s">
        <v>15</v>
      </c>
      <c r="D4619">
        <v>516</v>
      </c>
      <c r="E4619">
        <v>6.9978109846149901E+17</v>
      </c>
      <c r="F4619" t="s">
        <v>6101</v>
      </c>
      <c r="G4619">
        <v>0</v>
      </c>
      <c r="I4619">
        <f t="shared" si="72"/>
        <v>516</v>
      </c>
      <c r="J4619">
        <v>0</v>
      </c>
    </row>
    <row r="4620" spans="1:10">
      <c r="A4620">
        <v>1566627420</v>
      </c>
      <c r="B4620" t="s">
        <v>6102</v>
      </c>
      <c r="C4620" t="s">
        <v>15</v>
      </c>
      <c r="D4620">
        <v>2145</v>
      </c>
      <c r="E4620">
        <v>6.9977828742635098E+17</v>
      </c>
      <c r="F4620" t="s">
        <v>1578</v>
      </c>
      <c r="G4620">
        <v>0</v>
      </c>
      <c r="I4620">
        <f t="shared" si="72"/>
        <v>2145</v>
      </c>
      <c r="J4620">
        <v>0</v>
      </c>
    </row>
    <row r="4621" spans="1:10">
      <c r="D4621">
        <v>2145</v>
      </c>
      <c r="E4621">
        <v>7.4019889337207194E+17</v>
      </c>
      <c r="F4621" t="s">
        <v>6103</v>
      </c>
      <c r="G4621">
        <v>0</v>
      </c>
      <c r="I4621">
        <f t="shared" si="72"/>
        <v>2145</v>
      </c>
      <c r="J4621">
        <v>0</v>
      </c>
    </row>
    <row r="4622" spans="1:10">
      <c r="D4622">
        <v>2145</v>
      </c>
      <c r="E4622">
        <v>7.4110130948344205E+17</v>
      </c>
      <c r="F4622" t="s">
        <v>715</v>
      </c>
      <c r="G4622">
        <v>0</v>
      </c>
      <c r="I4622">
        <f t="shared" si="72"/>
        <v>2145</v>
      </c>
      <c r="J4622">
        <v>0</v>
      </c>
    </row>
    <row r="4623" spans="1:10">
      <c r="A4623">
        <v>2582556872</v>
      </c>
      <c r="B4623" t="s">
        <v>6104</v>
      </c>
      <c r="C4623" t="s">
        <v>15</v>
      </c>
      <c r="D4623">
        <v>984</v>
      </c>
      <c r="E4623">
        <v>6.9977699537525094E+17</v>
      </c>
      <c r="F4623" t="s">
        <v>717</v>
      </c>
      <c r="G4623">
        <v>0</v>
      </c>
      <c r="I4623">
        <f t="shared" si="72"/>
        <v>984</v>
      </c>
      <c r="J4623">
        <v>0</v>
      </c>
    </row>
    <row r="4624" spans="1:10">
      <c r="D4624">
        <v>984</v>
      </c>
      <c r="E4624">
        <v>6.9975255727553306E+17</v>
      </c>
      <c r="F4624" t="s">
        <v>1578</v>
      </c>
      <c r="G4624">
        <v>0</v>
      </c>
      <c r="I4624">
        <f t="shared" si="72"/>
        <v>984</v>
      </c>
      <c r="J4624">
        <v>0</v>
      </c>
    </row>
    <row r="4625" spans="1:10">
      <c r="A4625">
        <v>2984387754</v>
      </c>
      <c r="B4625" t="s">
        <v>6105</v>
      </c>
      <c r="C4625" t="s">
        <v>15</v>
      </c>
      <c r="D4625">
        <v>998</v>
      </c>
      <c r="E4625">
        <v>6.9977153046552998E+17</v>
      </c>
      <c r="F4625" t="s">
        <v>6106</v>
      </c>
      <c r="G4625">
        <v>0</v>
      </c>
      <c r="I4625">
        <f t="shared" si="72"/>
        <v>998</v>
      </c>
      <c r="J4625">
        <v>0</v>
      </c>
    </row>
    <row r="4626" spans="1:10">
      <c r="D4626">
        <v>998</v>
      </c>
      <c r="E4626">
        <v>7.38445723713184E+17</v>
      </c>
      <c r="F4626" t="s">
        <v>715</v>
      </c>
      <c r="G4626">
        <v>0</v>
      </c>
      <c r="I4626">
        <f t="shared" si="72"/>
        <v>998</v>
      </c>
      <c r="J4626">
        <v>0</v>
      </c>
    </row>
    <row r="4627" spans="1:10">
      <c r="D4627">
        <v>998</v>
      </c>
      <c r="E4627">
        <v>7.4098492993326298E+17</v>
      </c>
      <c r="F4627" t="s">
        <v>6107</v>
      </c>
      <c r="G4627">
        <v>0</v>
      </c>
      <c r="I4627">
        <f t="shared" si="72"/>
        <v>998</v>
      </c>
      <c r="J4627">
        <v>0</v>
      </c>
    </row>
    <row r="4628" spans="1:10">
      <c r="D4628">
        <v>998</v>
      </c>
      <c r="E4628">
        <v>7.4290366476391603E+17</v>
      </c>
      <c r="F4628" t="s">
        <v>6108</v>
      </c>
      <c r="G4628">
        <v>0</v>
      </c>
      <c r="I4628">
        <f t="shared" si="72"/>
        <v>998</v>
      </c>
      <c r="J4628">
        <v>0</v>
      </c>
    </row>
    <row r="4629" spans="1:10">
      <c r="A4629">
        <v>308830137</v>
      </c>
      <c r="B4629" t="s">
        <v>6109</v>
      </c>
      <c r="C4629" t="s">
        <v>15</v>
      </c>
      <c r="D4629">
        <v>605</v>
      </c>
      <c r="E4629">
        <v>6.9977031411315494E+17</v>
      </c>
      <c r="F4629" t="s">
        <v>673</v>
      </c>
      <c r="G4629">
        <v>0</v>
      </c>
      <c r="I4629">
        <f t="shared" si="72"/>
        <v>605</v>
      </c>
      <c r="J4629">
        <v>0</v>
      </c>
    </row>
    <row r="4630" spans="1:10">
      <c r="A4630">
        <v>362553566</v>
      </c>
      <c r="B4630" t="s">
        <v>6110</v>
      </c>
      <c r="C4630" t="s">
        <v>15</v>
      </c>
      <c r="D4630">
        <v>1343</v>
      </c>
      <c r="E4630">
        <v>6.9976199298315494E+17</v>
      </c>
      <c r="F4630" t="s">
        <v>405</v>
      </c>
      <c r="G4630">
        <v>0</v>
      </c>
      <c r="I4630">
        <f t="shared" si="72"/>
        <v>1343</v>
      </c>
      <c r="J4630">
        <v>0</v>
      </c>
    </row>
    <row r="4631" spans="1:10">
      <c r="A4631">
        <v>576833180</v>
      </c>
      <c r="B4631" t="s">
        <v>6111</v>
      </c>
      <c r="C4631" t="s">
        <v>15</v>
      </c>
      <c r="D4631">
        <v>1568</v>
      </c>
      <c r="E4631">
        <v>6.9975831430590502E+17</v>
      </c>
      <c r="F4631" t="s">
        <v>6112</v>
      </c>
      <c r="G4631">
        <v>0</v>
      </c>
      <c r="I4631">
        <f t="shared" si="72"/>
        <v>1568</v>
      </c>
      <c r="J4631">
        <v>0</v>
      </c>
    </row>
    <row r="4632" spans="1:10">
      <c r="A4632">
        <v>520679671</v>
      </c>
      <c r="B4632" t="s">
        <v>6113</v>
      </c>
      <c r="C4632" t="s">
        <v>15</v>
      </c>
      <c r="D4632">
        <v>314</v>
      </c>
      <c r="E4632">
        <v>6.9975325245206502E+17</v>
      </c>
      <c r="F4632" t="s">
        <v>6114</v>
      </c>
      <c r="G4632">
        <v>0</v>
      </c>
      <c r="I4632">
        <f t="shared" si="72"/>
        <v>314</v>
      </c>
      <c r="J4632">
        <v>0</v>
      </c>
    </row>
    <row r="4633" spans="1:10">
      <c r="A4633">
        <v>441391738</v>
      </c>
      <c r="B4633" t="s">
        <v>6115</v>
      </c>
      <c r="C4633" t="s">
        <v>15</v>
      </c>
      <c r="D4633">
        <v>570</v>
      </c>
      <c r="E4633">
        <v>6.9974598595877696E+17</v>
      </c>
      <c r="F4633" t="s">
        <v>6116</v>
      </c>
      <c r="G4633">
        <v>0</v>
      </c>
      <c r="I4633">
        <f t="shared" si="72"/>
        <v>570</v>
      </c>
      <c r="J4633">
        <v>0</v>
      </c>
    </row>
    <row r="4634" spans="1:10">
      <c r="A4634">
        <v>2482485900</v>
      </c>
      <c r="B4634" t="s">
        <v>6117</v>
      </c>
      <c r="C4634" t="s">
        <v>15</v>
      </c>
      <c r="D4634">
        <v>1596</v>
      </c>
      <c r="E4634">
        <v>6.9974429211008602E+17</v>
      </c>
      <c r="F4634" t="s">
        <v>6118</v>
      </c>
      <c r="G4634">
        <v>0</v>
      </c>
      <c r="I4634">
        <f t="shared" si="72"/>
        <v>1596</v>
      </c>
      <c r="J4634">
        <v>0</v>
      </c>
    </row>
    <row r="4635" spans="1:10">
      <c r="A4635">
        <v>2970710126</v>
      </c>
      <c r="B4635" t="s">
        <v>6119</v>
      </c>
      <c r="C4635" t="s">
        <v>15</v>
      </c>
      <c r="D4635">
        <v>1149</v>
      </c>
      <c r="E4635">
        <v>6.9972609457698406E+17</v>
      </c>
      <c r="F4635" t="s">
        <v>6120</v>
      </c>
      <c r="G4635">
        <v>0</v>
      </c>
      <c r="I4635">
        <f t="shared" si="72"/>
        <v>1149</v>
      </c>
      <c r="J4635">
        <v>0</v>
      </c>
    </row>
    <row r="4636" spans="1:10">
      <c r="A4636">
        <v>2902958262</v>
      </c>
      <c r="B4636" t="s">
        <v>6121</v>
      </c>
      <c r="C4636" t="s">
        <v>15</v>
      </c>
      <c r="D4636">
        <v>1047</v>
      </c>
      <c r="E4636">
        <v>6.9972549582746803E+17</v>
      </c>
      <c r="F4636" t="s">
        <v>673</v>
      </c>
      <c r="G4636">
        <v>0</v>
      </c>
      <c r="I4636">
        <f t="shared" si="72"/>
        <v>1047</v>
      </c>
      <c r="J4636">
        <v>0</v>
      </c>
    </row>
    <row r="4637" spans="1:10">
      <c r="D4637">
        <v>1047</v>
      </c>
      <c r="E4637">
        <v>7.0455921912762803E+17</v>
      </c>
      <c r="F4637" t="s">
        <v>6122</v>
      </c>
      <c r="G4637">
        <v>0</v>
      </c>
      <c r="I4637">
        <f t="shared" si="72"/>
        <v>1047</v>
      </c>
      <c r="J4637">
        <v>0</v>
      </c>
    </row>
    <row r="4638" spans="1:10">
      <c r="A4638">
        <v>237746657</v>
      </c>
      <c r="B4638" t="s">
        <v>6123</v>
      </c>
      <c r="C4638" t="s">
        <v>15</v>
      </c>
      <c r="D4638">
        <v>181</v>
      </c>
      <c r="E4638">
        <v>6.9972066513025395E+17</v>
      </c>
      <c r="F4638" t="s">
        <v>6124</v>
      </c>
      <c r="G4638">
        <v>0</v>
      </c>
      <c r="I4638">
        <f t="shared" si="72"/>
        <v>181</v>
      </c>
      <c r="J4638">
        <v>0</v>
      </c>
    </row>
    <row r="4639" spans="1:10">
      <c r="A4639">
        <v>6.94749021936624E+17</v>
      </c>
      <c r="B4639" t="s">
        <v>6125</v>
      </c>
      <c r="C4639" t="s">
        <v>15</v>
      </c>
      <c r="D4639">
        <v>250</v>
      </c>
      <c r="E4639">
        <v>6.9970348679184E+17</v>
      </c>
      <c r="F4639" t="s">
        <v>6126</v>
      </c>
      <c r="G4639">
        <v>0</v>
      </c>
      <c r="I4639">
        <f t="shared" si="72"/>
        <v>250</v>
      </c>
      <c r="J4639">
        <v>0</v>
      </c>
    </row>
    <row r="4640" spans="1:10">
      <c r="D4640">
        <v>250</v>
      </c>
      <c r="E4640">
        <v>6.9966754760442304E+17</v>
      </c>
      <c r="F4640" t="s">
        <v>1578</v>
      </c>
      <c r="G4640">
        <v>0</v>
      </c>
      <c r="I4640">
        <f t="shared" si="72"/>
        <v>250</v>
      </c>
      <c r="J4640">
        <v>0</v>
      </c>
    </row>
    <row r="4641" spans="1:10">
      <c r="A4641">
        <v>527721838</v>
      </c>
      <c r="B4641" t="s">
        <v>6127</v>
      </c>
      <c r="C4641" t="s">
        <v>15</v>
      </c>
      <c r="D4641">
        <v>232</v>
      </c>
      <c r="E4641">
        <v>6.9968487740316096E+17</v>
      </c>
      <c r="F4641" t="s">
        <v>6128</v>
      </c>
      <c r="G4641">
        <v>0</v>
      </c>
      <c r="I4641">
        <f t="shared" si="72"/>
        <v>232</v>
      </c>
      <c r="J4641">
        <v>0</v>
      </c>
    </row>
    <row r="4642" spans="1:10">
      <c r="A4642">
        <v>388973423</v>
      </c>
      <c r="B4642" t="s">
        <v>6129</v>
      </c>
      <c r="C4642" t="s">
        <v>15</v>
      </c>
      <c r="D4642">
        <v>1954</v>
      </c>
      <c r="E4642">
        <v>6.9967066453012902E+17</v>
      </c>
      <c r="F4642" t="s">
        <v>405</v>
      </c>
      <c r="G4642">
        <v>0</v>
      </c>
      <c r="I4642">
        <f t="shared" si="72"/>
        <v>1954</v>
      </c>
      <c r="J4642">
        <v>0</v>
      </c>
    </row>
    <row r="4643" spans="1:10">
      <c r="D4643">
        <v>1954</v>
      </c>
      <c r="E4643">
        <v>7.3987150909568205E+17</v>
      </c>
      <c r="F4643" t="s">
        <v>405</v>
      </c>
      <c r="G4643">
        <v>0</v>
      </c>
      <c r="I4643">
        <f t="shared" si="72"/>
        <v>1954</v>
      </c>
      <c r="J4643">
        <v>0</v>
      </c>
    </row>
    <row r="4644" spans="1:10">
      <c r="A4644">
        <v>3388245413</v>
      </c>
      <c r="B4644" t="s">
        <v>6130</v>
      </c>
      <c r="C4644" t="s">
        <v>15</v>
      </c>
      <c r="D4644">
        <v>667</v>
      </c>
      <c r="E4644">
        <v>6.9966871984125504E+17</v>
      </c>
      <c r="F4644" t="s">
        <v>6131</v>
      </c>
      <c r="G4644">
        <v>0</v>
      </c>
      <c r="I4644">
        <f t="shared" si="72"/>
        <v>667</v>
      </c>
      <c r="J4644">
        <v>0</v>
      </c>
    </row>
    <row r="4645" spans="1:10">
      <c r="A4645">
        <v>385560514</v>
      </c>
      <c r="B4645" t="s">
        <v>6132</v>
      </c>
      <c r="C4645" t="s">
        <v>15</v>
      </c>
      <c r="D4645">
        <v>386</v>
      </c>
      <c r="E4645">
        <v>6.9966714499333299E+17</v>
      </c>
      <c r="F4645" t="s">
        <v>6133</v>
      </c>
      <c r="G4645">
        <v>0</v>
      </c>
      <c r="I4645">
        <f t="shared" si="72"/>
        <v>386</v>
      </c>
      <c r="J4645">
        <v>0</v>
      </c>
    </row>
    <row r="4646" spans="1:10">
      <c r="A4646">
        <v>106519445</v>
      </c>
      <c r="B4646" t="s">
        <v>6134</v>
      </c>
      <c r="C4646" t="s">
        <v>15</v>
      </c>
      <c r="D4646">
        <v>1434</v>
      </c>
      <c r="E4646">
        <v>6.9966383223137498E+17</v>
      </c>
      <c r="F4646" t="s">
        <v>6135</v>
      </c>
      <c r="G4646">
        <v>0</v>
      </c>
      <c r="I4646">
        <f t="shared" si="72"/>
        <v>1434</v>
      </c>
      <c r="J4646">
        <v>0</v>
      </c>
    </row>
    <row r="4647" spans="1:10">
      <c r="A4647">
        <v>261010415</v>
      </c>
      <c r="B4647" t="s">
        <v>6136</v>
      </c>
      <c r="C4647" t="s">
        <v>15</v>
      </c>
      <c r="D4647">
        <v>84</v>
      </c>
      <c r="E4647">
        <v>6.9966164731763098E+17</v>
      </c>
      <c r="F4647" t="s">
        <v>6137</v>
      </c>
      <c r="G4647">
        <v>0</v>
      </c>
      <c r="I4647">
        <f t="shared" si="72"/>
        <v>84</v>
      </c>
      <c r="J4647">
        <v>0</v>
      </c>
    </row>
    <row r="4648" spans="1:10">
      <c r="A4648">
        <v>332718370</v>
      </c>
      <c r="B4648" t="s">
        <v>6138</v>
      </c>
      <c r="C4648" t="s">
        <v>15</v>
      </c>
      <c r="D4648">
        <v>1889</v>
      </c>
      <c r="E4648">
        <v>6.9966131724684902E+17</v>
      </c>
      <c r="F4648" t="s">
        <v>6139</v>
      </c>
      <c r="G4648">
        <v>0</v>
      </c>
      <c r="I4648">
        <f t="shared" si="72"/>
        <v>1889</v>
      </c>
      <c r="J4648">
        <v>0</v>
      </c>
    </row>
    <row r="4649" spans="1:10">
      <c r="A4649">
        <v>271753827</v>
      </c>
      <c r="B4649" t="s">
        <v>6140</v>
      </c>
      <c r="C4649" t="s">
        <v>15</v>
      </c>
      <c r="D4649">
        <v>3551</v>
      </c>
      <c r="E4649">
        <v>6.9965779532336294E+17</v>
      </c>
      <c r="F4649" t="s">
        <v>673</v>
      </c>
      <c r="G4649">
        <v>0</v>
      </c>
      <c r="I4649">
        <f t="shared" si="72"/>
        <v>3551</v>
      </c>
      <c r="J4649">
        <v>0</v>
      </c>
    </row>
    <row r="4650" spans="1:10">
      <c r="D4650">
        <v>3551</v>
      </c>
      <c r="E4650">
        <v>7.3834901975207501E+17</v>
      </c>
      <c r="F4650" t="s">
        <v>715</v>
      </c>
      <c r="G4650">
        <v>0</v>
      </c>
      <c r="I4650">
        <f t="shared" si="72"/>
        <v>3551</v>
      </c>
      <c r="J4650">
        <v>0</v>
      </c>
    </row>
    <row r="4651" spans="1:10">
      <c r="A4651">
        <v>308179313</v>
      </c>
      <c r="B4651" t="s">
        <v>6141</v>
      </c>
      <c r="C4651" t="s">
        <v>15</v>
      </c>
      <c r="D4651" t="s">
        <v>197</v>
      </c>
      <c r="E4651">
        <v>6.9964959079511194E+17</v>
      </c>
      <c r="F4651" t="s">
        <v>6142</v>
      </c>
      <c r="G4651">
        <v>0</v>
      </c>
      <c r="I4651" t="e">
        <f t="shared" si="72"/>
        <v>#VALUE!</v>
      </c>
      <c r="J4651">
        <v>0</v>
      </c>
    </row>
    <row r="4652" spans="1:10">
      <c r="A4652">
        <v>169247290</v>
      </c>
      <c r="B4652" t="s">
        <v>6143</v>
      </c>
      <c r="C4652" t="s">
        <v>15</v>
      </c>
      <c r="D4652">
        <v>1221</v>
      </c>
      <c r="E4652">
        <v>6.9964926465428698E+17</v>
      </c>
      <c r="F4652" t="s">
        <v>6144</v>
      </c>
      <c r="G4652">
        <v>0</v>
      </c>
      <c r="I4652">
        <f t="shared" si="72"/>
        <v>1221</v>
      </c>
      <c r="J4652">
        <v>0</v>
      </c>
    </row>
    <row r="4653" spans="1:10">
      <c r="A4653">
        <v>2648814331</v>
      </c>
      <c r="B4653" t="s">
        <v>6145</v>
      </c>
      <c r="C4653" t="s">
        <v>15</v>
      </c>
      <c r="D4653">
        <v>149</v>
      </c>
      <c r="E4653">
        <v>6.9964767385959194E+17</v>
      </c>
      <c r="F4653" t="s">
        <v>6146</v>
      </c>
      <c r="G4653">
        <v>0</v>
      </c>
      <c r="I4653">
        <f t="shared" si="72"/>
        <v>149</v>
      </c>
      <c r="J4653">
        <v>0</v>
      </c>
    </row>
    <row r="4654" spans="1:10">
      <c r="D4654">
        <v>149</v>
      </c>
      <c r="E4654">
        <v>7.3813926127947405E+17</v>
      </c>
      <c r="F4654" t="s">
        <v>1860</v>
      </c>
      <c r="G4654">
        <v>0</v>
      </c>
      <c r="I4654">
        <f t="shared" si="72"/>
        <v>149</v>
      </c>
      <c r="J4654">
        <v>0</v>
      </c>
    </row>
    <row r="4655" spans="1:10">
      <c r="D4655">
        <v>149</v>
      </c>
      <c r="E4655">
        <v>7.3928833253903603E+17</v>
      </c>
      <c r="F4655" t="s">
        <v>1860</v>
      </c>
      <c r="G4655">
        <v>0</v>
      </c>
      <c r="I4655">
        <f t="shared" si="72"/>
        <v>149</v>
      </c>
      <c r="J4655">
        <v>0</v>
      </c>
    </row>
    <row r="4656" spans="1:10">
      <c r="D4656">
        <v>149</v>
      </c>
      <c r="E4656">
        <v>7.4022320222008896E+17</v>
      </c>
      <c r="F4656" t="s">
        <v>6147</v>
      </c>
      <c r="G4656">
        <v>0</v>
      </c>
      <c r="I4656">
        <f t="shared" si="72"/>
        <v>149</v>
      </c>
      <c r="J4656">
        <v>0</v>
      </c>
    </row>
    <row r="4657" spans="1:10">
      <c r="D4657">
        <v>149</v>
      </c>
      <c r="E4657">
        <v>7.4027698450519706E+17</v>
      </c>
      <c r="F4657" t="s">
        <v>6148</v>
      </c>
      <c r="G4657">
        <v>0</v>
      </c>
      <c r="I4657">
        <f t="shared" si="72"/>
        <v>149</v>
      </c>
      <c r="J4657">
        <v>0</v>
      </c>
    </row>
    <row r="4658" spans="1:10">
      <c r="A4658">
        <v>2595446167</v>
      </c>
      <c r="B4658" t="s">
        <v>6149</v>
      </c>
      <c r="C4658" t="s">
        <v>15</v>
      </c>
      <c r="D4658">
        <v>570</v>
      </c>
      <c r="E4658">
        <v>6.9964508526520294E+17</v>
      </c>
      <c r="F4658" t="s">
        <v>6150</v>
      </c>
      <c r="G4658">
        <v>0</v>
      </c>
      <c r="I4658">
        <f t="shared" si="72"/>
        <v>570</v>
      </c>
      <c r="J4658">
        <v>0</v>
      </c>
    </row>
    <row r="4659" spans="1:10">
      <c r="A4659">
        <v>368004415</v>
      </c>
      <c r="B4659" t="s">
        <v>6151</v>
      </c>
      <c r="C4659" t="s">
        <v>15</v>
      </c>
      <c r="E4659">
        <v>6.9963372513126003E+17</v>
      </c>
      <c r="F4659" t="s">
        <v>6152</v>
      </c>
      <c r="G4659">
        <v>0</v>
      </c>
      <c r="I4659">
        <f t="shared" si="72"/>
        <v>0</v>
      </c>
      <c r="J4659">
        <v>0</v>
      </c>
    </row>
    <row r="4660" spans="1:10">
      <c r="A4660">
        <v>4799757494</v>
      </c>
      <c r="B4660" t="s">
        <v>6153</v>
      </c>
      <c r="C4660" t="s">
        <v>15</v>
      </c>
      <c r="D4660">
        <v>193</v>
      </c>
      <c r="E4660">
        <v>6.9963310191637696E+17</v>
      </c>
      <c r="F4660" t="s">
        <v>6154</v>
      </c>
      <c r="G4660">
        <v>0</v>
      </c>
      <c r="I4660">
        <f t="shared" si="72"/>
        <v>193</v>
      </c>
      <c r="J4660">
        <v>0</v>
      </c>
    </row>
    <row r="4661" spans="1:10">
      <c r="D4661">
        <v>193</v>
      </c>
      <c r="E4661">
        <v>6.9963290450304602E+17</v>
      </c>
      <c r="F4661" t="s">
        <v>6155</v>
      </c>
      <c r="G4661">
        <v>0</v>
      </c>
      <c r="I4661">
        <f t="shared" si="72"/>
        <v>193</v>
      </c>
      <c r="J4661">
        <v>0</v>
      </c>
    </row>
    <row r="4662" spans="1:10">
      <c r="A4662">
        <v>4785135373</v>
      </c>
      <c r="B4662" t="s">
        <v>6156</v>
      </c>
      <c r="C4662" t="s">
        <v>15</v>
      </c>
      <c r="D4662">
        <v>59</v>
      </c>
      <c r="E4662">
        <v>6.9963297777333504E+17</v>
      </c>
      <c r="F4662" t="s">
        <v>6157</v>
      </c>
      <c r="G4662">
        <v>0</v>
      </c>
      <c r="I4662">
        <f t="shared" si="72"/>
        <v>59</v>
      </c>
      <c r="J4662">
        <v>0</v>
      </c>
    </row>
    <row r="4663" spans="1:10">
      <c r="A4663">
        <v>2430872442</v>
      </c>
      <c r="B4663" t="s">
        <v>6158</v>
      </c>
      <c r="C4663" t="s">
        <v>15</v>
      </c>
      <c r="D4663">
        <v>223</v>
      </c>
      <c r="E4663">
        <v>6.9963069046E+17</v>
      </c>
      <c r="F4663" t="s">
        <v>6159</v>
      </c>
      <c r="G4663">
        <v>0</v>
      </c>
      <c r="I4663">
        <f t="shared" si="72"/>
        <v>223</v>
      </c>
      <c r="J4663">
        <v>0</v>
      </c>
    </row>
    <row r="4664" spans="1:10">
      <c r="A4664">
        <v>1170783576</v>
      </c>
      <c r="B4664" t="s">
        <v>6160</v>
      </c>
      <c r="C4664" t="s">
        <v>15</v>
      </c>
      <c r="D4664">
        <v>780</v>
      </c>
      <c r="E4664">
        <v>6.9962555384689894E+17</v>
      </c>
      <c r="F4664" t="s">
        <v>6161</v>
      </c>
      <c r="G4664">
        <v>0</v>
      </c>
      <c r="I4664">
        <f t="shared" si="72"/>
        <v>780</v>
      </c>
      <c r="J4664">
        <v>0</v>
      </c>
    </row>
    <row r="4665" spans="1:10">
      <c r="A4665">
        <v>286273217</v>
      </c>
      <c r="B4665" t="s">
        <v>6162</v>
      </c>
      <c r="C4665" t="s">
        <v>15</v>
      </c>
      <c r="D4665">
        <v>1747</v>
      </c>
      <c r="E4665">
        <v>6.9959878237620595E+17</v>
      </c>
      <c r="F4665" t="s">
        <v>6163</v>
      </c>
      <c r="G4665">
        <v>0</v>
      </c>
      <c r="I4665">
        <f t="shared" si="72"/>
        <v>1747</v>
      </c>
      <c r="J4665">
        <v>0</v>
      </c>
    </row>
    <row r="4666" spans="1:10">
      <c r="A4666">
        <v>3308997374</v>
      </c>
      <c r="B4666" t="s">
        <v>6164</v>
      </c>
      <c r="C4666" t="s">
        <v>15</v>
      </c>
      <c r="D4666">
        <v>21</v>
      </c>
      <c r="E4666">
        <v>6.9953493618998502E+17</v>
      </c>
      <c r="F4666" t="s">
        <v>6165</v>
      </c>
      <c r="G4666">
        <v>0</v>
      </c>
      <c r="I4666">
        <f t="shared" si="72"/>
        <v>21</v>
      </c>
      <c r="J4666">
        <v>0</v>
      </c>
    </row>
    <row r="4667" spans="1:10">
      <c r="A4667">
        <v>372855903</v>
      </c>
      <c r="B4667" t="s">
        <v>6166</v>
      </c>
      <c r="C4667" t="s">
        <v>15</v>
      </c>
      <c r="E4667">
        <v>6.9952462131849203E+17</v>
      </c>
      <c r="F4667" t="s">
        <v>405</v>
      </c>
      <c r="G4667">
        <v>0</v>
      </c>
      <c r="I4667">
        <f t="shared" si="72"/>
        <v>0</v>
      </c>
      <c r="J4667">
        <v>0</v>
      </c>
    </row>
    <row r="4668" spans="1:10">
      <c r="A4668">
        <v>277141603</v>
      </c>
      <c r="B4668" t="s">
        <v>6167</v>
      </c>
      <c r="C4668" t="s">
        <v>15</v>
      </c>
      <c r="D4668">
        <v>1390</v>
      </c>
      <c r="E4668">
        <v>6.99516505667424E+17</v>
      </c>
      <c r="F4668" t="s">
        <v>1578</v>
      </c>
      <c r="G4668">
        <v>0</v>
      </c>
      <c r="I4668">
        <f t="shared" si="72"/>
        <v>1390</v>
      </c>
      <c r="J4668">
        <v>0</v>
      </c>
    </row>
    <row r="4669" spans="1:10">
      <c r="D4669">
        <v>1390</v>
      </c>
      <c r="E4669">
        <v>7.3813990505900006E+17</v>
      </c>
      <c r="F4669" t="s">
        <v>6168</v>
      </c>
      <c r="G4669">
        <v>0</v>
      </c>
      <c r="I4669">
        <f t="shared" si="72"/>
        <v>1390</v>
      </c>
      <c r="J4669">
        <v>0</v>
      </c>
    </row>
    <row r="4670" spans="1:10">
      <c r="A4670">
        <v>148054456</v>
      </c>
      <c r="B4670" t="s">
        <v>6169</v>
      </c>
      <c r="C4670" t="s">
        <v>15</v>
      </c>
      <c r="D4670">
        <v>2252</v>
      </c>
      <c r="E4670">
        <v>6.9951082030518298E+17</v>
      </c>
      <c r="F4670" t="s">
        <v>1578</v>
      </c>
      <c r="G4670">
        <v>0</v>
      </c>
      <c r="I4670">
        <f t="shared" si="72"/>
        <v>2252</v>
      </c>
      <c r="J4670">
        <v>0</v>
      </c>
    </row>
    <row r="4671" spans="1:10">
      <c r="D4671">
        <v>2252</v>
      </c>
      <c r="E4671">
        <v>7.3814566963072602E+17</v>
      </c>
      <c r="F4671" t="s">
        <v>715</v>
      </c>
      <c r="G4671">
        <v>0</v>
      </c>
      <c r="I4671">
        <f t="shared" si="72"/>
        <v>2252</v>
      </c>
      <c r="J4671">
        <v>0</v>
      </c>
    </row>
    <row r="4672" spans="1:10">
      <c r="A4672">
        <v>2349661230</v>
      </c>
      <c r="B4672" t="s">
        <v>6170</v>
      </c>
      <c r="C4672" t="s">
        <v>15</v>
      </c>
      <c r="D4672">
        <v>424</v>
      </c>
      <c r="E4672">
        <v>6.9950689719662195E+17</v>
      </c>
      <c r="F4672" t="s">
        <v>6171</v>
      </c>
      <c r="G4672">
        <v>0</v>
      </c>
      <c r="I4672">
        <f t="shared" si="72"/>
        <v>424</v>
      </c>
      <c r="J4672">
        <v>0</v>
      </c>
    </row>
    <row r="4673" spans="1:10">
      <c r="A4673">
        <v>333868015</v>
      </c>
      <c r="B4673" t="s">
        <v>6172</v>
      </c>
      <c r="C4673" t="s">
        <v>15</v>
      </c>
      <c r="D4673">
        <v>522</v>
      </c>
      <c r="E4673">
        <v>6.9949302489247706E+17</v>
      </c>
      <c r="F4673" t="s">
        <v>6173</v>
      </c>
      <c r="G4673">
        <v>0</v>
      </c>
      <c r="I4673">
        <f t="shared" si="72"/>
        <v>522</v>
      </c>
      <c r="J4673">
        <v>0</v>
      </c>
    </row>
    <row r="4674" spans="1:10">
      <c r="A4674">
        <v>159365426</v>
      </c>
      <c r="B4674" t="s">
        <v>6174</v>
      </c>
      <c r="C4674" t="s">
        <v>15</v>
      </c>
      <c r="D4674">
        <v>1258</v>
      </c>
      <c r="E4674">
        <v>6.9949196503803494E+17</v>
      </c>
      <c r="F4674" t="s">
        <v>6175</v>
      </c>
      <c r="G4674">
        <v>0</v>
      </c>
      <c r="I4674">
        <f t="shared" si="72"/>
        <v>1258</v>
      </c>
      <c r="J4674">
        <v>0</v>
      </c>
    </row>
    <row r="4675" spans="1:10">
      <c r="D4675">
        <v>1258</v>
      </c>
      <c r="E4675">
        <v>7.3824643340975296E+17</v>
      </c>
      <c r="F4675" t="s">
        <v>405</v>
      </c>
      <c r="G4675">
        <v>0</v>
      </c>
      <c r="I4675">
        <f t="shared" ref="I4675:I4738" si="73">VALUE(D4675)</f>
        <v>1258</v>
      </c>
      <c r="J4675">
        <v>0</v>
      </c>
    </row>
    <row r="4676" spans="1:10">
      <c r="A4676">
        <v>1273815218</v>
      </c>
      <c r="B4676" t="s">
        <v>6176</v>
      </c>
      <c r="C4676" t="s">
        <v>15</v>
      </c>
      <c r="D4676">
        <v>1896</v>
      </c>
      <c r="E4676">
        <v>6.9949014857718195E+17</v>
      </c>
      <c r="F4676" t="s">
        <v>6177</v>
      </c>
      <c r="G4676">
        <v>0</v>
      </c>
      <c r="I4676">
        <f t="shared" si="73"/>
        <v>1896</v>
      </c>
      <c r="J4676">
        <v>0</v>
      </c>
    </row>
    <row r="4677" spans="1:10">
      <c r="A4677">
        <v>3667009643</v>
      </c>
      <c r="E4677">
        <v>6.9948929204177702E+17</v>
      </c>
      <c r="F4677" t="s">
        <v>6178</v>
      </c>
      <c r="G4677">
        <v>0</v>
      </c>
      <c r="I4677">
        <f t="shared" si="73"/>
        <v>0</v>
      </c>
      <c r="J4677">
        <v>0</v>
      </c>
    </row>
    <row r="4678" spans="1:10">
      <c r="A4678">
        <v>311820360</v>
      </c>
      <c r="B4678" t="s">
        <v>6179</v>
      </c>
      <c r="C4678" t="s">
        <v>15</v>
      </c>
      <c r="D4678">
        <v>1394</v>
      </c>
      <c r="E4678">
        <v>6.9948898130658496E+17</v>
      </c>
      <c r="F4678" t="s">
        <v>6180</v>
      </c>
      <c r="G4678">
        <v>0</v>
      </c>
      <c r="I4678">
        <f t="shared" si="73"/>
        <v>1394</v>
      </c>
      <c r="J4678">
        <v>0</v>
      </c>
    </row>
    <row r="4679" spans="1:10">
      <c r="A4679">
        <v>2329257772</v>
      </c>
      <c r="B4679" t="s">
        <v>6181</v>
      </c>
      <c r="C4679" t="s">
        <v>15</v>
      </c>
      <c r="D4679">
        <v>332</v>
      </c>
      <c r="E4679">
        <v>6.9948327078700198E+17</v>
      </c>
      <c r="F4679" t="s">
        <v>6182</v>
      </c>
      <c r="G4679">
        <v>0</v>
      </c>
      <c r="I4679">
        <f t="shared" si="73"/>
        <v>332</v>
      </c>
      <c r="J4679">
        <v>0</v>
      </c>
    </row>
    <row r="4680" spans="1:10">
      <c r="A4680">
        <v>2949578583</v>
      </c>
      <c r="B4680" t="s">
        <v>6183</v>
      </c>
      <c r="C4680" t="s">
        <v>15</v>
      </c>
      <c r="D4680">
        <v>1333</v>
      </c>
      <c r="E4680">
        <v>6.9947754437916301E+17</v>
      </c>
      <c r="F4680" t="s">
        <v>405</v>
      </c>
      <c r="G4680">
        <v>0</v>
      </c>
      <c r="I4680">
        <f t="shared" si="73"/>
        <v>1333</v>
      </c>
      <c r="J4680">
        <v>0</v>
      </c>
    </row>
    <row r="4681" spans="1:10">
      <c r="A4681">
        <v>545664399</v>
      </c>
      <c r="B4681" t="s">
        <v>6184</v>
      </c>
      <c r="C4681" t="s">
        <v>15</v>
      </c>
      <c r="D4681">
        <v>1315</v>
      </c>
      <c r="E4681">
        <v>6.9947651278584602E+17</v>
      </c>
      <c r="F4681" t="s">
        <v>6185</v>
      </c>
      <c r="G4681">
        <v>0</v>
      </c>
      <c r="I4681">
        <f t="shared" si="73"/>
        <v>1315</v>
      </c>
      <c r="J4681">
        <v>0</v>
      </c>
    </row>
    <row r="4682" spans="1:10">
      <c r="A4682">
        <v>2655776647</v>
      </c>
      <c r="B4682" t="s">
        <v>6186</v>
      </c>
      <c r="C4682" t="s">
        <v>15</v>
      </c>
      <c r="D4682">
        <v>396</v>
      </c>
      <c r="E4682">
        <v>6.9947583836273894E+17</v>
      </c>
      <c r="F4682" t="s">
        <v>6187</v>
      </c>
      <c r="G4682">
        <v>0</v>
      </c>
      <c r="I4682">
        <f t="shared" si="73"/>
        <v>396</v>
      </c>
      <c r="J4682">
        <v>0</v>
      </c>
    </row>
    <row r="4683" spans="1:10">
      <c r="A4683">
        <v>541076667</v>
      </c>
      <c r="B4683" t="s">
        <v>98</v>
      </c>
      <c r="C4683" t="s">
        <v>15</v>
      </c>
      <c r="D4683">
        <v>2795</v>
      </c>
      <c r="E4683">
        <v>6.9947329602309696E+17</v>
      </c>
      <c r="F4683" t="s">
        <v>6188</v>
      </c>
      <c r="G4683">
        <v>0</v>
      </c>
      <c r="I4683">
        <f t="shared" si="73"/>
        <v>2795</v>
      </c>
      <c r="J4683">
        <v>0</v>
      </c>
    </row>
    <row r="4684" spans="1:10">
      <c r="D4684">
        <v>2795</v>
      </c>
      <c r="E4684">
        <v>7.0454673590166298E+17</v>
      </c>
      <c r="F4684" t="s">
        <v>6188</v>
      </c>
      <c r="G4684">
        <v>0</v>
      </c>
      <c r="I4684">
        <f t="shared" si="73"/>
        <v>2795</v>
      </c>
      <c r="J4684">
        <v>0</v>
      </c>
    </row>
    <row r="4685" spans="1:10">
      <c r="A4685">
        <v>2740561396</v>
      </c>
      <c r="B4685" t="s">
        <v>6189</v>
      </c>
      <c r="C4685" t="s">
        <v>15</v>
      </c>
      <c r="D4685">
        <v>228</v>
      </c>
      <c r="E4685">
        <v>6.9946752920744294E+17</v>
      </c>
      <c r="F4685" t="s">
        <v>6190</v>
      </c>
      <c r="G4685">
        <v>0</v>
      </c>
      <c r="I4685">
        <f t="shared" si="73"/>
        <v>228</v>
      </c>
      <c r="J4685">
        <v>0</v>
      </c>
    </row>
    <row r="4686" spans="1:10">
      <c r="A4686">
        <v>3668031682</v>
      </c>
      <c r="B4686" t="s">
        <v>6191</v>
      </c>
      <c r="C4686" t="s">
        <v>15</v>
      </c>
      <c r="D4686">
        <v>98</v>
      </c>
      <c r="E4686">
        <v>6.9946403484485197E+17</v>
      </c>
      <c r="F4686" t="s">
        <v>6192</v>
      </c>
      <c r="G4686">
        <v>0</v>
      </c>
      <c r="I4686">
        <f t="shared" si="73"/>
        <v>98</v>
      </c>
      <c r="J4686">
        <v>0</v>
      </c>
    </row>
    <row r="4687" spans="1:10">
      <c r="A4687">
        <v>1385485386</v>
      </c>
      <c r="B4687" t="s">
        <v>6193</v>
      </c>
      <c r="C4687" t="s">
        <v>15</v>
      </c>
      <c r="D4687">
        <v>158</v>
      </c>
      <c r="E4687">
        <v>6.9946187103261901E+17</v>
      </c>
      <c r="F4687" t="s">
        <v>6194</v>
      </c>
      <c r="G4687">
        <v>0</v>
      </c>
      <c r="I4687">
        <f t="shared" si="73"/>
        <v>158</v>
      </c>
      <c r="J4687">
        <v>0</v>
      </c>
    </row>
    <row r="4688" spans="1:10">
      <c r="A4688">
        <v>3131793792</v>
      </c>
      <c r="B4688" t="s">
        <v>6195</v>
      </c>
      <c r="C4688" t="s">
        <v>15</v>
      </c>
      <c r="E4688">
        <v>6.9946027202976998E+17</v>
      </c>
      <c r="F4688" t="s">
        <v>6196</v>
      </c>
      <c r="G4688">
        <v>0</v>
      </c>
      <c r="I4688">
        <f t="shared" si="73"/>
        <v>0</v>
      </c>
      <c r="J4688">
        <v>0</v>
      </c>
    </row>
    <row r="4689" spans="1:10">
      <c r="A4689">
        <v>221099317</v>
      </c>
      <c r="B4689" t="s">
        <v>6197</v>
      </c>
      <c r="C4689" t="s">
        <v>15</v>
      </c>
      <c r="D4689">
        <v>3169</v>
      </c>
      <c r="E4689">
        <v>6.9945990671846605E+17</v>
      </c>
      <c r="F4689" t="s">
        <v>405</v>
      </c>
      <c r="G4689">
        <v>0</v>
      </c>
      <c r="I4689">
        <f t="shared" si="73"/>
        <v>3169</v>
      </c>
      <c r="J4689">
        <v>0</v>
      </c>
    </row>
    <row r="4690" spans="1:10">
      <c r="A4690">
        <v>3198958784</v>
      </c>
      <c r="B4690" t="s">
        <v>6198</v>
      </c>
      <c r="C4690" t="s">
        <v>15</v>
      </c>
      <c r="E4690">
        <v>6.9945925992319795E+17</v>
      </c>
      <c r="F4690" t="s">
        <v>6199</v>
      </c>
      <c r="G4690">
        <v>0</v>
      </c>
      <c r="I4690">
        <f t="shared" si="73"/>
        <v>0</v>
      </c>
      <c r="J4690">
        <v>0</v>
      </c>
    </row>
    <row r="4691" spans="1:10">
      <c r="A4691">
        <v>39451541</v>
      </c>
      <c r="B4691" t="s">
        <v>6200</v>
      </c>
      <c r="C4691" t="s">
        <v>15</v>
      </c>
      <c r="D4691">
        <v>1044</v>
      </c>
      <c r="E4691">
        <v>6.9945884680941197E+17</v>
      </c>
      <c r="F4691" t="s">
        <v>673</v>
      </c>
      <c r="G4691">
        <v>0</v>
      </c>
      <c r="I4691">
        <f t="shared" si="73"/>
        <v>1044</v>
      </c>
      <c r="J4691">
        <v>0</v>
      </c>
    </row>
    <row r="4692" spans="1:10">
      <c r="A4692">
        <v>1020677706</v>
      </c>
      <c r="B4692" t="s">
        <v>6201</v>
      </c>
      <c r="C4692" t="s">
        <v>15</v>
      </c>
      <c r="D4692">
        <v>28</v>
      </c>
      <c r="E4692">
        <v>6.9945319712387494E+17</v>
      </c>
      <c r="F4692" t="s">
        <v>6202</v>
      </c>
      <c r="G4692">
        <v>0</v>
      </c>
      <c r="I4692">
        <f t="shared" si="73"/>
        <v>28</v>
      </c>
      <c r="J4692">
        <v>0</v>
      </c>
    </row>
    <row r="4693" spans="1:10">
      <c r="A4693">
        <v>1338012678</v>
      </c>
      <c r="B4693" t="s">
        <v>6203</v>
      </c>
      <c r="C4693" t="s">
        <v>15</v>
      </c>
      <c r="D4693">
        <v>566</v>
      </c>
      <c r="E4693">
        <v>6.9945124000713894E+17</v>
      </c>
      <c r="F4693" t="s">
        <v>6204</v>
      </c>
      <c r="G4693">
        <v>0</v>
      </c>
      <c r="I4693">
        <f t="shared" si="73"/>
        <v>566</v>
      </c>
      <c r="J4693">
        <v>0</v>
      </c>
    </row>
    <row r="4694" spans="1:10">
      <c r="A4694">
        <v>1238453774</v>
      </c>
      <c r="B4694" t="s">
        <v>6205</v>
      </c>
      <c r="C4694" t="s">
        <v>15</v>
      </c>
      <c r="D4694">
        <v>169</v>
      </c>
      <c r="E4694">
        <v>6.9945089357436506E+17</v>
      </c>
      <c r="F4694" t="s">
        <v>6206</v>
      </c>
      <c r="G4694">
        <v>0</v>
      </c>
      <c r="I4694">
        <f t="shared" si="73"/>
        <v>169</v>
      </c>
      <c r="J4694">
        <v>0</v>
      </c>
    </row>
    <row r="4695" spans="1:10">
      <c r="A4695">
        <v>111985658</v>
      </c>
      <c r="B4695" t="s">
        <v>6207</v>
      </c>
      <c r="C4695" t="s">
        <v>15</v>
      </c>
      <c r="D4695">
        <v>1504</v>
      </c>
      <c r="E4695">
        <v>6.9944501494693094E+17</v>
      </c>
      <c r="F4695" t="s">
        <v>6208</v>
      </c>
      <c r="G4695">
        <v>0</v>
      </c>
      <c r="I4695">
        <f t="shared" si="73"/>
        <v>1504</v>
      </c>
      <c r="J4695">
        <v>0</v>
      </c>
    </row>
    <row r="4696" spans="1:10">
      <c r="A4696">
        <v>2222299039</v>
      </c>
      <c r="B4696" t="s">
        <v>6209</v>
      </c>
      <c r="C4696" t="s">
        <v>15</v>
      </c>
      <c r="D4696">
        <v>1022</v>
      </c>
      <c r="E4696">
        <v>6.9944295217563597E+17</v>
      </c>
      <c r="F4696" t="s">
        <v>6210</v>
      </c>
      <c r="G4696">
        <v>0</v>
      </c>
      <c r="I4696">
        <f t="shared" si="73"/>
        <v>1022</v>
      </c>
      <c r="J4696">
        <v>0</v>
      </c>
    </row>
    <row r="4697" spans="1:10">
      <c r="D4697">
        <v>1022</v>
      </c>
      <c r="E4697">
        <v>7.4003947813643904E+17</v>
      </c>
      <c r="F4697" t="s">
        <v>405</v>
      </c>
      <c r="G4697">
        <v>0</v>
      </c>
      <c r="I4697">
        <f t="shared" si="73"/>
        <v>1022</v>
      </c>
      <c r="J4697">
        <v>0</v>
      </c>
    </row>
    <row r="4698" spans="1:10">
      <c r="A4698">
        <v>447304596</v>
      </c>
      <c r="B4698" t="s">
        <v>6211</v>
      </c>
      <c r="C4698" t="s">
        <v>15</v>
      </c>
      <c r="D4698">
        <v>1277</v>
      </c>
      <c r="E4698">
        <v>6.9943807475373696E+17</v>
      </c>
      <c r="F4698" t="s">
        <v>405</v>
      </c>
      <c r="G4698">
        <v>0</v>
      </c>
      <c r="I4698">
        <f t="shared" si="73"/>
        <v>1277</v>
      </c>
      <c r="J4698">
        <v>0</v>
      </c>
    </row>
    <row r="4699" spans="1:10">
      <c r="A4699">
        <v>4901421914</v>
      </c>
      <c r="B4699" t="s">
        <v>6212</v>
      </c>
      <c r="C4699" t="s">
        <v>15</v>
      </c>
      <c r="D4699">
        <v>47</v>
      </c>
      <c r="E4699">
        <v>6.9943436674994598E+17</v>
      </c>
      <c r="F4699" t="s">
        <v>6213</v>
      </c>
      <c r="G4699">
        <v>0</v>
      </c>
      <c r="I4699">
        <f t="shared" si="73"/>
        <v>47</v>
      </c>
      <c r="J4699">
        <v>0</v>
      </c>
    </row>
    <row r="4700" spans="1:10">
      <c r="A4700">
        <v>2500672404</v>
      </c>
      <c r="B4700" t="s">
        <v>6214</v>
      </c>
      <c r="C4700" t="s">
        <v>15</v>
      </c>
      <c r="D4700">
        <v>6228</v>
      </c>
      <c r="E4700">
        <v>6.9943310623166106E+17</v>
      </c>
      <c r="F4700" t="s">
        <v>6215</v>
      </c>
      <c r="G4700">
        <v>0</v>
      </c>
      <c r="I4700">
        <f t="shared" si="73"/>
        <v>6228</v>
      </c>
      <c r="J4700">
        <v>0</v>
      </c>
    </row>
    <row r="4701" spans="1:10">
      <c r="A4701">
        <v>205323450</v>
      </c>
      <c r="B4701" t="s">
        <v>6216</v>
      </c>
      <c r="C4701" t="s">
        <v>109</v>
      </c>
      <c r="D4701">
        <v>1267</v>
      </c>
      <c r="E4701">
        <v>6.9943233631683405E+17</v>
      </c>
      <c r="F4701" t="s">
        <v>6217</v>
      </c>
      <c r="G4701">
        <v>0</v>
      </c>
      <c r="I4701">
        <f t="shared" si="73"/>
        <v>1267</v>
      </c>
      <c r="J4701">
        <v>0</v>
      </c>
    </row>
    <row r="4702" spans="1:10">
      <c r="A4702">
        <v>268022337</v>
      </c>
      <c r="B4702" t="s">
        <v>6218</v>
      </c>
      <c r="C4702" t="s">
        <v>15</v>
      </c>
      <c r="D4702">
        <v>257</v>
      </c>
      <c r="E4702">
        <v>6.9943232382626202E+17</v>
      </c>
      <c r="F4702" t="s">
        <v>6219</v>
      </c>
      <c r="G4702">
        <v>0</v>
      </c>
      <c r="I4702">
        <f t="shared" si="73"/>
        <v>257</v>
      </c>
      <c r="J4702">
        <v>0</v>
      </c>
    </row>
    <row r="4703" spans="1:10">
      <c r="A4703">
        <v>1580773819</v>
      </c>
      <c r="B4703" t="s">
        <v>6220</v>
      </c>
      <c r="C4703" t="s">
        <v>15</v>
      </c>
      <c r="D4703">
        <v>644</v>
      </c>
      <c r="E4703">
        <v>6.9943228447090701E+17</v>
      </c>
      <c r="F4703" t="s">
        <v>6221</v>
      </c>
      <c r="G4703">
        <v>0</v>
      </c>
      <c r="I4703">
        <f t="shared" si="73"/>
        <v>644</v>
      </c>
      <c r="J4703">
        <v>0</v>
      </c>
    </row>
    <row r="4704" spans="1:10">
      <c r="A4704">
        <v>124386530</v>
      </c>
      <c r="B4704" t="s">
        <v>6222</v>
      </c>
      <c r="C4704" t="s">
        <v>15</v>
      </c>
      <c r="D4704">
        <v>1767</v>
      </c>
      <c r="E4704">
        <v>6.9943115194178803E+17</v>
      </c>
      <c r="F4704" t="s">
        <v>673</v>
      </c>
      <c r="G4704">
        <v>0</v>
      </c>
      <c r="I4704">
        <f t="shared" si="73"/>
        <v>1767</v>
      </c>
      <c r="J4704">
        <v>0</v>
      </c>
    </row>
    <row r="4705" spans="1:10">
      <c r="A4705">
        <v>2740209138</v>
      </c>
      <c r="B4705" t="s">
        <v>6223</v>
      </c>
      <c r="C4705" t="s">
        <v>15</v>
      </c>
      <c r="D4705">
        <v>1766</v>
      </c>
      <c r="E4705">
        <v>6.9943032242167398E+17</v>
      </c>
      <c r="F4705" t="s">
        <v>673</v>
      </c>
      <c r="G4705">
        <v>0</v>
      </c>
      <c r="I4705">
        <f t="shared" si="73"/>
        <v>1766</v>
      </c>
      <c r="J4705">
        <v>0</v>
      </c>
    </row>
    <row r="4706" spans="1:10">
      <c r="A4706">
        <v>985620169</v>
      </c>
      <c r="B4706" t="s">
        <v>6224</v>
      </c>
      <c r="C4706" t="s">
        <v>15</v>
      </c>
      <c r="D4706">
        <v>1106</v>
      </c>
      <c r="E4706">
        <v>6.9942271200389504E+17</v>
      </c>
      <c r="F4706" t="s">
        <v>6225</v>
      </c>
      <c r="G4706">
        <v>0</v>
      </c>
      <c r="I4706">
        <f t="shared" si="73"/>
        <v>1106</v>
      </c>
      <c r="J4706">
        <v>0</v>
      </c>
    </row>
    <row r="4707" spans="1:10">
      <c r="A4707">
        <v>2826121530</v>
      </c>
      <c r="B4707" t="s">
        <v>6226</v>
      </c>
      <c r="C4707" t="s">
        <v>15</v>
      </c>
      <c r="D4707">
        <v>116</v>
      </c>
      <c r="E4707">
        <v>6.9941790461002995E+17</v>
      </c>
      <c r="F4707" t="s">
        <v>6227</v>
      </c>
      <c r="G4707">
        <v>0</v>
      </c>
      <c r="I4707">
        <f t="shared" si="73"/>
        <v>116</v>
      </c>
      <c r="J4707">
        <v>0</v>
      </c>
    </row>
    <row r="4708" spans="1:10">
      <c r="A4708">
        <v>4721846952</v>
      </c>
      <c r="B4708" t="s">
        <v>6228</v>
      </c>
      <c r="C4708" t="s">
        <v>15</v>
      </c>
      <c r="D4708">
        <v>57</v>
      </c>
      <c r="E4708">
        <v>6.9941623663185894E+17</v>
      </c>
      <c r="F4708" t="s">
        <v>6229</v>
      </c>
      <c r="G4708">
        <v>0</v>
      </c>
      <c r="I4708">
        <f t="shared" si="73"/>
        <v>57</v>
      </c>
      <c r="J4708">
        <v>0</v>
      </c>
    </row>
    <row r="4709" spans="1:10">
      <c r="A4709">
        <v>359775369</v>
      </c>
      <c r="B4709" t="s">
        <v>6230</v>
      </c>
      <c r="C4709" t="s">
        <v>15</v>
      </c>
      <c r="D4709">
        <v>817</v>
      </c>
      <c r="E4709">
        <v>6.9941382804026598E+17</v>
      </c>
      <c r="F4709" t="s">
        <v>6231</v>
      </c>
      <c r="G4709">
        <v>0</v>
      </c>
      <c r="I4709">
        <f t="shared" si="73"/>
        <v>817</v>
      </c>
      <c r="J4709">
        <v>0</v>
      </c>
    </row>
    <row r="4710" spans="1:10">
      <c r="A4710">
        <v>2875603420</v>
      </c>
      <c r="B4710" t="s">
        <v>6232</v>
      </c>
      <c r="C4710" t="s">
        <v>15</v>
      </c>
      <c r="D4710">
        <v>49</v>
      </c>
      <c r="E4710">
        <v>6.9941335401267597E+17</v>
      </c>
      <c r="F4710" t="s">
        <v>6233</v>
      </c>
      <c r="G4710">
        <v>0</v>
      </c>
      <c r="I4710">
        <f t="shared" si="73"/>
        <v>49</v>
      </c>
      <c r="J4710">
        <v>0</v>
      </c>
    </row>
    <row r="4711" spans="1:10">
      <c r="A4711">
        <v>2433839580</v>
      </c>
      <c r="B4711" t="s">
        <v>6234</v>
      </c>
      <c r="C4711" t="s">
        <v>15</v>
      </c>
      <c r="D4711">
        <v>676</v>
      </c>
      <c r="E4711">
        <v>6.9941193611966502E+17</v>
      </c>
      <c r="F4711" t="s">
        <v>6235</v>
      </c>
      <c r="G4711">
        <v>0</v>
      </c>
      <c r="I4711">
        <f t="shared" si="73"/>
        <v>676</v>
      </c>
      <c r="J4711">
        <v>0</v>
      </c>
    </row>
    <row r="4712" spans="1:10">
      <c r="A4712">
        <v>210199240</v>
      </c>
      <c r="B4712" t="s">
        <v>6236</v>
      </c>
      <c r="C4712" t="s">
        <v>15</v>
      </c>
      <c r="D4712">
        <v>4790</v>
      </c>
      <c r="E4712">
        <v>6.9940902906016602E+17</v>
      </c>
      <c r="F4712" t="s">
        <v>6237</v>
      </c>
      <c r="G4712">
        <v>0</v>
      </c>
      <c r="I4712">
        <f t="shared" si="73"/>
        <v>4790</v>
      </c>
      <c r="J4712">
        <v>0</v>
      </c>
    </row>
    <row r="4713" spans="1:10">
      <c r="A4713">
        <v>1278581190</v>
      </c>
      <c r="B4713" t="s">
        <v>6238</v>
      </c>
      <c r="C4713" t="s">
        <v>15</v>
      </c>
      <c r="D4713">
        <v>763</v>
      </c>
      <c r="E4713">
        <v>6.9939641506834406E+17</v>
      </c>
      <c r="F4713" t="s">
        <v>6239</v>
      </c>
      <c r="G4713">
        <v>0</v>
      </c>
      <c r="I4713">
        <f t="shared" si="73"/>
        <v>763</v>
      </c>
      <c r="J4713">
        <v>0</v>
      </c>
    </row>
    <row r="4714" spans="1:10">
      <c r="A4714">
        <v>239064994</v>
      </c>
      <c r="B4714" t="s">
        <v>6240</v>
      </c>
      <c r="C4714" t="s">
        <v>15</v>
      </c>
      <c r="D4714">
        <v>2533</v>
      </c>
      <c r="E4714">
        <v>6.9939323337002202E+17</v>
      </c>
      <c r="F4714" t="s">
        <v>6241</v>
      </c>
      <c r="G4714">
        <v>0</v>
      </c>
      <c r="I4714">
        <f t="shared" si="73"/>
        <v>2533</v>
      </c>
      <c r="J4714">
        <v>0</v>
      </c>
    </row>
    <row r="4715" spans="1:10">
      <c r="A4715">
        <v>3943933938</v>
      </c>
      <c r="B4715" t="s">
        <v>6242</v>
      </c>
      <c r="C4715" t="s">
        <v>15</v>
      </c>
      <c r="D4715">
        <v>1081</v>
      </c>
      <c r="E4715">
        <v>6.9938419598704998E+17</v>
      </c>
      <c r="F4715" t="s">
        <v>6243</v>
      </c>
      <c r="G4715">
        <v>0</v>
      </c>
      <c r="I4715">
        <f t="shared" si="73"/>
        <v>1081</v>
      </c>
      <c r="J4715">
        <v>0</v>
      </c>
    </row>
    <row r="4716" spans="1:10">
      <c r="A4716">
        <v>4706359920</v>
      </c>
      <c r="B4716" t="s">
        <v>6244</v>
      </c>
      <c r="C4716" t="s">
        <v>15</v>
      </c>
      <c r="D4716">
        <v>285</v>
      </c>
      <c r="E4716">
        <v>6.9937885641572403E+17</v>
      </c>
      <c r="F4716" t="s">
        <v>405</v>
      </c>
      <c r="G4716">
        <v>0</v>
      </c>
      <c r="I4716">
        <f t="shared" si="73"/>
        <v>285</v>
      </c>
      <c r="J4716">
        <v>0</v>
      </c>
    </row>
    <row r="4717" spans="1:10">
      <c r="A4717">
        <v>3194737183</v>
      </c>
      <c r="B4717" t="s">
        <v>6245</v>
      </c>
      <c r="C4717" t="s">
        <v>15</v>
      </c>
      <c r="D4717">
        <v>174</v>
      </c>
      <c r="E4717">
        <v>6.9937696442393805E+17</v>
      </c>
      <c r="F4717" t="s">
        <v>1578</v>
      </c>
      <c r="G4717">
        <v>0</v>
      </c>
      <c r="I4717">
        <f t="shared" si="73"/>
        <v>174</v>
      </c>
      <c r="J4717">
        <v>0</v>
      </c>
    </row>
    <row r="4718" spans="1:10">
      <c r="A4718">
        <v>2360876763</v>
      </c>
      <c r="B4718" t="s">
        <v>6246</v>
      </c>
      <c r="C4718" t="s">
        <v>15</v>
      </c>
      <c r="D4718">
        <v>2855</v>
      </c>
      <c r="E4718">
        <v>6.9936734411260698E+17</v>
      </c>
      <c r="F4718" t="s">
        <v>6247</v>
      </c>
      <c r="G4718">
        <v>0</v>
      </c>
      <c r="I4718">
        <f t="shared" si="73"/>
        <v>2855</v>
      </c>
      <c r="J4718">
        <v>0</v>
      </c>
    </row>
    <row r="4719" spans="1:10">
      <c r="A4719">
        <v>460516410</v>
      </c>
      <c r="B4719" t="s">
        <v>6248</v>
      </c>
      <c r="C4719" t="s">
        <v>15</v>
      </c>
      <c r="D4719">
        <v>777</v>
      </c>
      <c r="E4719">
        <v>6.9935685480837504E+17</v>
      </c>
      <c r="F4719" t="s">
        <v>6249</v>
      </c>
      <c r="G4719">
        <v>0</v>
      </c>
      <c r="I4719">
        <f t="shared" si="73"/>
        <v>777</v>
      </c>
      <c r="J4719">
        <v>0</v>
      </c>
    </row>
    <row r="4720" spans="1:10">
      <c r="A4720">
        <v>4881242853</v>
      </c>
      <c r="B4720" t="s">
        <v>6250</v>
      </c>
      <c r="C4720" t="s">
        <v>15</v>
      </c>
      <c r="D4720">
        <v>40</v>
      </c>
      <c r="E4720">
        <v>6.9934848041911104E+17</v>
      </c>
      <c r="F4720" t="s">
        <v>6251</v>
      </c>
      <c r="G4720">
        <v>0</v>
      </c>
      <c r="I4720">
        <f t="shared" si="73"/>
        <v>40</v>
      </c>
      <c r="J4720">
        <v>0</v>
      </c>
    </row>
    <row r="4721" spans="1:10">
      <c r="A4721">
        <v>518073680</v>
      </c>
      <c r="B4721" t="s">
        <v>6252</v>
      </c>
      <c r="C4721" t="s">
        <v>15</v>
      </c>
      <c r="D4721">
        <v>290</v>
      </c>
      <c r="E4721">
        <v>6.9934836261770394E+17</v>
      </c>
      <c r="F4721" t="s">
        <v>6253</v>
      </c>
      <c r="G4721">
        <v>0</v>
      </c>
      <c r="I4721">
        <f t="shared" si="73"/>
        <v>290</v>
      </c>
      <c r="J4721">
        <v>0</v>
      </c>
    </row>
    <row r="4722" spans="1:10">
      <c r="A4722">
        <v>46978733</v>
      </c>
      <c r="B4722" t="s">
        <v>6254</v>
      </c>
      <c r="C4722" t="s">
        <v>15</v>
      </c>
      <c r="D4722">
        <v>630</v>
      </c>
      <c r="E4722">
        <v>6.9934822873976E+17</v>
      </c>
      <c r="F4722" t="s">
        <v>6255</v>
      </c>
      <c r="G4722">
        <v>0</v>
      </c>
      <c r="I4722">
        <f t="shared" si="73"/>
        <v>630</v>
      </c>
      <c r="J4722">
        <v>0</v>
      </c>
    </row>
    <row r="4723" spans="1:10">
      <c r="A4723">
        <v>2437935572</v>
      </c>
      <c r="B4723" t="s">
        <v>6256</v>
      </c>
      <c r="C4723" t="s">
        <v>15</v>
      </c>
      <c r="D4723">
        <v>389</v>
      </c>
      <c r="E4723">
        <v>6.9934646262314995E+17</v>
      </c>
      <c r="F4723" t="s">
        <v>6257</v>
      </c>
      <c r="G4723">
        <v>0</v>
      </c>
      <c r="I4723">
        <f t="shared" si="73"/>
        <v>389</v>
      </c>
      <c r="J4723">
        <v>0</v>
      </c>
    </row>
    <row r="4724" spans="1:10">
      <c r="A4724">
        <v>2681507135</v>
      </c>
      <c r="E4724">
        <v>6.9933190478115994E+17</v>
      </c>
      <c r="F4724" t="s">
        <v>6258</v>
      </c>
      <c r="G4724">
        <v>0</v>
      </c>
      <c r="I4724">
        <f t="shared" si="73"/>
        <v>0</v>
      </c>
      <c r="J4724">
        <v>0</v>
      </c>
    </row>
    <row r="4725" spans="1:10">
      <c r="A4725">
        <v>3272210138</v>
      </c>
      <c r="B4725" t="s">
        <v>6259</v>
      </c>
      <c r="C4725" t="s">
        <v>15</v>
      </c>
      <c r="D4725">
        <v>521</v>
      </c>
      <c r="E4725">
        <v>6.9933102634294106E+17</v>
      </c>
      <c r="F4725" t="s">
        <v>6260</v>
      </c>
      <c r="G4725">
        <v>0</v>
      </c>
      <c r="I4725">
        <f t="shared" si="73"/>
        <v>521</v>
      </c>
      <c r="J4725">
        <v>0</v>
      </c>
    </row>
    <row r="4726" spans="1:10">
      <c r="A4726">
        <v>721602582</v>
      </c>
      <c r="B4726" t="s">
        <v>6261</v>
      </c>
      <c r="C4726" t="s">
        <v>15</v>
      </c>
      <c r="D4726">
        <v>1117</v>
      </c>
      <c r="E4726">
        <v>6.9932272744268198E+17</v>
      </c>
      <c r="F4726" t="s">
        <v>6262</v>
      </c>
      <c r="G4726">
        <v>0</v>
      </c>
      <c r="I4726">
        <f t="shared" si="73"/>
        <v>1117</v>
      </c>
      <c r="J4726">
        <v>0</v>
      </c>
    </row>
    <row r="4727" spans="1:10">
      <c r="A4727">
        <v>2803098234</v>
      </c>
      <c r="B4727" t="s">
        <v>6263</v>
      </c>
      <c r="C4727" t="s">
        <v>15</v>
      </c>
      <c r="D4727">
        <v>805</v>
      </c>
      <c r="E4727">
        <v>6.9932180944798899E+17</v>
      </c>
      <c r="F4727" t="s">
        <v>6264</v>
      </c>
      <c r="G4727">
        <v>0</v>
      </c>
      <c r="I4727">
        <f t="shared" si="73"/>
        <v>805</v>
      </c>
      <c r="J4727">
        <v>0</v>
      </c>
    </row>
    <row r="4728" spans="1:10">
      <c r="A4728">
        <v>414908530</v>
      </c>
      <c r="B4728" t="s">
        <v>6265</v>
      </c>
      <c r="C4728" t="s">
        <v>15</v>
      </c>
      <c r="D4728">
        <v>116</v>
      </c>
      <c r="E4728">
        <v>6.9931868131518502E+17</v>
      </c>
      <c r="F4728" t="s">
        <v>6266</v>
      </c>
      <c r="G4728">
        <v>0</v>
      </c>
      <c r="I4728">
        <f t="shared" si="73"/>
        <v>116</v>
      </c>
      <c r="J4728">
        <v>0</v>
      </c>
    </row>
    <row r="4729" spans="1:10">
      <c r="A4729">
        <v>186141753</v>
      </c>
      <c r="B4729" t="s">
        <v>6267</v>
      </c>
      <c r="C4729" t="s">
        <v>15</v>
      </c>
      <c r="D4729">
        <v>139</v>
      </c>
      <c r="E4729">
        <v>6.9931383351770701E+17</v>
      </c>
      <c r="F4729" t="s">
        <v>6268</v>
      </c>
      <c r="G4729">
        <v>0</v>
      </c>
      <c r="I4729">
        <f t="shared" si="73"/>
        <v>139</v>
      </c>
      <c r="J4729">
        <v>0</v>
      </c>
    </row>
    <row r="4730" spans="1:10">
      <c r="A4730">
        <v>463243163</v>
      </c>
      <c r="B4730" t="s">
        <v>6269</v>
      </c>
      <c r="C4730" t="s">
        <v>15</v>
      </c>
      <c r="D4730">
        <v>1283</v>
      </c>
      <c r="E4730">
        <v>6.9928097982802304E+17</v>
      </c>
      <c r="F4730" t="s">
        <v>6270</v>
      </c>
      <c r="G4730">
        <v>0</v>
      </c>
      <c r="I4730">
        <f t="shared" si="73"/>
        <v>1283</v>
      </c>
      <c r="J4730">
        <v>0</v>
      </c>
    </row>
    <row r="4731" spans="1:10">
      <c r="A4731">
        <v>1739816342</v>
      </c>
      <c r="B4731" t="s">
        <v>6271</v>
      </c>
      <c r="C4731" t="s">
        <v>15</v>
      </c>
      <c r="D4731">
        <v>238</v>
      </c>
      <c r="E4731">
        <v>6.9927748600201203E+17</v>
      </c>
      <c r="F4731" t="s">
        <v>6272</v>
      </c>
      <c r="G4731">
        <v>0</v>
      </c>
      <c r="I4731">
        <f t="shared" si="73"/>
        <v>238</v>
      </c>
      <c r="J4731">
        <v>0</v>
      </c>
    </row>
    <row r="4732" spans="1:10">
      <c r="A4732">
        <v>128951334</v>
      </c>
      <c r="B4732" t="s">
        <v>6273</v>
      </c>
      <c r="C4732" t="s">
        <v>15</v>
      </c>
      <c r="D4732">
        <v>881</v>
      </c>
      <c r="E4732">
        <v>6.9926832265158195E+17</v>
      </c>
      <c r="F4732" t="s">
        <v>673</v>
      </c>
      <c r="G4732">
        <v>0</v>
      </c>
      <c r="I4732">
        <f t="shared" si="73"/>
        <v>881</v>
      </c>
      <c r="J4732">
        <v>0</v>
      </c>
    </row>
    <row r="4733" spans="1:10">
      <c r="A4733">
        <v>148699455</v>
      </c>
      <c r="B4733" t="s">
        <v>6274</v>
      </c>
      <c r="C4733" t="s">
        <v>15</v>
      </c>
      <c r="D4733">
        <v>1354</v>
      </c>
      <c r="E4733">
        <v>6.9926713360848499E+17</v>
      </c>
      <c r="F4733" t="s">
        <v>6275</v>
      </c>
      <c r="G4733">
        <v>0</v>
      </c>
      <c r="I4733">
        <f t="shared" si="73"/>
        <v>1354</v>
      </c>
      <c r="J4733">
        <v>0</v>
      </c>
    </row>
    <row r="4734" spans="1:10">
      <c r="A4734">
        <v>3248078034</v>
      </c>
      <c r="B4734" t="s">
        <v>6276</v>
      </c>
      <c r="C4734" t="s">
        <v>15</v>
      </c>
      <c r="D4734">
        <v>1244</v>
      </c>
      <c r="E4734">
        <v>6.9926655994078003E+17</v>
      </c>
      <c r="F4734" t="s">
        <v>6277</v>
      </c>
      <c r="G4734">
        <v>0</v>
      </c>
      <c r="I4734">
        <f t="shared" si="73"/>
        <v>1244</v>
      </c>
      <c r="J4734">
        <v>0</v>
      </c>
    </row>
    <row r="4735" spans="1:10">
      <c r="A4735">
        <v>519034117</v>
      </c>
      <c r="B4735" t="s">
        <v>6278</v>
      </c>
      <c r="C4735" t="s">
        <v>15</v>
      </c>
      <c r="D4735">
        <v>724</v>
      </c>
      <c r="E4735">
        <v>6.9925848406426803E+17</v>
      </c>
      <c r="F4735" t="s">
        <v>673</v>
      </c>
      <c r="G4735">
        <v>0</v>
      </c>
      <c r="I4735">
        <f t="shared" si="73"/>
        <v>724</v>
      </c>
      <c r="J4735">
        <v>0</v>
      </c>
    </row>
    <row r="4736" spans="1:10">
      <c r="A4736">
        <v>3000364296</v>
      </c>
      <c r="B4736" t="s">
        <v>6279</v>
      </c>
      <c r="C4736" t="s">
        <v>15</v>
      </c>
      <c r="D4736">
        <v>207</v>
      </c>
      <c r="E4736">
        <v>6.9925782250510298E+17</v>
      </c>
      <c r="F4736" t="s">
        <v>6280</v>
      </c>
      <c r="G4736">
        <v>0</v>
      </c>
      <c r="I4736">
        <f t="shared" si="73"/>
        <v>207</v>
      </c>
      <c r="J4736">
        <v>0</v>
      </c>
    </row>
    <row r="4737" spans="1:10">
      <c r="A4737">
        <v>305328224</v>
      </c>
      <c r="B4737" t="s">
        <v>6281</v>
      </c>
      <c r="C4737" t="s">
        <v>15</v>
      </c>
      <c r="D4737">
        <v>1117</v>
      </c>
      <c r="E4737">
        <v>6.9925763631992397E+17</v>
      </c>
      <c r="F4737" t="s">
        <v>6282</v>
      </c>
      <c r="G4737">
        <v>0</v>
      </c>
      <c r="I4737">
        <f t="shared" si="73"/>
        <v>1117</v>
      </c>
      <c r="J4737">
        <v>0</v>
      </c>
    </row>
    <row r="4738" spans="1:10">
      <c r="A4738">
        <v>2450990288</v>
      </c>
      <c r="B4738" t="s">
        <v>6283</v>
      </c>
      <c r="C4738" t="s">
        <v>15</v>
      </c>
      <c r="D4738">
        <v>625</v>
      </c>
      <c r="E4738">
        <v>6.9925112340470605E+17</v>
      </c>
      <c r="F4738" t="s">
        <v>405</v>
      </c>
      <c r="G4738">
        <v>0</v>
      </c>
      <c r="I4738">
        <f t="shared" si="73"/>
        <v>625</v>
      </c>
      <c r="J4738">
        <v>0</v>
      </c>
    </row>
    <row r="4739" spans="1:10">
      <c r="D4739">
        <v>625</v>
      </c>
      <c r="E4739">
        <v>7.3945426492629402E+17</v>
      </c>
      <c r="F4739" t="s">
        <v>717</v>
      </c>
      <c r="G4739">
        <v>0</v>
      </c>
      <c r="I4739">
        <f t="shared" ref="I4739:I4802" si="74">VALUE(D4739)</f>
        <v>625</v>
      </c>
      <c r="J4739">
        <v>0</v>
      </c>
    </row>
    <row r="4740" spans="1:10">
      <c r="D4740">
        <v>625</v>
      </c>
      <c r="E4740">
        <v>7.4007245929921306E+17</v>
      </c>
      <c r="F4740" t="s">
        <v>6284</v>
      </c>
      <c r="G4740">
        <v>0</v>
      </c>
      <c r="I4740">
        <f t="shared" si="74"/>
        <v>625</v>
      </c>
      <c r="J4740">
        <v>0</v>
      </c>
    </row>
    <row r="4741" spans="1:10">
      <c r="A4741">
        <v>267612608</v>
      </c>
      <c r="B4741" t="s">
        <v>6285</v>
      </c>
      <c r="C4741" t="s">
        <v>15</v>
      </c>
      <c r="D4741">
        <v>277</v>
      </c>
      <c r="E4741">
        <v>6.9923890446198797E+17</v>
      </c>
      <c r="F4741" t="s">
        <v>6286</v>
      </c>
      <c r="G4741">
        <v>0</v>
      </c>
      <c r="I4741">
        <f t="shared" si="74"/>
        <v>277</v>
      </c>
      <c r="J4741">
        <v>0</v>
      </c>
    </row>
    <row r="4742" spans="1:10">
      <c r="A4742">
        <v>498642046</v>
      </c>
      <c r="B4742" t="s">
        <v>6287</v>
      </c>
      <c r="C4742" t="s">
        <v>15</v>
      </c>
      <c r="D4742">
        <v>215</v>
      </c>
      <c r="E4742">
        <v>6.9922182825081203E+17</v>
      </c>
      <c r="F4742" t="s">
        <v>6288</v>
      </c>
      <c r="G4742">
        <v>0</v>
      </c>
      <c r="I4742">
        <f t="shared" si="74"/>
        <v>215</v>
      </c>
      <c r="J4742">
        <v>0</v>
      </c>
    </row>
    <row r="4743" spans="1:10">
      <c r="A4743">
        <v>1373734896</v>
      </c>
      <c r="B4743" t="s">
        <v>6289</v>
      </c>
      <c r="C4743" t="s">
        <v>15</v>
      </c>
      <c r="D4743">
        <v>251</v>
      </c>
      <c r="E4743">
        <v>6.9920632742428301E+17</v>
      </c>
      <c r="F4743" t="s">
        <v>6290</v>
      </c>
      <c r="G4743">
        <v>0</v>
      </c>
      <c r="I4743">
        <f t="shared" si="74"/>
        <v>251</v>
      </c>
      <c r="J4743">
        <v>0</v>
      </c>
    </row>
    <row r="4744" spans="1:10">
      <c r="A4744">
        <v>3099848238</v>
      </c>
      <c r="B4744" t="s">
        <v>6291</v>
      </c>
      <c r="C4744" t="s">
        <v>15</v>
      </c>
      <c r="D4744">
        <v>324</v>
      </c>
      <c r="E4744">
        <v>6.9918969114529395E+17</v>
      </c>
      <c r="F4744" t="s">
        <v>6292</v>
      </c>
      <c r="G4744">
        <v>0</v>
      </c>
      <c r="I4744">
        <f t="shared" si="74"/>
        <v>324</v>
      </c>
      <c r="J4744">
        <v>0</v>
      </c>
    </row>
    <row r="4745" spans="1:10">
      <c r="A4745">
        <v>214713504</v>
      </c>
      <c r="B4745" t="s">
        <v>6293</v>
      </c>
      <c r="C4745" t="s">
        <v>15</v>
      </c>
      <c r="D4745">
        <v>1643</v>
      </c>
      <c r="E4745">
        <v>6.9915419270368499E+17</v>
      </c>
      <c r="F4745" t="s">
        <v>6294</v>
      </c>
      <c r="G4745">
        <v>0</v>
      </c>
      <c r="I4745">
        <f t="shared" si="74"/>
        <v>1643</v>
      </c>
      <c r="J4745">
        <v>0</v>
      </c>
    </row>
    <row r="4746" spans="1:10">
      <c r="A4746">
        <v>231350127</v>
      </c>
      <c r="B4746" t="s">
        <v>6295</v>
      </c>
      <c r="C4746" t="s">
        <v>15</v>
      </c>
      <c r="D4746">
        <v>2603</v>
      </c>
      <c r="E4746">
        <v>6.9915374427812698E+17</v>
      </c>
      <c r="F4746" t="s">
        <v>6296</v>
      </c>
      <c r="G4746">
        <v>0</v>
      </c>
      <c r="I4746">
        <f t="shared" si="74"/>
        <v>2603</v>
      </c>
      <c r="J4746">
        <v>0</v>
      </c>
    </row>
    <row r="4747" spans="1:10">
      <c r="A4747">
        <v>280660611</v>
      </c>
      <c r="B4747" t="s">
        <v>6297</v>
      </c>
      <c r="C4747" t="s">
        <v>15</v>
      </c>
      <c r="D4747">
        <v>1060</v>
      </c>
      <c r="E4747">
        <v>6.9914934556887002E+17</v>
      </c>
      <c r="F4747" t="s">
        <v>405</v>
      </c>
      <c r="G4747">
        <v>0</v>
      </c>
      <c r="I4747">
        <f t="shared" si="74"/>
        <v>1060</v>
      </c>
      <c r="J4747">
        <v>0</v>
      </c>
    </row>
    <row r="4748" spans="1:10">
      <c r="A4748">
        <v>2612523961</v>
      </c>
      <c r="B4748" t="s">
        <v>6298</v>
      </c>
      <c r="C4748" t="s">
        <v>15</v>
      </c>
      <c r="D4748">
        <v>951</v>
      </c>
      <c r="E4748">
        <v>6.9913090943436006E+17</v>
      </c>
      <c r="F4748" t="s">
        <v>6299</v>
      </c>
      <c r="G4748">
        <v>0</v>
      </c>
      <c r="I4748">
        <f t="shared" si="74"/>
        <v>951</v>
      </c>
      <c r="J4748">
        <v>0</v>
      </c>
    </row>
    <row r="4749" spans="1:10">
      <c r="D4749">
        <v>951</v>
      </c>
      <c r="E4749">
        <v>7.3947681706561101E+17</v>
      </c>
      <c r="F4749" t="s">
        <v>1860</v>
      </c>
      <c r="G4749">
        <v>0</v>
      </c>
      <c r="I4749">
        <f t="shared" si="74"/>
        <v>951</v>
      </c>
      <c r="J4749">
        <v>0</v>
      </c>
    </row>
    <row r="4750" spans="1:10">
      <c r="A4750">
        <v>4539710132</v>
      </c>
      <c r="B4750" t="s">
        <v>6300</v>
      </c>
      <c r="C4750" t="s">
        <v>109</v>
      </c>
      <c r="D4750">
        <v>32</v>
      </c>
      <c r="E4750">
        <v>6.9912839747416896E+17</v>
      </c>
      <c r="F4750" t="s">
        <v>6301</v>
      </c>
      <c r="G4750">
        <v>0</v>
      </c>
      <c r="I4750">
        <f t="shared" si="74"/>
        <v>32</v>
      </c>
      <c r="J4750">
        <v>0</v>
      </c>
    </row>
    <row r="4751" spans="1:10">
      <c r="A4751">
        <v>2608698718</v>
      </c>
      <c r="B4751" t="s">
        <v>6302</v>
      </c>
      <c r="C4751" t="s">
        <v>15</v>
      </c>
      <c r="D4751">
        <v>262</v>
      </c>
      <c r="E4751">
        <v>6.9912800277327501E+17</v>
      </c>
      <c r="F4751" t="s">
        <v>6303</v>
      </c>
      <c r="G4751">
        <v>0</v>
      </c>
      <c r="I4751">
        <f t="shared" si="74"/>
        <v>262</v>
      </c>
      <c r="J4751">
        <v>0</v>
      </c>
    </row>
    <row r="4752" spans="1:10">
      <c r="A4752">
        <v>4684619504</v>
      </c>
      <c r="B4752" t="s">
        <v>6304</v>
      </c>
      <c r="C4752" t="s">
        <v>15</v>
      </c>
      <c r="D4752">
        <v>56</v>
      </c>
      <c r="E4752">
        <v>6.9912613576692902E+17</v>
      </c>
      <c r="F4752" t="s">
        <v>673</v>
      </c>
      <c r="G4752">
        <v>0</v>
      </c>
      <c r="I4752">
        <f t="shared" si="74"/>
        <v>56</v>
      </c>
      <c r="J4752">
        <v>0</v>
      </c>
    </row>
    <row r="4753" spans="1:10">
      <c r="A4753">
        <v>307941074</v>
      </c>
      <c r="B4753" t="s">
        <v>6305</v>
      </c>
      <c r="C4753" t="s">
        <v>15</v>
      </c>
      <c r="D4753">
        <v>327</v>
      </c>
      <c r="E4753">
        <v>6.9912570469331405E+17</v>
      </c>
      <c r="F4753" t="s">
        <v>6306</v>
      </c>
      <c r="G4753">
        <v>0</v>
      </c>
      <c r="I4753">
        <f t="shared" si="74"/>
        <v>327</v>
      </c>
      <c r="J4753">
        <v>0</v>
      </c>
    </row>
    <row r="4754" spans="1:10">
      <c r="A4754">
        <v>290934434</v>
      </c>
      <c r="B4754" t="s">
        <v>6307</v>
      </c>
      <c r="C4754" t="s">
        <v>15</v>
      </c>
      <c r="D4754">
        <v>4693</v>
      </c>
      <c r="E4754">
        <v>6.9912546388557402E+17</v>
      </c>
      <c r="F4754" t="s">
        <v>1578</v>
      </c>
      <c r="G4754">
        <v>0</v>
      </c>
      <c r="I4754">
        <f t="shared" si="74"/>
        <v>4693</v>
      </c>
      <c r="J4754">
        <v>0</v>
      </c>
    </row>
    <row r="4755" spans="1:10">
      <c r="A4755">
        <v>101437210</v>
      </c>
      <c r="B4755" t="s">
        <v>6308</v>
      </c>
      <c r="C4755" t="s">
        <v>109</v>
      </c>
      <c r="D4755">
        <v>75105</v>
      </c>
      <c r="E4755">
        <v>6.9912092205849805E+17</v>
      </c>
      <c r="F4755" t="s">
        <v>6309</v>
      </c>
      <c r="G4755">
        <v>0</v>
      </c>
      <c r="I4755">
        <f t="shared" si="74"/>
        <v>75105</v>
      </c>
      <c r="J4755">
        <v>0</v>
      </c>
    </row>
    <row r="4756" spans="1:10">
      <c r="A4756">
        <v>297767156</v>
      </c>
      <c r="B4756" t="s">
        <v>6310</v>
      </c>
      <c r="C4756" t="s">
        <v>15</v>
      </c>
      <c r="D4756">
        <v>1029</v>
      </c>
      <c r="E4756">
        <v>6.9912003530693402E+17</v>
      </c>
      <c r="F4756" t="s">
        <v>6311</v>
      </c>
      <c r="G4756">
        <v>0</v>
      </c>
      <c r="I4756">
        <f t="shared" si="74"/>
        <v>1029</v>
      </c>
      <c r="J4756">
        <v>0</v>
      </c>
    </row>
    <row r="4757" spans="1:10">
      <c r="A4757">
        <v>236206620</v>
      </c>
      <c r="B4757" t="s">
        <v>6312</v>
      </c>
      <c r="C4757" t="s">
        <v>15</v>
      </c>
      <c r="D4757" t="s">
        <v>197</v>
      </c>
      <c r="E4757">
        <v>6.9911898963761203E+17</v>
      </c>
      <c r="F4757" t="s">
        <v>6313</v>
      </c>
      <c r="G4757">
        <v>0</v>
      </c>
      <c r="I4757" t="e">
        <f t="shared" si="74"/>
        <v>#VALUE!</v>
      </c>
      <c r="J4757">
        <v>0</v>
      </c>
    </row>
    <row r="4758" spans="1:10">
      <c r="A4758">
        <v>3145805063</v>
      </c>
      <c r="B4758" t="s">
        <v>6314</v>
      </c>
      <c r="C4758" t="s">
        <v>15</v>
      </c>
      <c r="D4758">
        <v>133</v>
      </c>
      <c r="E4758">
        <v>6.9911645542234099E+17</v>
      </c>
      <c r="F4758" t="s">
        <v>6315</v>
      </c>
      <c r="G4758">
        <v>0</v>
      </c>
      <c r="I4758">
        <f t="shared" si="74"/>
        <v>133</v>
      </c>
      <c r="J4758">
        <v>0</v>
      </c>
    </row>
    <row r="4759" spans="1:10">
      <c r="A4759">
        <v>2837002363</v>
      </c>
      <c r="B4759" t="s">
        <v>6316</v>
      </c>
      <c r="C4759" t="s">
        <v>15</v>
      </c>
      <c r="D4759">
        <v>145</v>
      </c>
      <c r="E4759">
        <v>6.9911238925013402E+17</v>
      </c>
      <c r="F4759" t="s">
        <v>6317</v>
      </c>
      <c r="G4759">
        <v>0</v>
      </c>
      <c r="I4759">
        <f t="shared" si="74"/>
        <v>145</v>
      </c>
      <c r="J4759">
        <v>0</v>
      </c>
    </row>
    <row r="4760" spans="1:10">
      <c r="A4760">
        <v>116530530</v>
      </c>
      <c r="B4760" t="s">
        <v>6318</v>
      </c>
      <c r="C4760" t="s">
        <v>15</v>
      </c>
      <c r="D4760">
        <v>5912</v>
      </c>
      <c r="E4760">
        <v>6.9910982652202598E+17</v>
      </c>
      <c r="F4760" t="s">
        <v>6319</v>
      </c>
      <c r="G4760">
        <v>0</v>
      </c>
      <c r="I4760">
        <f t="shared" si="74"/>
        <v>5912</v>
      </c>
      <c r="J4760">
        <v>0</v>
      </c>
    </row>
    <row r="4761" spans="1:10">
      <c r="A4761">
        <v>235842635</v>
      </c>
      <c r="B4761" t="s">
        <v>6320</v>
      </c>
      <c r="C4761" t="s">
        <v>15</v>
      </c>
      <c r="D4761">
        <v>693</v>
      </c>
      <c r="E4761">
        <v>6.9910735335065997E+17</v>
      </c>
      <c r="F4761" t="s">
        <v>673</v>
      </c>
      <c r="G4761">
        <v>0</v>
      </c>
      <c r="I4761">
        <f t="shared" si="74"/>
        <v>693</v>
      </c>
      <c r="J4761">
        <v>0</v>
      </c>
    </row>
    <row r="4762" spans="1:10">
      <c r="A4762">
        <v>3106040198</v>
      </c>
      <c r="B4762" t="s">
        <v>6321</v>
      </c>
      <c r="C4762" t="s">
        <v>15</v>
      </c>
      <c r="D4762">
        <v>415</v>
      </c>
      <c r="E4762">
        <v>6.9910160978822298E+17</v>
      </c>
      <c r="F4762" t="s">
        <v>673</v>
      </c>
      <c r="G4762">
        <v>0</v>
      </c>
      <c r="I4762">
        <f t="shared" si="74"/>
        <v>415</v>
      </c>
      <c r="J4762">
        <v>0</v>
      </c>
    </row>
    <row r="4763" spans="1:10">
      <c r="A4763">
        <v>1723221398</v>
      </c>
      <c r="B4763" t="s">
        <v>6322</v>
      </c>
      <c r="C4763" t="s">
        <v>15</v>
      </c>
      <c r="D4763">
        <v>799</v>
      </c>
      <c r="E4763">
        <v>6.9979770117346906E+17</v>
      </c>
      <c r="F4763" t="s">
        <v>6323</v>
      </c>
      <c r="G4763">
        <v>0</v>
      </c>
      <c r="I4763">
        <f t="shared" si="74"/>
        <v>799</v>
      </c>
      <c r="J4763">
        <v>0</v>
      </c>
    </row>
    <row r="4764" spans="1:10">
      <c r="A4764">
        <v>3063764392</v>
      </c>
      <c r="B4764" t="s">
        <v>6324</v>
      </c>
      <c r="C4764" t="s">
        <v>15</v>
      </c>
      <c r="D4764" t="s">
        <v>197</v>
      </c>
      <c r="E4764">
        <v>6.9978124050175206E+17</v>
      </c>
      <c r="F4764" t="s">
        <v>6325</v>
      </c>
      <c r="G4764">
        <v>0</v>
      </c>
      <c r="I4764" t="e">
        <f t="shared" si="74"/>
        <v>#VALUE!</v>
      </c>
      <c r="J4764">
        <v>0</v>
      </c>
    </row>
    <row r="4765" spans="1:10">
      <c r="A4765">
        <v>1133770987</v>
      </c>
      <c r="B4765" t="s">
        <v>6326</v>
      </c>
      <c r="C4765" t="s">
        <v>15</v>
      </c>
      <c r="D4765">
        <v>376</v>
      </c>
      <c r="E4765">
        <v>6.9956437015031398E+17</v>
      </c>
      <c r="F4765" t="s">
        <v>6327</v>
      </c>
      <c r="G4765">
        <v>0</v>
      </c>
      <c r="I4765">
        <f t="shared" si="74"/>
        <v>376</v>
      </c>
      <c r="J4765">
        <v>0</v>
      </c>
    </row>
    <row r="4766" spans="1:10">
      <c r="A4766">
        <v>312499340</v>
      </c>
      <c r="B4766" t="s">
        <v>6328</v>
      </c>
      <c r="C4766" t="s">
        <v>15</v>
      </c>
      <c r="D4766">
        <v>1053</v>
      </c>
      <c r="E4766">
        <v>6.9949089790637299E+17</v>
      </c>
      <c r="F4766" t="s">
        <v>6329</v>
      </c>
      <c r="G4766">
        <v>0</v>
      </c>
      <c r="I4766">
        <f t="shared" si="74"/>
        <v>1053</v>
      </c>
      <c r="J4766">
        <v>0</v>
      </c>
    </row>
    <row r="4767" spans="1:10">
      <c r="A4767">
        <v>63584892</v>
      </c>
      <c r="B4767" t="s">
        <v>6330</v>
      </c>
      <c r="C4767" t="s">
        <v>15</v>
      </c>
      <c r="D4767">
        <v>3856</v>
      </c>
      <c r="E4767">
        <v>6.9879689817874803E+17</v>
      </c>
      <c r="F4767" t="s">
        <v>6331</v>
      </c>
      <c r="G4767">
        <v>0</v>
      </c>
      <c r="I4767">
        <f t="shared" si="74"/>
        <v>3856</v>
      </c>
      <c r="J4767">
        <v>0</v>
      </c>
    </row>
    <row r="4768" spans="1:10">
      <c r="A4768">
        <v>276826260</v>
      </c>
      <c r="B4768" t="s">
        <v>6332</v>
      </c>
      <c r="C4768" t="s">
        <v>15</v>
      </c>
      <c r="D4768">
        <v>1643</v>
      </c>
      <c r="E4768">
        <v>6.9861512752903002E+17</v>
      </c>
      <c r="F4768" t="s">
        <v>6333</v>
      </c>
      <c r="G4768">
        <v>0</v>
      </c>
      <c r="I4768">
        <f t="shared" si="74"/>
        <v>1643</v>
      </c>
      <c r="J4768">
        <v>0</v>
      </c>
    </row>
    <row r="4769" spans="1:10">
      <c r="A4769">
        <v>485063667</v>
      </c>
      <c r="B4769" t="s">
        <v>6334</v>
      </c>
      <c r="C4769" t="s">
        <v>15</v>
      </c>
      <c r="D4769">
        <v>1347</v>
      </c>
      <c r="E4769">
        <v>6.9855732301968205E+17</v>
      </c>
      <c r="F4769" t="s">
        <v>6335</v>
      </c>
      <c r="G4769">
        <v>0</v>
      </c>
      <c r="I4769">
        <f t="shared" si="74"/>
        <v>1347</v>
      </c>
      <c r="J4769">
        <v>0</v>
      </c>
    </row>
    <row r="4770" spans="1:10">
      <c r="A4770">
        <v>238401602</v>
      </c>
      <c r="B4770" t="s">
        <v>6336</v>
      </c>
      <c r="C4770" t="s">
        <v>15</v>
      </c>
      <c r="D4770">
        <v>1251</v>
      </c>
      <c r="E4770">
        <v>6.9831599172644506E+17</v>
      </c>
      <c r="F4770" t="s">
        <v>6337</v>
      </c>
      <c r="G4770">
        <v>0</v>
      </c>
      <c r="I4770">
        <f t="shared" si="74"/>
        <v>1251</v>
      </c>
      <c r="J4770">
        <v>0</v>
      </c>
    </row>
    <row r="4771" spans="1:10">
      <c r="A4771">
        <v>35510402</v>
      </c>
      <c r="B4771" t="s">
        <v>6338</v>
      </c>
      <c r="C4771" t="s">
        <v>15</v>
      </c>
      <c r="D4771">
        <v>337</v>
      </c>
      <c r="E4771">
        <v>6.9831284078923802E+17</v>
      </c>
      <c r="F4771" t="s">
        <v>6339</v>
      </c>
      <c r="G4771">
        <v>0</v>
      </c>
      <c r="I4771">
        <f t="shared" si="74"/>
        <v>337</v>
      </c>
      <c r="J4771">
        <v>0</v>
      </c>
    </row>
    <row r="4772" spans="1:10">
      <c r="A4772">
        <v>567900400</v>
      </c>
      <c r="B4772" t="s">
        <v>6340</v>
      </c>
      <c r="C4772" t="s">
        <v>15</v>
      </c>
      <c r="D4772">
        <v>2468</v>
      </c>
      <c r="E4772">
        <v>6.9799611660494797E+17</v>
      </c>
      <c r="F4772" t="s">
        <v>6341</v>
      </c>
      <c r="G4772">
        <v>0</v>
      </c>
      <c r="I4772">
        <f t="shared" si="74"/>
        <v>2468</v>
      </c>
      <c r="J4772">
        <v>0</v>
      </c>
    </row>
    <row r="4773" spans="1:10">
      <c r="A4773">
        <v>1030689013</v>
      </c>
      <c r="B4773" t="s">
        <v>6342</v>
      </c>
      <c r="C4773" t="s">
        <v>15</v>
      </c>
      <c r="D4773">
        <v>252</v>
      </c>
      <c r="E4773">
        <v>6.9797167658845798E+17</v>
      </c>
      <c r="F4773" t="s">
        <v>6343</v>
      </c>
      <c r="G4773">
        <v>0</v>
      </c>
      <c r="I4773">
        <f t="shared" si="74"/>
        <v>252</v>
      </c>
      <c r="J4773">
        <v>0</v>
      </c>
    </row>
    <row r="4774" spans="1:10">
      <c r="A4774">
        <v>1534610186</v>
      </c>
      <c r="B4774" t="s">
        <v>6344</v>
      </c>
      <c r="C4774" t="s">
        <v>15</v>
      </c>
      <c r="D4774">
        <v>546</v>
      </c>
      <c r="E4774">
        <v>6.9790716349113498E+17</v>
      </c>
      <c r="F4774" t="s">
        <v>6345</v>
      </c>
      <c r="G4774">
        <v>0</v>
      </c>
      <c r="I4774">
        <f t="shared" si="74"/>
        <v>546</v>
      </c>
      <c r="J4774">
        <v>0</v>
      </c>
    </row>
    <row r="4775" spans="1:10">
      <c r="A4775">
        <v>322131861</v>
      </c>
      <c r="B4775" t="s">
        <v>6346</v>
      </c>
      <c r="C4775" t="s">
        <v>15</v>
      </c>
      <c r="D4775">
        <v>633</v>
      </c>
      <c r="E4775">
        <v>6.9763019154857203E+17</v>
      </c>
      <c r="F4775" t="s">
        <v>6347</v>
      </c>
      <c r="G4775">
        <v>0</v>
      </c>
      <c r="I4775">
        <f t="shared" si="74"/>
        <v>633</v>
      </c>
      <c r="J4775">
        <v>0</v>
      </c>
    </row>
    <row r="4776" spans="1:10">
      <c r="A4776">
        <v>1048260654</v>
      </c>
      <c r="B4776" t="s">
        <v>6348</v>
      </c>
      <c r="C4776" t="s">
        <v>33</v>
      </c>
      <c r="D4776">
        <v>95</v>
      </c>
      <c r="E4776">
        <v>6.9744229824256794E+17</v>
      </c>
      <c r="F4776" t="s">
        <v>6349</v>
      </c>
      <c r="G4776">
        <v>0</v>
      </c>
      <c r="I4776">
        <f t="shared" si="74"/>
        <v>95</v>
      </c>
      <c r="J4776">
        <v>0</v>
      </c>
    </row>
    <row r="4777" spans="1:10">
      <c r="A4777">
        <v>2300923058</v>
      </c>
      <c r="B4777" t="s">
        <v>6350</v>
      </c>
      <c r="C4777" t="s">
        <v>15</v>
      </c>
      <c r="D4777">
        <v>607</v>
      </c>
      <c r="E4777">
        <v>6.9730536429584397E+17</v>
      </c>
      <c r="F4777" t="s">
        <v>6351</v>
      </c>
      <c r="G4777">
        <v>0</v>
      </c>
      <c r="I4777">
        <f t="shared" si="74"/>
        <v>607</v>
      </c>
      <c r="J4777">
        <v>0</v>
      </c>
    </row>
    <row r="4778" spans="1:10">
      <c r="A4778">
        <v>2722027630</v>
      </c>
      <c r="B4778" t="s">
        <v>6352</v>
      </c>
      <c r="C4778" t="s">
        <v>15</v>
      </c>
      <c r="D4778">
        <v>122</v>
      </c>
      <c r="E4778">
        <v>6.9724152278627494E+17</v>
      </c>
      <c r="F4778" t="s">
        <v>6353</v>
      </c>
      <c r="G4778">
        <v>0</v>
      </c>
      <c r="I4778">
        <f t="shared" si="74"/>
        <v>122</v>
      </c>
      <c r="J4778">
        <v>0</v>
      </c>
    </row>
    <row r="4779" spans="1:10">
      <c r="A4779">
        <v>2711815072</v>
      </c>
      <c r="B4779" t="s">
        <v>6354</v>
      </c>
      <c r="C4779" t="s">
        <v>15</v>
      </c>
      <c r="D4779">
        <v>357</v>
      </c>
      <c r="E4779">
        <v>6.9719931204080794E+17</v>
      </c>
      <c r="F4779" t="s">
        <v>6355</v>
      </c>
      <c r="G4779">
        <v>0</v>
      </c>
      <c r="I4779">
        <f t="shared" si="74"/>
        <v>357</v>
      </c>
      <c r="J4779">
        <v>0</v>
      </c>
    </row>
    <row r="4780" spans="1:10">
      <c r="A4780">
        <v>254884266</v>
      </c>
      <c r="B4780" t="s">
        <v>6356</v>
      </c>
      <c r="C4780" t="s">
        <v>15</v>
      </c>
      <c r="D4780">
        <v>337</v>
      </c>
      <c r="E4780">
        <v>6.9675071774332096E+17</v>
      </c>
      <c r="F4780" t="s">
        <v>6357</v>
      </c>
      <c r="G4780">
        <v>0</v>
      </c>
      <c r="I4780">
        <f t="shared" si="74"/>
        <v>337</v>
      </c>
      <c r="J4780">
        <v>0</v>
      </c>
    </row>
    <row r="4781" spans="1:10">
      <c r="A4781">
        <v>3685442954</v>
      </c>
      <c r="B4781" t="s">
        <v>6358</v>
      </c>
      <c r="C4781" t="s">
        <v>33</v>
      </c>
      <c r="D4781">
        <v>18</v>
      </c>
      <c r="E4781">
        <v>6.9672568679138099E+17</v>
      </c>
      <c r="F4781" t="s">
        <v>911</v>
      </c>
      <c r="G4781">
        <v>0</v>
      </c>
      <c r="I4781">
        <f t="shared" si="74"/>
        <v>18</v>
      </c>
      <c r="J4781">
        <v>0</v>
      </c>
    </row>
    <row r="4782" spans="1:10">
      <c r="A4782">
        <v>725352794</v>
      </c>
      <c r="B4782" t="s">
        <v>6359</v>
      </c>
      <c r="C4782" t="s">
        <v>15</v>
      </c>
      <c r="D4782">
        <v>565</v>
      </c>
      <c r="E4782">
        <v>6.9654770354777702E+17</v>
      </c>
      <c r="F4782" t="s">
        <v>6360</v>
      </c>
      <c r="G4782">
        <v>0</v>
      </c>
      <c r="I4782">
        <f t="shared" si="74"/>
        <v>565</v>
      </c>
      <c r="J4782">
        <v>0</v>
      </c>
    </row>
    <row r="4783" spans="1:10">
      <c r="A4783">
        <v>116652506</v>
      </c>
      <c r="B4783" t="s">
        <v>6361</v>
      </c>
      <c r="C4783" t="s">
        <v>15</v>
      </c>
      <c r="D4783">
        <v>1105</v>
      </c>
      <c r="E4783">
        <v>7.0054319082740902E+17</v>
      </c>
      <c r="F4783" t="s">
        <v>6362</v>
      </c>
      <c r="G4783">
        <v>0</v>
      </c>
      <c r="I4783">
        <f t="shared" si="74"/>
        <v>1105</v>
      </c>
      <c r="J4783">
        <v>0</v>
      </c>
    </row>
    <row r="4784" spans="1:10">
      <c r="A4784">
        <v>351756557</v>
      </c>
      <c r="B4784" t="s">
        <v>6363</v>
      </c>
      <c r="C4784" t="s">
        <v>15</v>
      </c>
      <c r="D4784">
        <v>415</v>
      </c>
      <c r="E4784">
        <v>7.0436565544997299E+17</v>
      </c>
      <c r="F4784" t="s">
        <v>6364</v>
      </c>
      <c r="G4784">
        <v>0</v>
      </c>
      <c r="I4784">
        <f t="shared" si="74"/>
        <v>415</v>
      </c>
      <c r="J4784">
        <v>0</v>
      </c>
    </row>
    <row r="4785" spans="1:10">
      <c r="A4785">
        <v>602387196</v>
      </c>
      <c r="B4785" t="s">
        <v>6365</v>
      </c>
      <c r="C4785" t="s">
        <v>15</v>
      </c>
      <c r="D4785">
        <v>1977</v>
      </c>
      <c r="E4785">
        <v>7.0436581293365197E+17</v>
      </c>
      <c r="F4785" t="s">
        <v>6366</v>
      </c>
      <c r="G4785">
        <v>0</v>
      </c>
      <c r="I4785">
        <f t="shared" si="74"/>
        <v>1977</v>
      </c>
      <c r="J4785">
        <v>0</v>
      </c>
    </row>
    <row r="4786" spans="1:10">
      <c r="A4786">
        <v>824303959</v>
      </c>
      <c r="B4786" t="s">
        <v>6367</v>
      </c>
      <c r="C4786" t="s">
        <v>15</v>
      </c>
      <c r="D4786">
        <v>391</v>
      </c>
      <c r="E4786">
        <v>7.0436792302087795E+17</v>
      </c>
      <c r="F4786" t="s">
        <v>6368</v>
      </c>
      <c r="G4786">
        <v>0</v>
      </c>
      <c r="I4786">
        <f t="shared" si="74"/>
        <v>391</v>
      </c>
      <c r="J4786">
        <v>0</v>
      </c>
    </row>
    <row r="4787" spans="1:10">
      <c r="A4787">
        <v>3974873954</v>
      </c>
      <c r="B4787" t="s">
        <v>6369</v>
      </c>
      <c r="C4787" t="s">
        <v>109</v>
      </c>
      <c r="D4787">
        <v>182</v>
      </c>
      <c r="E4787">
        <v>7.0436813521474803E+17</v>
      </c>
      <c r="F4787" t="s">
        <v>6370</v>
      </c>
      <c r="G4787">
        <v>0</v>
      </c>
      <c r="I4787">
        <f t="shared" si="74"/>
        <v>182</v>
      </c>
      <c r="J4787">
        <v>0</v>
      </c>
    </row>
    <row r="4788" spans="1:10">
      <c r="A4788">
        <v>2335686535</v>
      </c>
      <c r="B4788" t="s">
        <v>6371</v>
      </c>
      <c r="C4788" t="s">
        <v>15</v>
      </c>
      <c r="D4788">
        <v>3199</v>
      </c>
      <c r="E4788">
        <v>7.0436909230041101E+17</v>
      </c>
      <c r="F4788" t="s">
        <v>6372</v>
      </c>
      <c r="G4788">
        <v>0</v>
      </c>
      <c r="I4788">
        <f t="shared" si="74"/>
        <v>3199</v>
      </c>
      <c r="J4788">
        <v>0</v>
      </c>
    </row>
    <row r="4789" spans="1:10">
      <c r="A4789">
        <v>314407174</v>
      </c>
      <c r="B4789" t="s">
        <v>6373</v>
      </c>
      <c r="C4789" t="s">
        <v>15</v>
      </c>
      <c r="D4789">
        <v>389</v>
      </c>
      <c r="E4789">
        <v>7.0436960380420902E+17</v>
      </c>
      <c r="F4789" t="s">
        <v>6374</v>
      </c>
      <c r="G4789">
        <v>0</v>
      </c>
      <c r="I4789">
        <f t="shared" si="74"/>
        <v>389</v>
      </c>
      <c r="J4789">
        <v>0</v>
      </c>
    </row>
    <row r="4790" spans="1:10">
      <c r="A4790">
        <v>1613273780</v>
      </c>
      <c r="B4790" t="s">
        <v>6375</v>
      </c>
      <c r="C4790" t="s">
        <v>15</v>
      </c>
      <c r="D4790">
        <v>908</v>
      </c>
      <c r="E4790">
        <v>7.0437163071836595E+17</v>
      </c>
      <c r="F4790" t="s">
        <v>6376</v>
      </c>
      <c r="G4790">
        <v>0</v>
      </c>
      <c r="I4790">
        <f t="shared" si="74"/>
        <v>908</v>
      </c>
      <c r="J4790">
        <v>0</v>
      </c>
    </row>
    <row r="4791" spans="1:10">
      <c r="A4791">
        <v>376019156</v>
      </c>
      <c r="B4791" t="s">
        <v>6377</v>
      </c>
      <c r="C4791" t="s">
        <v>15</v>
      </c>
      <c r="D4791">
        <v>443</v>
      </c>
      <c r="E4791">
        <v>7.0437172257779302E+17</v>
      </c>
      <c r="F4791" t="s">
        <v>6378</v>
      </c>
      <c r="G4791">
        <v>0</v>
      </c>
      <c r="I4791">
        <f t="shared" si="74"/>
        <v>443</v>
      </c>
      <c r="J4791">
        <v>0</v>
      </c>
    </row>
    <row r="4792" spans="1:10">
      <c r="A4792">
        <v>554091436</v>
      </c>
      <c r="B4792" t="s">
        <v>6379</v>
      </c>
      <c r="C4792" t="s">
        <v>15</v>
      </c>
      <c r="D4792">
        <v>8185</v>
      </c>
      <c r="E4792">
        <v>7.0437176991050496E+17</v>
      </c>
      <c r="F4792" t="s">
        <v>6380</v>
      </c>
      <c r="G4792">
        <v>0</v>
      </c>
      <c r="I4792">
        <f t="shared" si="74"/>
        <v>8185</v>
      </c>
      <c r="J4792">
        <v>0</v>
      </c>
    </row>
    <row r="4793" spans="1:10">
      <c r="A4793">
        <v>2156250301</v>
      </c>
      <c r="B4793" t="s">
        <v>6381</v>
      </c>
      <c r="C4793" t="s">
        <v>15</v>
      </c>
      <c r="D4793">
        <v>501</v>
      </c>
      <c r="E4793">
        <v>7.0437222352031296E+17</v>
      </c>
      <c r="F4793" t="s">
        <v>6382</v>
      </c>
      <c r="G4793">
        <v>0</v>
      </c>
      <c r="I4793">
        <f t="shared" si="74"/>
        <v>501</v>
      </c>
      <c r="J4793">
        <v>0</v>
      </c>
    </row>
    <row r="4794" spans="1:10">
      <c r="A4794">
        <v>3061236262</v>
      </c>
      <c r="B4794" t="s">
        <v>6383</v>
      </c>
      <c r="C4794" t="s">
        <v>15</v>
      </c>
      <c r="D4794">
        <v>223</v>
      </c>
      <c r="E4794">
        <v>7.0437232015704499E+17</v>
      </c>
      <c r="F4794" t="s">
        <v>6384</v>
      </c>
      <c r="G4794">
        <v>0</v>
      </c>
      <c r="I4794">
        <f t="shared" si="74"/>
        <v>223</v>
      </c>
      <c r="J4794">
        <v>0</v>
      </c>
    </row>
    <row r="4795" spans="1:10">
      <c r="A4795">
        <v>3717685577</v>
      </c>
      <c r="B4795" t="s">
        <v>6385</v>
      </c>
      <c r="C4795" t="s">
        <v>15</v>
      </c>
      <c r="D4795">
        <v>1989</v>
      </c>
      <c r="E4795">
        <v>7.0437713304975795E+17</v>
      </c>
      <c r="F4795" t="s">
        <v>6386</v>
      </c>
      <c r="G4795">
        <v>0</v>
      </c>
      <c r="I4795">
        <f t="shared" si="74"/>
        <v>1989</v>
      </c>
      <c r="J4795">
        <v>0</v>
      </c>
    </row>
    <row r="4796" spans="1:10">
      <c r="D4796">
        <v>1989</v>
      </c>
      <c r="E4796">
        <v>7.0466240307462605E+17</v>
      </c>
      <c r="F4796" t="s">
        <v>6387</v>
      </c>
      <c r="G4796">
        <v>0</v>
      </c>
      <c r="I4796">
        <f t="shared" si="74"/>
        <v>1989</v>
      </c>
      <c r="J4796">
        <v>0</v>
      </c>
    </row>
    <row r="4797" spans="1:10">
      <c r="A4797">
        <v>840780619</v>
      </c>
      <c r="B4797" t="s">
        <v>6388</v>
      </c>
      <c r="C4797" t="s">
        <v>15</v>
      </c>
      <c r="D4797">
        <v>981</v>
      </c>
      <c r="E4797">
        <v>7.0437822884925798E+17</v>
      </c>
      <c r="F4797" t="s">
        <v>6389</v>
      </c>
      <c r="G4797">
        <v>0</v>
      </c>
      <c r="I4797">
        <f t="shared" si="74"/>
        <v>981</v>
      </c>
      <c r="J4797">
        <v>0</v>
      </c>
    </row>
    <row r="4798" spans="1:10">
      <c r="A4798">
        <v>4839230464</v>
      </c>
      <c r="B4798" t="s">
        <v>6390</v>
      </c>
      <c r="C4798" t="s">
        <v>15</v>
      </c>
      <c r="D4798">
        <v>203</v>
      </c>
      <c r="E4798">
        <v>7.0437839241451904E+17</v>
      </c>
      <c r="F4798" t="s">
        <v>3552</v>
      </c>
      <c r="G4798">
        <v>0</v>
      </c>
      <c r="I4798">
        <f t="shared" si="74"/>
        <v>203</v>
      </c>
      <c r="J4798">
        <v>0</v>
      </c>
    </row>
    <row r="4799" spans="1:10">
      <c r="A4799">
        <v>726924798</v>
      </c>
      <c r="B4799" t="s">
        <v>6391</v>
      </c>
      <c r="C4799" t="s">
        <v>15</v>
      </c>
      <c r="D4799">
        <v>261</v>
      </c>
      <c r="E4799">
        <v>7.0437950439175398E+17</v>
      </c>
      <c r="F4799" t="s">
        <v>6392</v>
      </c>
      <c r="G4799">
        <v>0</v>
      </c>
      <c r="I4799">
        <f t="shared" si="74"/>
        <v>261</v>
      </c>
      <c r="J4799">
        <v>0</v>
      </c>
    </row>
    <row r="4800" spans="1:10">
      <c r="A4800">
        <v>226419327</v>
      </c>
      <c r="B4800" t="s">
        <v>6393</v>
      </c>
      <c r="C4800" t="s">
        <v>15</v>
      </c>
      <c r="D4800">
        <v>217</v>
      </c>
      <c r="E4800">
        <v>7.0438309973644902E+17</v>
      </c>
      <c r="F4800" t="s">
        <v>6394</v>
      </c>
      <c r="G4800">
        <v>0</v>
      </c>
      <c r="I4800">
        <f t="shared" si="74"/>
        <v>217</v>
      </c>
      <c r="J4800">
        <v>0</v>
      </c>
    </row>
    <row r="4801" spans="1:10">
      <c r="A4801">
        <v>2719565353</v>
      </c>
      <c r="B4801" t="s">
        <v>6395</v>
      </c>
      <c r="C4801" t="s">
        <v>15</v>
      </c>
      <c r="D4801">
        <v>512</v>
      </c>
      <c r="E4801">
        <v>7.0438464287552704E+17</v>
      </c>
      <c r="F4801" t="s">
        <v>6396</v>
      </c>
      <c r="G4801">
        <v>0</v>
      </c>
      <c r="I4801">
        <f t="shared" si="74"/>
        <v>512</v>
      </c>
      <c r="J4801">
        <v>0</v>
      </c>
    </row>
    <row r="4802" spans="1:10">
      <c r="A4802">
        <v>1434396822</v>
      </c>
      <c r="B4802" t="s">
        <v>6397</v>
      </c>
      <c r="C4802" t="s">
        <v>15</v>
      </c>
      <c r="D4802">
        <v>426</v>
      </c>
      <c r="E4802">
        <v>7.0438567704828301E+17</v>
      </c>
      <c r="F4802" t="s">
        <v>6398</v>
      </c>
      <c r="G4802">
        <v>0</v>
      </c>
      <c r="I4802">
        <f t="shared" si="74"/>
        <v>426</v>
      </c>
      <c r="J4802">
        <v>0</v>
      </c>
    </row>
    <row r="4803" spans="1:10">
      <c r="A4803">
        <v>1151389160</v>
      </c>
      <c r="B4803" t="s">
        <v>6399</v>
      </c>
      <c r="C4803" t="s">
        <v>15</v>
      </c>
      <c r="D4803">
        <v>226</v>
      </c>
      <c r="E4803">
        <v>7.0438650491571802E+17</v>
      </c>
      <c r="F4803" t="s">
        <v>6400</v>
      </c>
      <c r="G4803">
        <v>0</v>
      </c>
      <c r="I4803">
        <f t="shared" ref="I4803:I4866" si="75">VALUE(D4803)</f>
        <v>226</v>
      </c>
      <c r="J4803">
        <v>0</v>
      </c>
    </row>
    <row r="4804" spans="1:10">
      <c r="A4804">
        <v>2353858266</v>
      </c>
      <c r="B4804" t="s">
        <v>6401</v>
      </c>
      <c r="C4804" t="s">
        <v>15</v>
      </c>
      <c r="D4804">
        <v>733</v>
      </c>
      <c r="E4804">
        <v>7.0438780781751898E+17</v>
      </c>
      <c r="F4804" t="s">
        <v>6402</v>
      </c>
      <c r="G4804">
        <v>0</v>
      </c>
      <c r="I4804">
        <f t="shared" si="75"/>
        <v>733</v>
      </c>
      <c r="J4804">
        <v>0</v>
      </c>
    </row>
    <row r="4805" spans="1:10">
      <c r="A4805">
        <v>491480409</v>
      </c>
      <c r="B4805" t="s">
        <v>6403</v>
      </c>
      <c r="C4805" t="s">
        <v>15</v>
      </c>
      <c r="D4805">
        <v>483</v>
      </c>
      <c r="E4805">
        <v>7.0438816810839194E+17</v>
      </c>
      <c r="F4805" t="s">
        <v>6404</v>
      </c>
      <c r="G4805">
        <v>0</v>
      </c>
      <c r="I4805">
        <f t="shared" si="75"/>
        <v>483</v>
      </c>
      <c r="J4805">
        <v>0</v>
      </c>
    </row>
    <row r="4806" spans="1:10">
      <c r="A4806">
        <v>116828783</v>
      </c>
      <c r="B4806" t="s">
        <v>6405</v>
      </c>
      <c r="C4806" t="s">
        <v>15</v>
      </c>
      <c r="D4806">
        <v>14616</v>
      </c>
      <c r="E4806">
        <v>7.0438886994112102E+17</v>
      </c>
      <c r="F4806" t="s">
        <v>6406</v>
      </c>
      <c r="G4806">
        <v>0</v>
      </c>
      <c r="I4806">
        <f t="shared" si="75"/>
        <v>14616</v>
      </c>
      <c r="J4806">
        <v>0</v>
      </c>
    </row>
    <row r="4807" spans="1:10">
      <c r="A4807">
        <v>4839329187</v>
      </c>
      <c r="B4807" t="s">
        <v>6407</v>
      </c>
      <c r="C4807" t="s">
        <v>15</v>
      </c>
      <c r="D4807">
        <v>87</v>
      </c>
      <c r="E4807">
        <v>7.0438952654682906E+17</v>
      </c>
      <c r="F4807" t="s">
        <v>2706</v>
      </c>
      <c r="G4807">
        <v>0</v>
      </c>
      <c r="I4807">
        <f t="shared" si="75"/>
        <v>87</v>
      </c>
      <c r="J4807">
        <v>0</v>
      </c>
    </row>
    <row r="4808" spans="1:10">
      <c r="A4808">
        <v>2770458107</v>
      </c>
      <c r="B4808" t="s">
        <v>6408</v>
      </c>
      <c r="C4808" t="s">
        <v>15</v>
      </c>
      <c r="D4808">
        <v>323</v>
      </c>
      <c r="E4808">
        <v>7.0438962596872998E+17</v>
      </c>
      <c r="F4808" t="s">
        <v>6409</v>
      </c>
      <c r="G4808">
        <v>0</v>
      </c>
      <c r="I4808">
        <f t="shared" si="75"/>
        <v>323</v>
      </c>
      <c r="J4808">
        <v>0</v>
      </c>
    </row>
    <row r="4809" spans="1:10">
      <c r="A4809">
        <v>1146221094</v>
      </c>
      <c r="B4809" t="s">
        <v>6410</v>
      </c>
      <c r="C4809" t="s">
        <v>15</v>
      </c>
      <c r="D4809">
        <v>402</v>
      </c>
      <c r="E4809">
        <v>7.0438982721130906E+17</v>
      </c>
      <c r="F4809" t="s">
        <v>6411</v>
      </c>
      <c r="G4809">
        <v>0</v>
      </c>
      <c r="I4809">
        <f t="shared" si="75"/>
        <v>402</v>
      </c>
      <c r="J4809">
        <v>0</v>
      </c>
    </row>
    <row r="4810" spans="1:10">
      <c r="A4810">
        <v>4338915075</v>
      </c>
      <c r="B4810" t="s">
        <v>6412</v>
      </c>
      <c r="C4810" t="s">
        <v>15</v>
      </c>
      <c r="D4810">
        <v>34</v>
      </c>
      <c r="E4810">
        <v>7.0439032234067597E+17</v>
      </c>
      <c r="F4810" t="s">
        <v>6413</v>
      </c>
      <c r="G4810">
        <v>0</v>
      </c>
      <c r="I4810">
        <f t="shared" si="75"/>
        <v>34</v>
      </c>
      <c r="J4810">
        <v>0</v>
      </c>
    </row>
    <row r="4811" spans="1:10">
      <c r="A4811">
        <v>324279343</v>
      </c>
      <c r="B4811" t="s">
        <v>6414</v>
      </c>
      <c r="C4811" t="s">
        <v>15</v>
      </c>
      <c r="D4811">
        <v>74</v>
      </c>
      <c r="E4811">
        <v>7.0439045884848499E+17</v>
      </c>
      <c r="F4811" t="s">
        <v>6415</v>
      </c>
      <c r="G4811">
        <v>0</v>
      </c>
      <c r="I4811">
        <f t="shared" si="75"/>
        <v>74</v>
      </c>
      <c r="J4811">
        <v>0</v>
      </c>
    </row>
    <row r="4812" spans="1:10">
      <c r="A4812">
        <v>3294446359</v>
      </c>
      <c r="B4812" t="s">
        <v>6416</v>
      </c>
      <c r="C4812" t="s">
        <v>15</v>
      </c>
      <c r="D4812">
        <v>117</v>
      </c>
      <c r="E4812">
        <v>7.04393093441696E+17</v>
      </c>
      <c r="F4812" t="s">
        <v>6417</v>
      </c>
      <c r="G4812">
        <v>0</v>
      </c>
      <c r="I4812">
        <f t="shared" si="75"/>
        <v>117</v>
      </c>
      <c r="J4812">
        <v>0</v>
      </c>
    </row>
    <row r="4813" spans="1:10">
      <c r="A4813">
        <v>438783534</v>
      </c>
      <c r="B4813" t="s">
        <v>6418</v>
      </c>
      <c r="C4813" t="s">
        <v>15</v>
      </c>
      <c r="D4813">
        <v>350</v>
      </c>
      <c r="E4813">
        <v>7.0439703375124902E+17</v>
      </c>
      <c r="F4813" t="s">
        <v>6419</v>
      </c>
      <c r="G4813">
        <v>0</v>
      </c>
      <c r="I4813">
        <f t="shared" si="75"/>
        <v>350</v>
      </c>
      <c r="J4813">
        <v>0</v>
      </c>
    </row>
    <row r="4814" spans="1:10">
      <c r="A4814">
        <v>770234454</v>
      </c>
      <c r="B4814" t="s">
        <v>6420</v>
      </c>
      <c r="C4814" t="s">
        <v>15</v>
      </c>
      <c r="D4814">
        <v>516</v>
      </c>
      <c r="E4814">
        <v>7.0439726747883904E+17</v>
      </c>
      <c r="F4814" t="s">
        <v>6421</v>
      </c>
      <c r="G4814">
        <v>0</v>
      </c>
      <c r="I4814">
        <f t="shared" si="75"/>
        <v>516</v>
      </c>
      <c r="J4814">
        <v>0</v>
      </c>
    </row>
    <row r="4815" spans="1:10">
      <c r="A4815">
        <v>2995094238</v>
      </c>
      <c r="B4815" t="s">
        <v>6422</v>
      </c>
      <c r="C4815" t="s">
        <v>15</v>
      </c>
      <c r="D4815">
        <v>283</v>
      </c>
      <c r="E4815">
        <v>7.0439784250545805E+17</v>
      </c>
      <c r="F4815" t="s">
        <v>6423</v>
      </c>
      <c r="G4815">
        <v>0</v>
      </c>
      <c r="I4815">
        <f t="shared" si="75"/>
        <v>283</v>
      </c>
      <c r="J4815">
        <v>0</v>
      </c>
    </row>
    <row r="4816" spans="1:10">
      <c r="A4816">
        <v>20494807</v>
      </c>
      <c r="B4816" t="s">
        <v>6424</v>
      </c>
      <c r="C4816" t="s">
        <v>15</v>
      </c>
      <c r="D4816">
        <v>320</v>
      </c>
      <c r="E4816">
        <v>7.0439839242885504E+17</v>
      </c>
      <c r="F4816" t="s">
        <v>6425</v>
      </c>
      <c r="G4816">
        <v>0</v>
      </c>
      <c r="I4816">
        <f t="shared" si="75"/>
        <v>320</v>
      </c>
      <c r="J4816">
        <v>0</v>
      </c>
    </row>
    <row r="4817" spans="1:10">
      <c r="A4817">
        <v>342904667</v>
      </c>
      <c r="B4817" t="s">
        <v>6426</v>
      </c>
      <c r="C4817" t="s">
        <v>15</v>
      </c>
      <c r="D4817">
        <v>277</v>
      </c>
      <c r="E4817">
        <v>7.0439935945933594E+17</v>
      </c>
      <c r="F4817" t="s">
        <v>6427</v>
      </c>
      <c r="G4817">
        <v>0</v>
      </c>
      <c r="I4817">
        <f t="shared" si="75"/>
        <v>277</v>
      </c>
      <c r="J4817">
        <v>0</v>
      </c>
    </row>
    <row r="4818" spans="1:10">
      <c r="A4818">
        <v>2402187451</v>
      </c>
      <c r="B4818" t="s">
        <v>6428</v>
      </c>
      <c r="C4818" t="s">
        <v>15</v>
      </c>
      <c r="D4818">
        <v>221</v>
      </c>
      <c r="E4818">
        <v>7.0440156988694502E+17</v>
      </c>
      <c r="F4818" t="s">
        <v>6429</v>
      </c>
      <c r="G4818">
        <v>0</v>
      </c>
      <c r="I4818">
        <f t="shared" si="75"/>
        <v>221</v>
      </c>
      <c r="J4818">
        <v>0</v>
      </c>
    </row>
    <row r="4819" spans="1:10">
      <c r="A4819">
        <v>4577697035</v>
      </c>
      <c r="B4819" t="s">
        <v>6430</v>
      </c>
      <c r="C4819" t="s">
        <v>15</v>
      </c>
      <c r="D4819">
        <v>392</v>
      </c>
      <c r="E4819">
        <v>7.0440297136734605E+17</v>
      </c>
      <c r="F4819" t="s">
        <v>6431</v>
      </c>
      <c r="G4819">
        <v>0</v>
      </c>
      <c r="I4819">
        <f t="shared" si="75"/>
        <v>392</v>
      </c>
      <c r="J4819">
        <v>0</v>
      </c>
    </row>
    <row r="4820" spans="1:10">
      <c r="A4820">
        <v>7.0076838545430899E+17</v>
      </c>
      <c r="B4820" t="s">
        <v>6432</v>
      </c>
      <c r="C4820" t="s">
        <v>15</v>
      </c>
      <c r="D4820">
        <v>1714</v>
      </c>
      <c r="E4820">
        <v>7.0440315121489101E+17</v>
      </c>
      <c r="F4820" t="s">
        <v>6433</v>
      </c>
      <c r="G4820">
        <v>0</v>
      </c>
      <c r="I4820">
        <f t="shared" si="75"/>
        <v>1714</v>
      </c>
      <c r="J4820">
        <v>0</v>
      </c>
    </row>
    <row r="4821" spans="1:10">
      <c r="D4821">
        <v>1714</v>
      </c>
      <c r="E4821">
        <v>7.0441565605830195E+17</v>
      </c>
      <c r="F4821" t="s">
        <v>6434</v>
      </c>
      <c r="G4821">
        <v>0</v>
      </c>
      <c r="I4821">
        <f t="shared" si="75"/>
        <v>1714</v>
      </c>
      <c r="J4821">
        <v>0</v>
      </c>
    </row>
    <row r="4822" spans="1:10">
      <c r="A4822">
        <v>332313307</v>
      </c>
      <c r="B4822" t="s">
        <v>6435</v>
      </c>
      <c r="C4822" t="s">
        <v>15</v>
      </c>
      <c r="D4822">
        <v>434</v>
      </c>
      <c r="E4822">
        <v>7.0440477527472896E+17</v>
      </c>
      <c r="F4822" t="s">
        <v>6436</v>
      </c>
      <c r="G4822">
        <v>0</v>
      </c>
      <c r="I4822">
        <f t="shared" si="75"/>
        <v>434</v>
      </c>
      <c r="J4822">
        <v>0</v>
      </c>
    </row>
    <row r="4823" spans="1:10">
      <c r="A4823">
        <v>272124221</v>
      </c>
      <c r="B4823" t="s">
        <v>6437</v>
      </c>
      <c r="C4823" t="s">
        <v>15</v>
      </c>
      <c r="D4823">
        <v>29</v>
      </c>
      <c r="E4823">
        <v>7.0440562480578598E+17</v>
      </c>
      <c r="F4823" t="s">
        <v>6438</v>
      </c>
      <c r="G4823">
        <v>0</v>
      </c>
      <c r="I4823">
        <f t="shared" si="75"/>
        <v>29</v>
      </c>
      <c r="J4823">
        <v>0</v>
      </c>
    </row>
    <row r="4824" spans="1:10">
      <c r="A4824">
        <v>174609015</v>
      </c>
      <c r="B4824" t="s">
        <v>6439</v>
      </c>
      <c r="C4824" t="s">
        <v>15</v>
      </c>
      <c r="D4824">
        <v>502</v>
      </c>
      <c r="E4824">
        <v>7.0440695895508198E+17</v>
      </c>
      <c r="F4824" t="s">
        <v>6440</v>
      </c>
      <c r="G4824">
        <v>0</v>
      </c>
      <c r="I4824">
        <f t="shared" si="75"/>
        <v>502</v>
      </c>
      <c r="J4824">
        <v>0</v>
      </c>
    </row>
    <row r="4825" spans="1:10">
      <c r="A4825">
        <v>4321710974</v>
      </c>
      <c r="B4825" t="s">
        <v>6441</v>
      </c>
      <c r="C4825" t="s">
        <v>15</v>
      </c>
      <c r="D4825">
        <v>337</v>
      </c>
      <c r="E4825">
        <v>7.0440769425428096E+17</v>
      </c>
      <c r="F4825" t="s">
        <v>6442</v>
      </c>
      <c r="G4825">
        <v>0</v>
      </c>
      <c r="I4825">
        <f t="shared" si="75"/>
        <v>337</v>
      </c>
      <c r="J4825">
        <v>0</v>
      </c>
    </row>
    <row r="4826" spans="1:10">
      <c r="A4826">
        <v>4508657006</v>
      </c>
      <c r="B4826" t="s">
        <v>6443</v>
      </c>
      <c r="C4826" t="s">
        <v>15</v>
      </c>
      <c r="E4826">
        <v>7.0440815252413594E+17</v>
      </c>
      <c r="F4826" t="s">
        <v>6444</v>
      </c>
      <c r="G4826">
        <v>0</v>
      </c>
      <c r="I4826">
        <f t="shared" si="75"/>
        <v>0</v>
      </c>
      <c r="J4826">
        <v>0</v>
      </c>
    </row>
    <row r="4827" spans="1:10">
      <c r="E4827">
        <v>7.0440841237378701E+17</v>
      </c>
      <c r="F4827" t="s">
        <v>6445</v>
      </c>
      <c r="G4827">
        <v>0</v>
      </c>
      <c r="I4827">
        <f t="shared" si="75"/>
        <v>0</v>
      </c>
      <c r="J4827">
        <v>0</v>
      </c>
    </row>
    <row r="4828" spans="1:10">
      <c r="A4828">
        <v>168561816</v>
      </c>
      <c r="B4828" t="s">
        <v>6446</v>
      </c>
      <c r="C4828" t="s">
        <v>15</v>
      </c>
      <c r="D4828">
        <v>2221</v>
      </c>
      <c r="E4828">
        <v>7.0441027351642099E+17</v>
      </c>
      <c r="F4828" t="s">
        <v>6447</v>
      </c>
      <c r="G4828">
        <v>0</v>
      </c>
      <c r="I4828">
        <f t="shared" si="75"/>
        <v>2221</v>
      </c>
      <c r="J4828">
        <v>0</v>
      </c>
    </row>
    <row r="4829" spans="1:10">
      <c r="A4829">
        <v>1350893904</v>
      </c>
      <c r="B4829" t="s">
        <v>6448</v>
      </c>
      <c r="C4829" t="s">
        <v>15</v>
      </c>
      <c r="D4829">
        <v>961</v>
      </c>
      <c r="E4829">
        <v>7.0441053714531098E+17</v>
      </c>
      <c r="F4829" t="s">
        <v>6449</v>
      </c>
      <c r="G4829">
        <v>0</v>
      </c>
      <c r="I4829">
        <f t="shared" si="75"/>
        <v>961</v>
      </c>
      <c r="J4829">
        <v>0</v>
      </c>
    </row>
    <row r="4830" spans="1:10">
      <c r="A4830">
        <v>1586982475</v>
      </c>
      <c r="B4830" t="s">
        <v>6450</v>
      </c>
      <c r="C4830" t="s">
        <v>15</v>
      </c>
      <c r="D4830">
        <v>7537</v>
      </c>
      <c r="E4830">
        <v>7.0441069405842995E+17</v>
      </c>
      <c r="F4830" t="s">
        <v>6451</v>
      </c>
      <c r="G4830">
        <v>0</v>
      </c>
      <c r="I4830">
        <f t="shared" si="75"/>
        <v>7537</v>
      </c>
      <c r="J4830">
        <v>0</v>
      </c>
    </row>
    <row r="4831" spans="1:10">
      <c r="A4831">
        <v>377403830</v>
      </c>
      <c r="B4831" t="s">
        <v>6452</v>
      </c>
      <c r="C4831" t="s">
        <v>15</v>
      </c>
      <c r="D4831">
        <v>1007</v>
      </c>
      <c r="E4831">
        <v>7.0441202496140902E+17</v>
      </c>
      <c r="F4831" t="s">
        <v>6453</v>
      </c>
      <c r="G4831">
        <v>0</v>
      </c>
      <c r="I4831">
        <f t="shared" si="75"/>
        <v>1007</v>
      </c>
      <c r="J4831">
        <v>0</v>
      </c>
    </row>
    <row r="4832" spans="1:10">
      <c r="A4832">
        <v>3329064117</v>
      </c>
      <c r="B4832" t="s">
        <v>6454</v>
      </c>
      <c r="C4832" t="s">
        <v>15</v>
      </c>
      <c r="D4832">
        <v>341</v>
      </c>
      <c r="E4832">
        <v>7.0441202908423795E+17</v>
      </c>
      <c r="F4832" t="s">
        <v>665</v>
      </c>
      <c r="G4832">
        <v>0</v>
      </c>
      <c r="I4832">
        <f t="shared" si="75"/>
        <v>341</v>
      </c>
      <c r="J4832">
        <v>0</v>
      </c>
    </row>
    <row r="4833" spans="1:10">
      <c r="A4833">
        <v>1287089503</v>
      </c>
      <c r="B4833" t="s">
        <v>6455</v>
      </c>
      <c r="C4833" t="s">
        <v>8</v>
      </c>
      <c r="D4833">
        <v>10</v>
      </c>
      <c r="E4833">
        <v>7.0441369819078195E+17</v>
      </c>
      <c r="F4833" t="s">
        <v>250</v>
      </c>
      <c r="G4833">
        <v>0</v>
      </c>
      <c r="I4833">
        <f t="shared" si="75"/>
        <v>10</v>
      </c>
      <c r="J4833">
        <v>0</v>
      </c>
    </row>
    <row r="4834" spans="1:10">
      <c r="D4834">
        <v>10</v>
      </c>
      <c r="E4834">
        <v>7.3961461632249395E+17</v>
      </c>
      <c r="F4834" t="s">
        <v>6456</v>
      </c>
      <c r="G4834">
        <v>0</v>
      </c>
      <c r="I4834">
        <f t="shared" si="75"/>
        <v>10</v>
      </c>
      <c r="J4834">
        <v>0</v>
      </c>
    </row>
    <row r="4835" spans="1:10">
      <c r="A4835">
        <v>269075349</v>
      </c>
      <c r="B4835" t="s">
        <v>6457</v>
      </c>
      <c r="C4835" t="s">
        <v>15</v>
      </c>
      <c r="D4835">
        <v>922</v>
      </c>
      <c r="E4835">
        <v>7.0441418882802099E+17</v>
      </c>
      <c r="F4835" t="s">
        <v>6458</v>
      </c>
      <c r="G4835">
        <v>0</v>
      </c>
      <c r="I4835">
        <f t="shared" si="75"/>
        <v>922</v>
      </c>
      <c r="J4835">
        <v>0</v>
      </c>
    </row>
    <row r="4836" spans="1:10">
      <c r="A4836">
        <v>61924992</v>
      </c>
      <c r="B4836" t="s">
        <v>6459</v>
      </c>
      <c r="C4836" t="s">
        <v>8</v>
      </c>
      <c r="D4836">
        <v>588</v>
      </c>
      <c r="E4836">
        <v>7.04415694134256E+17</v>
      </c>
      <c r="F4836" t="s">
        <v>6460</v>
      </c>
      <c r="G4836">
        <v>0</v>
      </c>
      <c r="I4836">
        <f t="shared" si="75"/>
        <v>588</v>
      </c>
      <c r="J4836">
        <v>0</v>
      </c>
    </row>
    <row r="4837" spans="1:10">
      <c r="A4837">
        <v>1327749037</v>
      </c>
      <c r="B4837" t="s">
        <v>6461</v>
      </c>
      <c r="C4837" t="s">
        <v>15</v>
      </c>
      <c r="D4837">
        <v>331</v>
      </c>
      <c r="E4837">
        <v>7.0441647050412006E+17</v>
      </c>
      <c r="F4837" t="s">
        <v>6462</v>
      </c>
      <c r="G4837">
        <v>0</v>
      </c>
      <c r="I4837">
        <f t="shared" si="75"/>
        <v>331</v>
      </c>
      <c r="J4837">
        <v>0</v>
      </c>
    </row>
    <row r="4838" spans="1:10">
      <c r="A4838">
        <v>132727440</v>
      </c>
      <c r="B4838" t="s">
        <v>6463</v>
      </c>
      <c r="C4838" t="s">
        <v>15</v>
      </c>
      <c r="D4838">
        <v>732</v>
      </c>
      <c r="E4838">
        <v>7.0441793848960998E+17</v>
      </c>
      <c r="F4838" t="s">
        <v>6464</v>
      </c>
      <c r="G4838">
        <v>0</v>
      </c>
      <c r="I4838">
        <f t="shared" si="75"/>
        <v>732</v>
      </c>
      <c r="J4838">
        <v>0</v>
      </c>
    </row>
    <row r="4839" spans="1:10">
      <c r="A4839">
        <v>2377610046</v>
      </c>
      <c r="B4839" t="s">
        <v>6465</v>
      </c>
      <c r="C4839" t="s">
        <v>15</v>
      </c>
      <c r="D4839">
        <v>1284</v>
      </c>
      <c r="E4839">
        <v>7.0441804947089395E+17</v>
      </c>
      <c r="F4839" t="s">
        <v>6466</v>
      </c>
      <c r="G4839">
        <v>0</v>
      </c>
      <c r="I4839">
        <f t="shared" si="75"/>
        <v>1284</v>
      </c>
      <c r="J4839">
        <v>0</v>
      </c>
    </row>
    <row r="4840" spans="1:10">
      <c r="A4840">
        <v>2911960845</v>
      </c>
      <c r="B4840" t="s">
        <v>6467</v>
      </c>
      <c r="C4840" t="s">
        <v>15</v>
      </c>
      <c r="D4840">
        <v>153</v>
      </c>
      <c r="E4840">
        <v>7.0441830510538304E+17</v>
      </c>
      <c r="F4840" t="s">
        <v>6468</v>
      </c>
      <c r="G4840">
        <v>0</v>
      </c>
      <c r="I4840">
        <f t="shared" si="75"/>
        <v>153</v>
      </c>
      <c r="J4840">
        <v>0</v>
      </c>
    </row>
    <row r="4841" spans="1:10">
      <c r="A4841">
        <v>1253517596</v>
      </c>
      <c r="B4841" t="s">
        <v>6469</v>
      </c>
      <c r="C4841" t="s">
        <v>15</v>
      </c>
      <c r="D4841">
        <v>424</v>
      </c>
      <c r="E4841">
        <v>7.0441857419079706E+17</v>
      </c>
      <c r="F4841" t="s">
        <v>6470</v>
      </c>
      <c r="G4841">
        <v>0</v>
      </c>
      <c r="I4841">
        <f t="shared" si="75"/>
        <v>424</v>
      </c>
      <c r="J4841">
        <v>0</v>
      </c>
    </row>
    <row r="4842" spans="1:10">
      <c r="A4842">
        <v>604788969</v>
      </c>
      <c r="B4842" t="s">
        <v>6471</v>
      </c>
      <c r="C4842" t="s">
        <v>15</v>
      </c>
      <c r="D4842">
        <v>131</v>
      </c>
      <c r="E4842">
        <v>7.0441944795658202E+17</v>
      </c>
      <c r="F4842" t="s">
        <v>6472</v>
      </c>
      <c r="G4842">
        <v>0</v>
      </c>
      <c r="I4842">
        <f t="shared" si="75"/>
        <v>131</v>
      </c>
      <c r="J4842">
        <v>0</v>
      </c>
    </row>
    <row r="4843" spans="1:10">
      <c r="A4843">
        <v>458940232</v>
      </c>
      <c r="B4843" t="s">
        <v>6473</v>
      </c>
      <c r="C4843" t="s">
        <v>15</v>
      </c>
      <c r="D4843">
        <v>976</v>
      </c>
      <c r="E4843">
        <v>7.0442140753959296E+17</v>
      </c>
      <c r="F4843" t="s">
        <v>6474</v>
      </c>
      <c r="G4843">
        <v>0</v>
      </c>
      <c r="I4843">
        <f t="shared" si="75"/>
        <v>976</v>
      </c>
      <c r="J4843">
        <v>0</v>
      </c>
    </row>
    <row r="4844" spans="1:10">
      <c r="A4844">
        <v>4805236227</v>
      </c>
      <c r="B4844" t="s">
        <v>6475</v>
      </c>
      <c r="C4844" t="s">
        <v>15</v>
      </c>
      <c r="D4844">
        <v>374</v>
      </c>
      <c r="E4844">
        <v>7.0442303779428403E+17</v>
      </c>
      <c r="F4844" t="s">
        <v>665</v>
      </c>
      <c r="G4844">
        <v>0</v>
      </c>
      <c r="I4844">
        <f t="shared" si="75"/>
        <v>374</v>
      </c>
      <c r="J4844">
        <v>0</v>
      </c>
    </row>
    <row r="4845" spans="1:10">
      <c r="A4845">
        <v>4532311937</v>
      </c>
      <c r="B4845" t="s">
        <v>6476</v>
      </c>
      <c r="C4845" t="s">
        <v>15</v>
      </c>
      <c r="D4845">
        <v>804</v>
      </c>
      <c r="E4845">
        <v>7.0442318927593101E+17</v>
      </c>
      <c r="F4845" t="s">
        <v>783</v>
      </c>
      <c r="G4845">
        <v>0</v>
      </c>
      <c r="I4845">
        <f t="shared" si="75"/>
        <v>804</v>
      </c>
      <c r="J4845">
        <v>0</v>
      </c>
    </row>
    <row r="4846" spans="1:10">
      <c r="A4846">
        <v>2459926586</v>
      </c>
      <c r="B4846" t="s">
        <v>6477</v>
      </c>
      <c r="C4846" t="s">
        <v>15</v>
      </c>
      <c r="D4846">
        <v>384</v>
      </c>
      <c r="E4846">
        <v>7.0442391470998694E+17</v>
      </c>
      <c r="F4846" t="s">
        <v>6478</v>
      </c>
      <c r="G4846">
        <v>0</v>
      </c>
      <c r="I4846">
        <f t="shared" si="75"/>
        <v>384</v>
      </c>
      <c r="J4846">
        <v>0</v>
      </c>
    </row>
    <row r="4847" spans="1:10">
      <c r="A4847">
        <v>4678908655</v>
      </c>
      <c r="B4847" t="s">
        <v>6479</v>
      </c>
      <c r="C4847" t="s">
        <v>15</v>
      </c>
      <c r="D4847">
        <v>42</v>
      </c>
      <c r="E4847">
        <v>7.0442588183016205E+17</v>
      </c>
      <c r="F4847" t="s">
        <v>6480</v>
      </c>
      <c r="G4847">
        <v>0</v>
      </c>
      <c r="I4847">
        <f t="shared" si="75"/>
        <v>42</v>
      </c>
      <c r="J4847">
        <v>0</v>
      </c>
    </row>
    <row r="4848" spans="1:10">
      <c r="A4848">
        <v>2855687174</v>
      </c>
      <c r="B4848" t="s">
        <v>6481</v>
      </c>
      <c r="C4848" t="s">
        <v>15</v>
      </c>
      <c r="D4848">
        <v>617</v>
      </c>
      <c r="E4848">
        <v>7.0442918249577306E+17</v>
      </c>
      <c r="F4848" t="s">
        <v>6482</v>
      </c>
      <c r="G4848">
        <v>0</v>
      </c>
      <c r="I4848">
        <f t="shared" si="75"/>
        <v>617</v>
      </c>
      <c r="J4848">
        <v>0</v>
      </c>
    </row>
    <row r="4849" spans="1:10">
      <c r="A4849">
        <v>2770206986</v>
      </c>
      <c r="B4849" t="s">
        <v>6483</v>
      </c>
      <c r="C4849" t="s">
        <v>15</v>
      </c>
      <c r="D4849">
        <v>1</v>
      </c>
      <c r="E4849">
        <v>7.0442987914880602E+17</v>
      </c>
      <c r="F4849" t="s">
        <v>6484</v>
      </c>
      <c r="G4849">
        <v>0</v>
      </c>
      <c r="I4849">
        <f t="shared" si="75"/>
        <v>1</v>
      </c>
      <c r="J4849">
        <v>0</v>
      </c>
    </row>
    <row r="4850" spans="1:10">
      <c r="A4850">
        <v>814405452</v>
      </c>
      <c r="B4850" t="s">
        <v>6485</v>
      </c>
      <c r="C4850" t="s">
        <v>15</v>
      </c>
      <c r="D4850">
        <v>350</v>
      </c>
      <c r="E4850">
        <v>7.0443111451384602E+17</v>
      </c>
      <c r="F4850" t="s">
        <v>6486</v>
      </c>
      <c r="G4850">
        <v>0</v>
      </c>
      <c r="I4850">
        <f t="shared" si="75"/>
        <v>350</v>
      </c>
      <c r="J4850">
        <v>0</v>
      </c>
    </row>
    <row r="4851" spans="1:10">
      <c r="A4851">
        <v>7.0373007031415603E+17</v>
      </c>
      <c r="B4851" t="s">
        <v>6487</v>
      </c>
      <c r="C4851" t="s">
        <v>15</v>
      </c>
      <c r="D4851">
        <v>14</v>
      </c>
      <c r="E4851">
        <v>7.0443114381541798E+17</v>
      </c>
      <c r="F4851" t="s">
        <v>6488</v>
      </c>
      <c r="G4851">
        <v>0</v>
      </c>
      <c r="I4851">
        <f t="shared" si="75"/>
        <v>14</v>
      </c>
      <c r="J4851">
        <v>0</v>
      </c>
    </row>
    <row r="4852" spans="1:10">
      <c r="A4852">
        <v>930960408</v>
      </c>
      <c r="B4852" t="s">
        <v>6489</v>
      </c>
      <c r="C4852" t="s">
        <v>15</v>
      </c>
      <c r="D4852">
        <v>794</v>
      </c>
      <c r="E4852">
        <v>7.0443246713912896E+17</v>
      </c>
      <c r="F4852" t="s">
        <v>6490</v>
      </c>
      <c r="G4852">
        <v>0</v>
      </c>
      <c r="I4852">
        <f t="shared" si="75"/>
        <v>794</v>
      </c>
      <c r="J4852">
        <v>0</v>
      </c>
    </row>
    <row r="4853" spans="1:10">
      <c r="A4853">
        <v>926757619</v>
      </c>
      <c r="B4853" t="s">
        <v>6491</v>
      </c>
      <c r="C4853" t="s">
        <v>15</v>
      </c>
      <c r="E4853">
        <v>7.0443284277260301E+17</v>
      </c>
      <c r="F4853" t="s">
        <v>6492</v>
      </c>
      <c r="G4853">
        <v>0</v>
      </c>
      <c r="I4853">
        <f t="shared" si="75"/>
        <v>0</v>
      </c>
      <c r="J4853">
        <v>0</v>
      </c>
    </row>
    <row r="4854" spans="1:10">
      <c r="A4854">
        <v>319249176</v>
      </c>
      <c r="B4854" t="s">
        <v>6493</v>
      </c>
      <c r="C4854" t="s">
        <v>15</v>
      </c>
      <c r="D4854">
        <v>1187</v>
      </c>
      <c r="E4854">
        <v>7.0443423612469696E+17</v>
      </c>
      <c r="F4854" t="s">
        <v>6494</v>
      </c>
      <c r="G4854">
        <v>0</v>
      </c>
      <c r="I4854">
        <f t="shared" si="75"/>
        <v>1187</v>
      </c>
      <c r="J4854">
        <v>0</v>
      </c>
    </row>
    <row r="4855" spans="1:10">
      <c r="A4855">
        <v>1561376755</v>
      </c>
      <c r="B4855" t="s">
        <v>6495</v>
      </c>
      <c r="C4855" t="s">
        <v>15</v>
      </c>
      <c r="D4855">
        <v>2</v>
      </c>
      <c r="E4855">
        <v>7.0443538875724198E+17</v>
      </c>
      <c r="F4855" t="s">
        <v>6496</v>
      </c>
      <c r="G4855">
        <v>0</v>
      </c>
      <c r="I4855">
        <f t="shared" si="75"/>
        <v>2</v>
      </c>
      <c r="J4855">
        <v>0</v>
      </c>
    </row>
    <row r="4856" spans="1:10">
      <c r="A4856">
        <v>2166865126</v>
      </c>
      <c r="B4856" t="s">
        <v>6497</v>
      </c>
      <c r="C4856" t="s">
        <v>15</v>
      </c>
      <c r="D4856">
        <v>241</v>
      </c>
      <c r="E4856">
        <v>7.0443575629571302E+17</v>
      </c>
      <c r="F4856" t="s">
        <v>6498</v>
      </c>
      <c r="G4856">
        <v>0</v>
      </c>
      <c r="I4856">
        <f t="shared" si="75"/>
        <v>241</v>
      </c>
      <c r="J4856">
        <v>0</v>
      </c>
    </row>
    <row r="4857" spans="1:10">
      <c r="A4857">
        <v>43749256</v>
      </c>
      <c r="B4857" t="s">
        <v>6499</v>
      </c>
      <c r="C4857" t="s">
        <v>15</v>
      </c>
      <c r="D4857">
        <v>833</v>
      </c>
      <c r="E4857">
        <v>7.0443678459212595E+17</v>
      </c>
      <c r="F4857" t="s">
        <v>6500</v>
      </c>
      <c r="G4857">
        <v>0</v>
      </c>
      <c r="I4857">
        <f t="shared" si="75"/>
        <v>833</v>
      </c>
      <c r="J4857">
        <v>0</v>
      </c>
    </row>
    <row r="4858" spans="1:10">
      <c r="A4858">
        <v>3242019806</v>
      </c>
      <c r="B4858" t="s">
        <v>6501</v>
      </c>
      <c r="C4858" t="s">
        <v>15</v>
      </c>
      <c r="D4858">
        <v>406</v>
      </c>
      <c r="E4858">
        <v>7.0443773019372698E+17</v>
      </c>
      <c r="F4858" t="s">
        <v>6502</v>
      </c>
      <c r="G4858">
        <v>0</v>
      </c>
      <c r="I4858">
        <f t="shared" si="75"/>
        <v>406</v>
      </c>
      <c r="J4858">
        <v>0</v>
      </c>
    </row>
    <row r="4859" spans="1:10">
      <c r="A4859">
        <v>465769654</v>
      </c>
      <c r="B4859" t="s">
        <v>6503</v>
      </c>
      <c r="C4859" t="s">
        <v>15</v>
      </c>
      <c r="D4859">
        <v>810</v>
      </c>
      <c r="E4859">
        <v>7.0443841787100403E+17</v>
      </c>
      <c r="F4859" t="s">
        <v>6504</v>
      </c>
      <c r="G4859">
        <v>0</v>
      </c>
      <c r="I4859">
        <f t="shared" si="75"/>
        <v>810</v>
      </c>
      <c r="J4859">
        <v>0</v>
      </c>
    </row>
    <row r="4860" spans="1:10">
      <c r="A4860">
        <v>2810064559</v>
      </c>
      <c r="B4860" t="s">
        <v>6505</v>
      </c>
      <c r="C4860" t="s">
        <v>15</v>
      </c>
      <c r="D4860">
        <v>461</v>
      </c>
      <c r="E4860">
        <v>7.0443980731383795E+17</v>
      </c>
      <c r="F4860" t="s">
        <v>6506</v>
      </c>
      <c r="G4860">
        <v>0</v>
      </c>
      <c r="I4860">
        <f t="shared" si="75"/>
        <v>461</v>
      </c>
      <c r="J4860">
        <v>0</v>
      </c>
    </row>
    <row r="4861" spans="1:10">
      <c r="A4861">
        <v>140669284</v>
      </c>
      <c r="B4861" t="s">
        <v>6507</v>
      </c>
      <c r="C4861" t="s">
        <v>15</v>
      </c>
      <c r="D4861">
        <v>5007</v>
      </c>
      <c r="E4861">
        <v>7.0444419828024499E+17</v>
      </c>
      <c r="F4861" t="s">
        <v>6508</v>
      </c>
      <c r="G4861">
        <v>0</v>
      </c>
      <c r="I4861">
        <f t="shared" si="75"/>
        <v>5007</v>
      </c>
      <c r="J4861">
        <v>0</v>
      </c>
    </row>
    <row r="4862" spans="1:10">
      <c r="A4862">
        <v>1911748963</v>
      </c>
      <c r="B4862" t="s">
        <v>6509</v>
      </c>
      <c r="C4862" t="s">
        <v>15</v>
      </c>
      <c r="D4862">
        <v>878</v>
      </c>
      <c r="E4862">
        <v>7.0444624804498598E+17</v>
      </c>
      <c r="F4862" t="s">
        <v>6510</v>
      </c>
      <c r="G4862">
        <v>0</v>
      </c>
      <c r="I4862">
        <f t="shared" si="75"/>
        <v>878</v>
      </c>
      <c r="J4862">
        <v>0</v>
      </c>
    </row>
    <row r="4863" spans="1:10">
      <c r="D4863">
        <v>878</v>
      </c>
      <c r="E4863">
        <v>7.3991336846350694E+17</v>
      </c>
      <c r="F4863" t="s">
        <v>6511</v>
      </c>
      <c r="G4863">
        <v>0</v>
      </c>
      <c r="I4863">
        <f t="shared" si="75"/>
        <v>878</v>
      </c>
      <c r="J4863">
        <v>0</v>
      </c>
    </row>
    <row r="4864" spans="1:10">
      <c r="A4864">
        <v>317558882</v>
      </c>
      <c r="B4864" t="s">
        <v>6512</v>
      </c>
      <c r="C4864" t="s">
        <v>15</v>
      </c>
      <c r="D4864">
        <v>904</v>
      </c>
      <c r="E4864">
        <v>7.0444714750941594E+17</v>
      </c>
      <c r="F4864" t="s">
        <v>6513</v>
      </c>
      <c r="G4864">
        <v>0</v>
      </c>
      <c r="I4864">
        <f t="shared" si="75"/>
        <v>904</v>
      </c>
      <c r="J4864">
        <v>0</v>
      </c>
    </row>
    <row r="4865" spans="1:10">
      <c r="A4865">
        <v>257207135</v>
      </c>
      <c r="B4865" t="s">
        <v>6514</v>
      </c>
      <c r="C4865" t="s">
        <v>15</v>
      </c>
      <c r="D4865">
        <v>562</v>
      </c>
      <c r="E4865">
        <v>7.0444935645645197E+17</v>
      </c>
      <c r="F4865" t="s">
        <v>6515</v>
      </c>
      <c r="G4865">
        <v>0</v>
      </c>
      <c r="I4865">
        <f t="shared" si="75"/>
        <v>562</v>
      </c>
      <c r="J4865">
        <v>0</v>
      </c>
    </row>
    <row r="4866" spans="1:10">
      <c r="A4866">
        <v>4175187805</v>
      </c>
      <c r="B4866" t="s">
        <v>6516</v>
      </c>
      <c r="C4866" t="s">
        <v>15</v>
      </c>
      <c r="D4866">
        <v>563</v>
      </c>
      <c r="E4866">
        <v>7.0444980681549005E+17</v>
      </c>
      <c r="F4866" t="s">
        <v>405</v>
      </c>
      <c r="G4866">
        <v>0</v>
      </c>
      <c r="I4866">
        <f t="shared" si="75"/>
        <v>563</v>
      </c>
      <c r="J4866">
        <v>0</v>
      </c>
    </row>
    <row r="4867" spans="1:10">
      <c r="A4867">
        <v>327762867</v>
      </c>
      <c r="B4867" t="s">
        <v>6517</v>
      </c>
      <c r="C4867" t="s">
        <v>15</v>
      </c>
      <c r="D4867">
        <v>179</v>
      </c>
      <c r="E4867">
        <v>7.0445039004188698E+17</v>
      </c>
      <c r="F4867" t="s">
        <v>6518</v>
      </c>
      <c r="G4867">
        <v>0</v>
      </c>
      <c r="I4867">
        <f t="shared" ref="I4867:I4930" si="76">VALUE(D4867)</f>
        <v>179</v>
      </c>
      <c r="J4867">
        <v>0</v>
      </c>
    </row>
    <row r="4868" spans="1:10">
      <c r="D4868">
        <v>179</v>
      </c>
      <c r="E4868">
        <v>7.4070808675149402E+17</v>
      </c>
      <c r="F4868" t="s">
        <v>6519</v>
      </c>
      <c r="G4868">
        <v>0</v>
      </c>
      <c r="I4868">
        <f t="shared" si="76"/>
        <v>179</v>
      </c>
      <c r="J4868">
        <v>0</v>
      </c>
    </row>
    <row r="4869" spans="1:10">
      <c r="D4869">
        <v>179</v>
      </c>
      <c r="E4869">
        <v>7.4096126565738099E+17</v>
      </c>
      <c r="F4869" t="s">
        <v>1871</v>
      </c>
      <c r="G4869">
        <v>0</v>
      </c>
      <c r="I4869">
        <f t="shared" si="76"/>
        <v>179</v>
      </c>
      <c r="J4869">
        <v>0</v>
      </c>
    </row>
    <row r="4870" spans="1:10">
      <c r="A4870">
        <v>1591107108</v>
      </c>
      <c r="B4870" t="s">
        <v>6520</v>
      </c>
      <c r="C4870" t="s">
        <v>15</v>
      </c>
      <c r="D4870">
        <v>938</v>
      </c>
      <c r="E4870">
        <v>7.0445124547029402E+17</v>
      </c>
      <c r="F4870" t="s">
        <v>639</v>
      </c>
      <c r="G4870">
        <v>0</v>
      </c>
      <c r="I4870">
        <f t="shared" si="76"/>
        <v>938</v>
      </c>
      <c r="J4870">
        <v>0</v>
      </c>
    </row>
    <row r="4871" spans="1:10">
      <c r="A4871">
        <v>7.0231763188645901E+17</v>
      </c>
      <c r="B4871" t="s">
        <v>6521</v>
      </c>
      <c r="C4871" t="s">
        <v>15</v>
      </c>
      <c r="D4871">
        <v>103</v>
      </c>
      <c r="E4871">
        <v>7.0445159215471398E+17</v>
      </c>
      <c r="F4871" t="s">
        <v>6522</v>
      </c>
      <c r="G4871">
        <v>0</v>
      </c>
      <c r="I4871">
        <f t="shared" si="76"/>
        <v>103</v>
      </c>
      <c r="J4871">
        <v>0</v>
      </c>
    </row>
    <row r="4872" spans="1:10">
      <c r="A4872">
        <v>3255306895</v>
      </c>
      <c r="B4872" t="s">
        <v>6523</v>
      </c>
      <c r="C4872" t="s">
        <v>15</v>
      </c>
      <c r="D4872">
        <v>354</v>
      </c>
      <c r="E4872">
        <v>7.0445328767676006E+17</v>
      </c>
      <c r="F4872" t="s">
        <v>6524</v>
      </c>
      <c r="G4872">
        <v>0</v>
      </c>
      <c r="I4872">
        <f t="shared" si="76"/>
        <v>354</v>
      </c>
      <c r="J4872">
        <v>0</v>
      </c>
    </row>
    <row r="4873" spans="1:10">
      <c r="D4873">
        <v>354</v>
      </c>
      <c r="E4873">
        <v>7.0448056947679603E+17</v>
      </c>
      <c r="F4873" t="s">
        <v>6525</v>
      </c>
      <c r="G4873">
        <v>0</v>
      </c>
      <c r="I4873">
        <f t="shared" si="76"/>
        <v>354</v>
      </c>
      <c r="J4873">
        <v>0</v>
      </c>
    </row>
    <row r="4874" spans="1:10">
      <c r="A4874">
        <v>2439727798</v>
      </c>
      <c r="B4874" t="s">
        <v>6526</v>
      </c>
      <c r="C4874" t="s">
        <v>15</v>
      </c>
      <c r="D4874">
        <v>25</v>
      </c>
      <c r="E4874">
        <v>7.0445357266724902E+17</v>
      </c>
      <c r="F4874" t="s">
        <v>6527</v>
      </c>
      <c r="G4874">
        <v>0</v>
      </c>
      <c r="I4874">
        <f t="shared" si="76"/>
        <v>25</v>
      </c>
      <c r="J4874">
        <v>0</v>
      </c>
    </row>
    <row r="4875" spans="1:10">
      <c r="A4875">
        <v>378223815</v>
      </c>
      <c r="B4875" t="s">
        <v>6528</v>
      </c>
      <c r="C4875" t="s">
        <v>15</v>
      </c>
      <c r="D4875">
        <v>413</v>
      </c>
      <c r="E4875">
        <v>7.0445407235133798E+17</v>
      </c>
      <c r="F4875" t="s">
        <v>6529</v>
      </c>
      <c r="G4875">
        <v>0</v>
      </c>
      <c r="I4875">
        <f t="shared" si="76"/>
        <v>413</v>
      </c>
      <c r="J4875">
        <v>0</v>
      </c>
    </row>
    <row r="4876" spans="1:10">
      <c r="A4876">
        <v>308687186</v>
      </c>
      <c r="B4876" t="s">
        <v>6530</v>
      </c>
      <c r="C4876" t="s">
        <v>15</v>
      </c>
      <c r="D4876">
        <v>416</v>
      </c>
      <c r="E4876">
        <v>7.0445496717271898E+17</v>
      </c>
      <c r="F4876" t="s">
        <v>6531</v>
      </c>
      <c r="G4876">
        <v>0</v>
      </c>
      <c r="I4876">
        <f t="shared" si="76"/>
        <v>416</v>
      </c>
      <c r="J4876">
        <v>0</v>
      </c>
    </row>
    <row r="4877" spans="1:10">
      <c r="A4877">
        <v>2785586085</v>
      </c>
      <c r="B4877" t="s">
        <v>6532</v>
      </c>
      <c r="C4877" t="s">
        <v>8</v>
      </c>
      <c r="D4877">
        <v>61</v>
      </c>
      <c r="E4877">
        <v>7.0445781869126003E+17</v>
      </c>
      <c r="F4877" t="s">
        <v>6533</v>
      </c>
      <c r="G4877">
        <v>0</v>
      </c>
      <c r="I4877">
        <f t="shared" si="76"/>
        <v>61</v>
      </c>
      <c r="J4877">
        <v>0</v>
      </c>
    </row>
    <row r="4878" spans="1:10">
      <c r="D4878">
        <v>61</v>
      </c>
      <c r="E4878">
        <v>7.0456904897834995E+17</v>
      </c>
      <c r="F4878" t="s">
        <v>6534</v>
      </c>
      <c r="G4878">
        <v>0</v>
      </c>
      <c r="I4878">
        <f t="shared" si="76"/>
        <v>61</v>
      </c>
      <c r="J4878">
        <v>0</v>
      </c>
    </row>
    <row r="4879" spans="1:10">
      <c r="D4879">
        <v>61</v>
      </c>
      <c r="E4879">
        <v>7.1863819070642995E+17</v>
      </c>
      <c r="F4879" t="s">
        <v>6535</v>
      </c>
      <c r="G4879">
        <v>0</v>
      </c>
      <c r="I4879">
        <f t="shared" si="76"/>
        <v>61</v>
      </c>
      <c r="J4879">
        <v>0</v>
      </c>
    </row>
    <row r="4880" spans="1:10">
      <c r="D4880">
        <v>61</v>
      </c>
      <c r="E4880">
        <v>7.1981504473798694E+17</v>
      </c>
      <c r="F4880" t="s">
        <v>6536</v>
      </c>
      <c r="G4880">
        <v>0</v>
      </c>
      <c r="I4880">
        <f t="shared" si="76"/>
        <v>61</v>
      </c>
      <c r="J4880">
        <v>0</v>
      </c>
    </row>
    <row r="4881" spans="4:10">
      <c r="D4881">
        <v>61</v>
      </c>
      <c r="E4881">
        <v>7.3815620005180595E+17</v>
      </c>
      <c r="F4881" t="s">
        <v>6537</v>
      </c>
      <c r="G4881">
        <v>0</v>
      </c>
      <c r="I4881">
        <f t="shared" si="76"/>
        <v>61</v>
      </c>
      <c r="J4881">
        <v>0</v>
      </c>
    </row>
    <row r="4882" spans="4:10">
      <c r="D4882">
        <v>61</v>
      </c>
      <c r="E4882">
        <v>7.3815620142740698E+17</v>
      </c>
      <c r="F4882" t="s">
        <v>6537</v>
      </c>
      <c r="G4882">
        <v>0</v>
      </c>
      <c r="I4882">
        <f t="shared" si="76"/>
        <v>61</v>
      </c>
      <c r="J4882">
        <v>0</v>
      </c>
    </row>
    <row r="4883" spans="4:10">
      <c r="D4883">
        <v>61</v>
      </c>
      <c r="E4883">
        <v>7.3815621013068595E+17</v>
      </c>
      <c r="F4883" t="s">
        <v>6538</v>
      </c>
      <c r="G4883">
        <v>0</v>
      </c>
      <c r="I4883">
        <f t="shared" si="76"/>
        <v>61</v>
      </c>
      <c r="J4883">
        <v>0</v>
      </c>
    </row>
    <row r="4884" spans="4:10">
      <c r="D4884">
        <v>61</v>
      </c>
      <c r="E4884">
        <v>7.3815621424936602E+17</v>
      </c>
      <c r="F4884" t="s">
        <v>6539</v>
      </c>
      <c r="G4884">
        <v>0</v>
      </c>
      <c r="I4884">
        <f t="shared" si="76"/>
        <v>61</v>
      </c>
      <c r="J4884">
        <v>0</v>
      </c>
    </row>
    <row r="4885" spans="4:10">
      <c r="D4885">
        <v>61</v>
      </c>
      <c r="E4885">
        <v>7.3815621588529997E+17</v>
      </c>
      <c r="F4885" t="s">
        <v>6539</v>
      </c>
      <c r="G4885">
        <v>0</v>
      </c>
      <c r="I4885">
        <f t="shared" si="76"/>
        <v>61</v>
      </c>
      <c r="J4885">
        <v>0</v>
      </c>
    </row>
    <row r="4886" spans="4:10">
      <c r="D4886">
        <v>61</v>
      </c>
      <c r="E4886">
        <v>7.3815622123287296E+17</v>
      </c>
      <c r="F4886" t="s">
        <v>6540</v>
      </c>
      <c r="G4886">
        <v>0</v>
      </c>
      <c r="I4886">
        <f t="shared" si="76"/>
        <v>61</v>
      </c>
      <c r="J4886">
        <v>0</v>
      </c>
    </row>
    <row r="4887" spans="4:10">
      <c r="D4887">
        <v>61</v>
      </c>
      <c r="E4887">
        <v>7.3815622503308506E+17</v>
      </c>
      <c r="F4887" t="s">
        <v>6540</v>
      </c>
      <c r="G4887">
        <v>0</v>
      </c>
      <c r="I4887">
        <f t="shared" si="76"/>
        <v>61</v>
      </c>
      <c r="J4887">
        <v>0</v>
      </c>
    </row>
    <row r="4888" spans="4:10">
      <c r="D4888">
        <v>61</v>
      </c>
      <c r="E4888">
        <v>7.3815622839255898E+17</v>
      </c>
      <c r="F4888" t="s">
        <v>6541</v>
      </c>
      <c r="G4888">
        <v>0</v>
      </c>
      <c r="I4888">
        <f t="shared" si="76"/>
        <v>61</v>
      </c>
      <c r="J4888">
        <v>0</v>
      </c>
    </row>
    <row r="4889" spans="4:10">
      <c r="D4889">
        <v>61</v>
      </c>
      <c r="E4889">
        <v>7.3815623245280896E+17</v>
      </c>
      <c r="F4889" t="s">
        <v>6541</v>
      </c>
      <c r="G4889">
        <v>0</v>
      </c>
      <c r="I4889">
        <f t="shared" si="76"/>
        <v>61</v>
      </c>
      <c r="J4889">
        <v>0</v>
      </c>
    </row>
    <row r="4890" spans="4:10">
      <c r="D4890">
        <v>61</v>
      </c>
      <c r="E4890">
        <v>7.3840963116115597E+17</v>
      </c>
      <c r="F4890" t="s">
        <v>6542</v>
      </c>
      <c r="G4890">
        <v>0</v>
      </c>
      <c r="I4890">
        <f t="shared" si="76"/>
        <v>61</v>
      </c>
      <c r="J4890">
        <v>0</v>
      </c>
    </row>
    <row r="4891" spans="4:10">
      <c r="D4891">
        <v>61</v>
      </c>
      <c r="E4891">
        <v>7.3888021923957094E+17</v>
      </c>
      <c r="F4891" t="s">
        <v>6542</v>
      </c>
      <c r="G4891">
        <v>0</v>
      </c>
      <c r="I4891">
        <f t="shared" si="76"/>
        <v>61</v>
      </c>
      <c r="J4891">
        <v>0</v>
      </c>
    </row>
    <row r="4892" spans="4:10">
      <c r="D4892">
        <v>61</v>
      </c>
      <c r="E4892">
        <v>7.3893198445455002E+17</v>
      </c>
      <c r="F4892" t="s">
        <v>6543</v>
      </c>
      <c r="G4892">
        <v>0</v>
      </c>
      <c r="I4892">
        <f t="shared" si="76"/>
        <v>61</v>
      </c>
      <c r="J4892">
        <v>0</v>
      </c>
    </row>
    <row r="4893" spans="4:10">
      <c r="D4893">
        <v>61</v>
      </c>
      <c r="E4893">
        <v>7.3916334691051098E+17</v>
      </c>
      <c r="F4893" t="s">
        <v>6544</v>
      </c>
      <c r="G4893">
        <v>0</v>
      </c>
      <c r="I4893">
        <f t="shared" si="76"/>
        <v>61</v>
      </c>
      <c r="J4893">
        <v>0</v>
      </c>
    </row>
    <row r="4894" spans="4:10">
      <c r="D4894">
        <v>61</v>
      </c>
      <c r="E4894">
        <v>7.4136066825165594E+17</v>
      </c>
      <c r="F4894" t="s">
        <v>6542</v>
      </c>
      <c r="G4894">
        <v>0</v>
      </c>
      <c r="I4894">
        <f t="shared" si="76"/>
        <v>61</v>
      </c>
      <c r="J4894">
        <v>0</v>
      </c>
    </row>
    <row r="4895" spans="4:10">
      <c r="D4895">
        <v>61</v>
      </c>
      <c r="E4895">
        <v>7.4141388550536E+17</v>
      </c>
      <c r="F4895" t="s">
        <v>6542</v>
      </c>
      <c r="G4895">
        <v>0</v>
      </c>
      <c r="I4895">
        <f t="shared" si="76"/>
        <v>61</v>
      </c>
      <c r="J4895">
        <v>0</v>
      </c>
    </row>
    <row r="4896" spans="4:10">
      <c r="D4896">
        <v>61</v>
      </c>
      <c r="E4896">
        <v>7.4161546469928998E+17</v>
      </c>
      <c r="F4896" t="s">
        <v>6538</v>
      </c>
      <c r="G4896">
        <v>0</v>
      </c>
      <c r="I4896">
        <f t="shared" si="76"/>
        <v>61</v>
      </c>
      <c r="J4896">
        <v>0</v>
      </c>
    </row>
    <row r="4897" spans="1:10">
      <c r="D4897">
        <v>61</v>
      </c>
      <c r="E4897">
        <v>7.4168968484215194E+17</v>
      </c>
      <c r="F4897" t="s">
        <v>6545</v>
      </c>
      <c r="G4897">
        <v>0</v>
      </c>
      <c r="I4897">
        <f t="shared" si="76"/>
        <v>61</v>
      </c>
      <c r="J4897">
        <v>0</v>
      </c>
    </row>
    <row r="4898" spans="1:10">
      <c r="D4898">
        <v>61</v>
      </c>
      <c r="E4898">
        <v>7.4170074958390899E+17</v>
      </c>
      <c r="F4898" t="s">
        <v>6546</v>
      </c>
      <c r="G4898">
        <v>0</v>
      </c>
      <c r="I4898">
        <f t="shared" si="76"/>
        <v>61</v>
      </c>
      <c r="J4898">
        <v>0</v>
      </c>
    </row>
    <row r="4899" spans="1:10">
      <c r="D4899">
        <v>61</v>
      </c>
      <c r="E4899">
        <v>7.4212434607279296E+17</v>
      </c>
      <c r="F4899" t="s">
        <v>6547</v>
      </c>
      <c r="G4899">
        <v>0</v>
      </c>
      <c r="I4899">
        <f t="shared" si="76"/>
        <v>61</v>
      </c>
      <c r="J4899">
        <v>0</v>
      </c>
    </row>
    <row r="4900" spans="1:10">
      <c r="A4900">
        <v>203337913</v>
      </c>
      <c r="B4900" t="s">
        <v>6548</v>
      </c>
      <c r="C4900" t="s">
        <v>15</v>
      </c>
      <c r="D4900">
        <v>115</v>
      </c>
      <c r="E4900">
        <v>7.0446075154996403E+17</v>
      </c>
      <c r="F4900" t="s">
        <v>6549</v>
      </c>
      <c r="G4900">
        <v>0</v>
      </c>
      <c r="I4900">
        <f t="shared" si="76"/>
        <v>115</v>
      </c>
      <c r="J4900">
        <v>0</v>
      </c>
    </row>
    <row r="4901" spans="1:10">
      <c r="A4901">
        <v>125855290</v>
      </c>
      <c r="B4901" t="s">
        <v>6550</v>
      </c>
      <c r="C4901" t="s">
        <v>15</v>
      </c>
      <c r="D4901">
        <v>1257</v>
      </c>
      <c r="E4901">
        <v>7.0446176965001997E+17</v>
      </c>
      <c r="F4901" t="s">
        <v>6551</v>
      </c>
      <c r="G4901">
        <v>0</v>
      </c>
      <c r="I4901">
        <f t="shared" si="76"/>
        <v>1257</v>
      </c>
      <c r="J4901">
        <v>0</v>
      </c>
    </row>
    <row r="4902" spans="1:10">
      <c r="A4902">
        <v>324489515</v>
      </c>
      <c r="B4902" t="s">
        <v>6552</v>
      </c>
      <c r="C4902" t="s">
        <v>15</v>
      </c>
      <c r="D4902">
        <v>7335</v>
      </c>
      <c r="E4902">
        <v>7.0446207417746202E+17</v>
      </c>
      <c r="F4902" t="s">
        <v>6553</v>
      </c>
      <c r="G4902">
        <v>0</v>
      </c>
      <c r="I4902">
        <f t="shared" si="76"/>
        <v>7335</v>
      </c>
      <c r="J4902">
        <v>0</v>
      </c>
    </row>
    <row r="4903" spans="1:10">
      <c r="A4903">
        <v>272784305</v>
      </c>
      <c r="B4903" t="s">
        <v>6554</v>
      </c>
      <c r="C4903" t="s">
        <v>33</v>
      </c>
      <c r="D4903">
        <v>754</v>
      </c>
      <c r="E4903">
        <v>7.0446212702142899E+17</v>
      </c>
      <c r="F4903" t="s">
        <v>6555</v>
      </c>
      <c r="G4903">
        <v>0</v>
      </c>
      <c r="I4903">
        <f t="shared" si="76"/>
        <v>754</v>
      </c>
      <c r="J4903">
        <v>0</v>
      </c>
    </row>
    <row r="4904" spans="1:10">
      <c r="A4904">
        <v>836250584</v>
      </c>
      <c r="B4904" t="s">
        <v>6556</v>
      </c>
      <c r="C4904" t="s">
        <v>15</v>
      </c>
      <c r="D4904">
        <v>397</v>
      </c>
      <c r="E4904">
        <v>7.0446359260369702E+17</v>
      </c>
      <c r="F4904" t="s">
        <v>6557</v>
      </c>
      <c r="G4904">
        <v>0</v>
      </c>
      <c r="I4904">
        <f t="shared" si="76"/>
        <v>397</v>
      </c>
      <c r="J4904">
        <v>0</v>
      </c>
    </row>
    <row r="4905" spans="1:10">
      <c r="D4905">
        <v>397</v>
      </c>
      <c r="E4905">
        <v>7.0446433597697203E+17</v>
      </c>
      <c r="F4905" t="s">
        <v>6558</v>
      </c>
      <c r="G4905">
        <v>0</v>
      </c>
      <c r="I4905">
        <f t="shared" si="76"/>
        <v>397</v>
      </c>
      <c r="J4905">
        <v>0</v>
      </c>
    </row>
    <row r="4906" spans="1:10">
      <c r="D4906">
        <v>397</v>
      </c>
      <c r="E4906">
        <v>7.3991040679007398E+17</v>
      </c>
      <c r="F4906" t="s">
        <v>6559</v>
      </c>
      <c r="G4906">
        <v>0</v>
      </c>
      <c r="I4906">
        <f t="shared" si="76"/>
        <v>397</v>
      </c>
      <c r="J4906">
        <v>0</v>
      </c>
    </row>
    <row r="4907" spans="1:10">
      <c r="A4907">
        <v>588549949</v>
      </c>
      <c r="B4907" t="s">
        <v>6560</v>
      </c>
      <c r="C4907" t="s">
        <v>15</v>
      </c>
      <c r="D4907">
        <v>744</v>
      </c>
      <c r="E4907">
        <v>7.0446376251479706E+17</v>
      </c>
      <c r="F4907" t="s">
        <v>6561</v>
      </c>
      <c r="G4907">
        <v>0</v>
      </c>
      <c r="I4907">
        <f t="shared" si="76"/>
        <v>744</v>
      </c>
      <c r="J4907">
        <v>0</v>
      </c>
    </row>
    <row r="4908" spans="1:10">
      <c r="A4908">
        <v>336152488</v>
      </c>
      <c r="B4908" t="s">
        <v>6562</v>
      </c>
      <c r="C4908" t="s">
        <v>15</v>
      </c>
      <c r="D4908">
        <v>262</v>
      </c>
      <c r="E4908">
        <v>7.0446406371200998E+17</v>
      </c>
      <c r="F4908" t="s">
        <v>6563</v>
      </c>
      <c r="G4908">
        <v>0</v>
      </c>
      <c r="I4908">
        <f t="shared" si="76"/>
        <v>262</v>
      </c>
      <c r="J4908">
        <v>0</v>
      </c>
    </row>
    <row r="4909" spans="1:10">
      <c r="A4909">
        <v>4063565532</v>
      </c>
      <c r="B4909" t="s">
        <v>6564</v>
      </c>
      <c r="C4909" t="s">
        <v>15</v>
      </c>
      <c r="D4909">
        <v>1644</v>
      </c>
      <c r="E4909">
        <v>7.0446485784061504E+17</v>
      </c>
      <c r="F4909" t="s">
        <v>6565</v>
      </c>
      <c r="G4909">
        <v>0</v>
      </c>
      <c r="I4909">
        <f t="shared" si="76"/>
        <v>1644</v>
      </c>
      <c r="J4909">
        <v>0</v>
      </c>
    </row>
    <row r="4910" spans="1:10">
      <c r="A4910">
        <v>134883545</v>
      </c>
      <c r="B4910" t="s">
        <v>6566</v>
      </c>
      <c r="C4910" t="s">
        <v>15</v>
      </c>
      <c r="D4910">
        <v>449</v>
      </c>
      <c r="E4910">
        <v>7.0446491955551795E+17</v>
      </c>
      <c r="F4910" t="s">
        <v>6567</v>
      </c>
      <c r="G4910">
        <v>0</v>
      </c>
      <c r="I4910">
        <f t="shared" si="76"/>
        <v>449</v>
      </c>
      <c r="J4910">
        <v>0</v>
      </c>
    </row>
    <row r="4911" spans="1:10">
      <c r="A4911">
        <v>375867001</v>
      </c>
      <c r="B4911" t="s">
        <v>6568</v>
      </c>
      <c r="C4911" t="s">
        <v>15</v>
      </c>
      <c r="D4911">
        <v>365</v>
      </c>
      <c r="E4911">
        <v>7.0446540709722099E+17</v>
      </c>
      <c r="F4911" t="s">
        <v>6569</v>
      </c>
      <c r="G4911">
        <v>0</v>
      </c>
      <c r="I4911">
        <f t="shared" si="76"/>
        <v>365</v>
      </c>
      <c r="J4911">
        <v>0</v>
      </c>
    </row>
    <row r="4912" spans="1:10">
      <c r="A4912">
        <v>287477902</v>
      </c>
      <c r="B4912" t="s">
        <v>6570</v>
      </c>
      <c r="C4912" t="s">
        <v>15</v>
      </c>
      <c r="D4912">
        <v>291</v>
      </c>
      <c r="E4912">
        <v>7.0446757023836198E+17</v>
      </c>
      <c r="F4912" t="s">
        <v>6571</v>
      </c>
      <c r="G4912">
        <v>0</v>
      </c>
      <c r="I4912">
        <f t="shared" si="76"/>
        <v>291</v>
      </c>
      <c r="J4912">
        <v>0</v>
      </c>
    </row>
    <row r="4913" spans="1:10">
      <c r="A4913">
        <v>345693101</v>
      </c>
      <c r="B4913" t="s">
        <v>6572</v>
      </c>
      <c r="C4913" t="s">
        <v>15</v>
      </c>
      <c r="D4913">
        <v>363</v>
      </c>
      <c r="E4913">
        <v>7.0446797062224704E+17</v>
      </c>
      <c r="F4913" t="s">
        <v>6573</v>
      </c>
      <c r="G4913">
        <v>0</v>
      </c>
      <c r="I4913">
        <f t="shared" si="76"/>
        <v>363</v>
      </c>
      <c r="J4913">
        <v>0</v>
      </c>
    </row>
    <row r="4914" spans="1:10">
      <c r="D4914">
        <v>363</v>
      </c>
      <c r="E4914">
        <v>7.4001088960923597E+17</v>
      </c>
      <c r="F4914" t="s">
        <v>6574</v>
      </c>
      <c r="G4914">
        <v>0</v>
      </c>
      <c r="I4914">
        <f t="shared" si="76"/>
        <v>363</v>
      </c>
      <c r="J4914">
        <v>0</v>
      </c>
    </row>
    <row r="4915" spans="1:10">
      <c r="D4915">
        <v>363</v>
      </c>
      <c r="E4915">
        <v>7.40011074229936E+17</v>
      </c>
      <c r="F4915" t="s">
        <v>6575</v>
      </c>
      <c r="G4915">
        <v>0</v>
      </c>
      <c r="I4915">
        <f t="shared" si="76"/>
        <v>363</v>
      </c>
      <c r="J4915">
        <v>0</v>
      </c>
    </row>
    <row r="4916" spans="1:10">
      <c r="A4916">
        <v>4874659241</v>
      </c>
      <c r="B4916" t="s">
        <v>6576</v>
      </c>
      <c r="C4916" t="s">
        <v>15</v>
      </c>
      <c r="D4916">
        <v>63</v>
      </c>
      <c r="E4916">
        <v>7.0447110876710899E+17</v>
      </c>
      <c r="F4916" t="s">
        <v>6577</v>
      </c>
      <c r="G4916">
        <v>0</v>
      </c>
      <c r="I4916">
        <f t="shared" si="76"/>
        <v>63</v>
      </c>
      <c r="J4916">
        <v>0</v>
      </c>
    </row>
    <row r="4917" spans="1:10">
      <c r="A4917">
        <v>2485520334</v>
      </c>
      <c r="B4917" t="s">
        <v>6578</v>
      </c>
      <c r="C4917" t="s">
        <v>15</v>
      </c>
      <c r="D4917">
        <v>88</v>
      </c>
      <c r="E4917">
        <v>7.0447202327626496E+17</v>
      </c>
      <c r="F4917" t="s">
        <v>6579</v>
      </c>
      <c r="G4917">
        <v>0</v>
      </c>
      <c r="I4917">
        <f t="shared" si="76"/>
        <v>88</v>
      </c>
      <c r="J4917">
        <v>0</v>
      </c>
    </row>
    <row r="4918" spans="1:10">
      <c r="A4918">
        <v>619056539</v>
      </c>
      <c r="B4918" t="s">
        <v>6580</v>
      </c>
      <c r="C4918" t="s">
        <v>15</v>
      </c>
      <c r="D4918">
        <v>260</v>
      </c>
      <c r="E4918">
        <v>7.0447285166818906E+17</v>
      </c>
      <c r="F4918" t="s">
        <v>6581</v>
      </c>
      <c r="G4918">
        <v>0</v>
      </c>
      <c r="I4918">
        <f t="shared" si="76"/>
        <v>260</v>
      </c>
      <c r="J4918">
        <v>0</v>
      </c>
    </row>
    <row r="4919" spans="1:10">
      <c r="A4919">
        <v>7.0412268704866701E+17</v>
      </c>
      <c r="B4919" t="s">
        <v>6582</v>
      </c>
      <c r="C4919" t="s">
        <v>15</v>
      </c>
      <c r="D4919">
        <v>2</v>
      </c>
      <c r="E4919">
        <v>7.0447726030514995E+17</v>
      </c>
      <c r="F4919" t="s">
        <v>6583</v>
      </c>
      <c r="G4919">
        <v>0</v>
      </c>
      <c r="I4919">
        <f t="shared" si="76"/>
        <v>2</v>
      </c>
      <c r="J4919">
        <v>0</v>
      </c>
    </row>
    <row r="4920" spans="1:10">
      <c r="A4920">
        <v>7.0191777678129203E+17</v>
      </c>
      <c r="B4920" t="s">
        <v>6584</v>
      </c>
      <c r="C4920" t="s">
        <v>15</v>
      </c>
      <c r="D4920">
        <v>85</v>
      </c>
      <c r="E4920">
        <v>7.0447815100756403E+17</v>
      </c>
      <c r="F4920" t="s">
        <v>6585</v>
      </c>
      <c r="G4920">
        <v>0</v>
      </c>
      <c r="I4920">
        <f t="shared" si="76"/>
        <v>85</v>
      </c>
      <c r="J4920">
        <v>0</v>
      </c>
    </row>
    <row r="4921" spans="1:10">
      <c r="A4921">
        <v>68057436</v>
      </c>
      <c r="B4921" t="s">
        <v>6586</v>
      </c>
      <c r="C4921" t="s">
        <v>15</v>
      </c>
      <c r="D4921">
        <v>97</v>
      </c>
      <c r="E4921">
        <v>7.0447944397744102E+17</v>
      </c>
      <c r="F4921" t="s">
        <v>6587</v>
      </c>
      <c r="G4921">
        <v>0</v>
      </c>
      <c r="I4921">
        <f t="shared" si="76"/>
        <v>97</v>
      </c>
      <c r="J4921">
        <v>0</v>
      </c>
    </row>
    <row r="4922" spans="1:10">
      <c r="A4922">
        <v>315606186</v>
      </c>
      <c r="B4922" t="s">
        <v>6588</v>
      </c>
      <c r="C4922" t="s">
        <v>15</v>
      </c>
      <c r="D4922">
        <v>529</v>
      </c>
      <c r="E4922">
        <v>7.0448079001348506E+17</v>
      </c>
      <c r="F4922" t="s">
        <v>6589</v>
      </c>
      <c r="G4922">
        <v>0</v>
      </c>
      <c r="I4922">
        <f t="shared" si="76"/>
        <v>529</v>
      </c>
      <c r="J4922">
        <v>0</v>
      </c>
    </row>
    <row r="4923" spans="1:10">
      <c r="A4923">
        <v>1905355544</v>
      </c>
      <c r="B4923" t="s">
        <v>6590</v>
      </c>
      <c r="C4923" t="s">
        <v>15</v>
      </c>
      <c r="D4923">
        <v>351</v>
      </c>
      <c r="E4923">
        <v>7.0448252905561702E+17</v>
      </c>
      <c r="F4923" t="s">
        <v>6591</v>
      </c>
      <c r="G4923">
        <v>0</v>
      </c>
      <c r="I4923">
        <f t="shared" si="76"/>
        <v>351</v>
      </c>
      <c r="J4923">
        <v>0</v>
      </c>
    </row>
    <row r="4924" spans="1:10">
      <c r="A4924">
        <v>4809064456</v>
      </c>
      <c r="B4924" t="s">
        <v>6592</v>
      </c>
      <c r="C4924" t="s">
        <v>15</v>
      </c>
      <c r="D4924">
        <v>0</v>
      </c>
      <c r="E4924">
        <v>7.0448409330454899E+17</v>
      </c>
      <c r="F4924" t="s">
        <v>6593</v>
      </c>
      <c r="G4924">
        <v>0</v>
      </c>
      <c r="I4924">
        <f t="shared" si="76"/>
        <v>0</v>
      </c>
      <c r="J4924">
        <v>0</v>
      </c>
    </row>
    <row r="4925" spans="1:10">
      <c r="A4925">
        <v>98003603</v>
      </c>
      <c r="B4925" t="s">
        <v>6594</v>
      </c>
      <c r="C4925" t="s">
        <v>15</v>
      </c>
      <c r="D4925">
        <v>173</v>
      </c>
      <c r="E4925">
        <v>7.0448454591605606E+17</v>
      </c>
      <c r="F4925" t="s">
        <v>6595</v>
      </c>
      <c r="G4925">
        <v>0</v>
      </c>
      <c r="I4925">
        <f t="shared" si="76"/>
        <v>173</v>
      </c>
      <c r="J4925">
        <v>0</v>
      </c>
    </row>
    <row r="4926" spans="1:10">
      <c r="A4926">
        <v>2382519865</v>
      </c>
      <c r="B4926" t="s">
        <v>6596</v>
      </c>
      <c r="C4926" t="s">
        <v>15</v>
      </c>
      <c r="D4926">
        <v>663</v>
      </c>
      <c r="E4926">
        <v>7.0448583946456294E+17</v>
      </c>
      <c r="F4926" t="s">
        <v>6597</v>
      </c>
      <c r="G4926">
        <v>0</v>
      </c>
      <c r="I4926">
        <f t="shared" si="76"/>
        <v>663</v>
      </c>
      <c r="J4926">
        <v>0</v>
      </c>
    </row>
    <row r="4927" spans="1:10">
      <c r="A4927">
        <v>2976035159</v>
      </c>
      <c r="B4927" t="s">
        <v>6598</v>
      </c>
      <c r="C4927" t="s">
        <v>15</v>
      </c>
      <c r="D4927">
        <v>296</v>
      </c>
      <c r="E4927">
        <v>7.0448760883589901E+17</v>
      </c>
      <c r="F4927" t="s">
        <v>333</v>
      </c>
      <c r="G4927">
        <v>0</v>
      </c>
      <c r="I4927">
        <f t="shared" si="76"/>
        <v>296</v>
      </c>
      <c r="J4927">
        <v>0</v>
      </c>
    </row>
    <row r="4928" spans="1:10">
      <c r="A4928">
        <v>2479565602</v>
      </c>
      <c r="B4928" t="s">
        <v>6599</v>
      </c>
      <c r="C4928" t="s">
        <v>15</v>
      </c>
      <c r="D4928">
        <v>782</v>
      </c>
      <c r="E4928">
        <v>7.0448836867619597E+17</v>
      </c>
      <c r="F4928" t="s">
        <v>6600</v>
      </c>
      <c r="G4928">
        <v>0</v>
      </c>
      <c r="I4928">
        <f t="shared" si="76"/>
        <v>782</v>
      </c>
      <c r="J4928">
        <v>0</v>
      </c>
    </row>
    <row r="4929" spans="1:10">
      <c r="A4929">
        <v>4487647887</v>
      </c>
      <c r="B4929" t="s">
        <v>6601</v>
      </c>
      <c r="C4929" t="s">
        <v>15</v>
      </c>
      <c r="D4929">
        <v>532</v>
      </c>
      <c r="E4929">
        <v>7.0449062842038694E+17</v>
      </c>
      <c r="F4929" t="s">
        <v>6602</v>
      </c>
      <c r="G4929">
        <v>0</v>
      </c>
      <c r="I4929">
        <f t="shared" si="76"/>
        <v>532</v>
      </c>
      <c r="J4929">
        <v>0</v>
      </c>
    </row>
    <row r="4930" spans="1:10">
      <c r="A4930">
        <v>3983608936</v>
      </c>
      <c r="B4930" t="s">
        <v>6603</v>
      </c>
      <c r="C4930" t="s">
        <v>15</v>
      </c>
      <c r="D4930">
        <v>39</v>
      </c>
      <c r="E4930">
        <v>7.0449086017667494E+17</v>
      </c>
      <c r="F4930" t="s">
        <v>6604</v>
      </c>
      <c r="G4930">
        <v>0</v>
      </c>
      <c r="I4930">
        <f t="shared" si="76"/>
        <v>39</v>
      </c>
      <c r="J4930">
        <v>0</v>
      </c>
    </row>
    <row r="4931" spans="1:10">
      <c r="A4931">
        <v>570595842</v>
      </c>
      <c r="B4931" t="s">
        <v>6605</v>
      </c>
      <c r="C4931" t="s">
        <v>15</v>
      </c>
      <c r="D4931">
        <v>653</v>
      </c>
      <c r="E4931">
        <v>7.0449140405189402E+17</v>
      </c>
      <c r="F4931" t="s">
        <v>6606</v>
      </c>
      <c r="G4931">
        <v>0</v>
      </c>
      <c r="I4931">
        <f t="shared" ref="I4931:I4994" si="77">VALUE(D4931)</f>
        <v>653</v>
      </c>
      <c r="J4931">
        <v>0</v>
      </c>
    </row>
    <row r="4932" spans="1:10">
      <c r="A4932">
        <v>95682916</v>
      </c>
      <c r="B4932" t="s">
        <v>6607</v>
      </c>
      <c r="C4932" t="s">
        <v>15</v>
      </c>
      <c r="D4932">
        <v>1098</v>
      </c>
      <c r="E4932">
        <v>7.0449213016157798E+17</v>
      </c>
      <c r="F4932" t="s">
        <v>6608</v>
      </c>
      <c r="G4932">
        <v>0</v>
      </c>
      <c r="I4932">
        <f t="shared" si="77"/>
        <v>1098</v>
      </c>
      <c r="J4932">
        <v>0</v>
      </c>
    </row>
    <row r="4933" spans="1:10">
      <c r="A4933">
        <v>2787885875</v>
      </c>
      <c r="B4933" t="s">
        <v>6609</v>
      </c>
      <c r="C4933" t="s">
        <v>109</v>
      </c>
      <c r="D4933">
        <v>476</v>
      </c>
      <c r="E4933">
        <v>7.0449217448697894E+17</v>
      </c>
      <c r="F4933" t="s">
        <v>6610</v>
      </c>
      <c r="G4933">
        <v>0</v>
      </c>
      <c r="I4933">
        <f t="shared" si="77"/>
        <v>476</v>
      </c>
      <c r="J4933">
        <v>0</v>
      </c>
    </row>
    <row r="4934" spans="1:10">
      <c r="A4934">
        <v>378771457</v>
      </c>
      <c r="B4934" t="s">
        <v>6611</v>
      </c>
      <c r="C4934" t="s">
        <v>15</v>
      </c>
      <c r="D4934">
        <v>368</v>
      </c>
      <c r="E4934">
        <v>7.0449273879684698E+17</v>
      </c>
      <c r="F4934" t="s">
        <v>6612</v>
      </c>
      <c r="G4934">
        <v>0</v>
      </c>
      <c r="I4934">
        <f t="shared" si="77"/>
        <v>368</v>
      </c>
      <c r="J4934">
        <v>0</v>
      </c>
    </row>
    <row r="4935" spans="1:10">
      <c r="A4935">
        <v>4656914832</v>
      </c>
      <c r="B4935" t="s">
        <v>6613</v>
      </c>
      <c r="C4935" t="s">
        <v>15</v>
      </c>
      <c r="D4935">
        <v>129</v>
      </c>
      <c r="E4935">
        <v>7.0449290487452902E+17</v>
      </c>
      <c r="F4935" t="s">
        <v>1578</v>
      </c>
      <c r="G4935">
        <v>0</v>
      </c>
      <c r="I4935">
        <f t="shared" si="77"/>
        <v>129</v>
      </c>
      <c r="J4935">
        <v>0</v>
      </c>
    </row>
    <row r="4936" spans="1:10">
      <c r="D4936">
        <v>129</v>
      </c>
      <c r="E4936">
        <v>7.0485281106697395E+17</v>
      </c>
      <c r="F4936" t="s">
        <v>6614</v>
      </c>
      <c r="G4936">
        <v>0</v>
      </c>
      <c r="I4936">
        <f t="shared" si="77"/>
        <v>129</v>
      </c>
      <c r="J4936">
        <v>0</v>
      </c>
    </row>
    <row r="4937" spans="1:10">
      <c r="A4937">
        <v>783910494</v>
      </c>
      <c r="B4937" t="s">
        <v>6615</v>
      </c>
      <c r="C4937" t="s">
        <v>15</v>
      </c>
      <c r="D4937">
        <v>605</v>
      </c>
      <c r="E4937">
        <v>7.0449494688405901E+17</v>
      </c>
      <c r="F4937" t="s">
        <v>6616</v>
      </c>
      <c r="G4937">
        <v>0</v>
      </c>
      <c r="I4937">
        <f t="shared" si="77"/>
        <v>605</v>
      </c>
      <c r="J4937">
        <v>0</v>
      </c>
    </row>
    <row r="4938" spans="1:10">
      <c r="A4938">
        <v>4640127176</v>
      </c>
      <c r="B4938" t="s">
        <v>6617</v>
      </c>
      <c r="C4938" t="s">
        <v>15</v>
      </c>
      <c r="D4938">
        <v>118</v>
      </c>
      <c r="E4938">
        <v>7.0449554610328E+17</v>
      </c>
      <c r="F4938" t="s">
        <v>6618</v>
      </c>
      <c r="G4938">
        <v>0</v>
      </c>
      <c r="I4938">
        <f t="shared" si="77"/>
        <v>118</v>
      </c>
      <c r="J4938">
        <v>0</v>
      </c>
    </row>
    <row r="4939" spans="1:10">
      <c r="A4939">
        <v>795097680</v>
      </c>
      <c r="B4939" t="s">
        <v>6619</v>
      </c>
      <c r="C4939" t="s">
        <v>15</v>
      </c>
      <c r="D4939">
        <v>209</v>
      </c>
      <c r="E4939">
        <v>7.0449563782010906E+17</v>
      </c>
      <c r="F4939" t="s">
        <v>6620</v>
      </c>
      <c r="G4939">
        <v>0</v>
      </c>
      <c r="I4939">
        <f t="shared" si="77"/>
        <v>209</v>
      </c>
      <c r="J4939">
        <v>0</v>
      </c>
    </row>
    <row r="4940" spans="1:10">
      <c r="A4940">
        <v>191224987</v>
      </c>
      <c r="B4940" t="s">
        <v>6621</v>
      </c>
      <c r="C4940" t="s">
        <v>15</v>
      </c>
      <c r="D4940">
        <v>388</v>
      </c>
      <c r="E4940">
        <v>7.0449571193779802E+17</v>
      </c>
      <c r="F4940" t="s">
        <v>6622</v>
      </c>
      <c r="G4940">
        <v>0</v>
      </c>
      <c r="I4940">
        <f t="shared" si="77"/>
        <v>388</v>
      </c>
      <c r="J4940">
        <v>0</v>
      </c>
    </row>
    <row r="4941" spans="1:10">
      <c r="A4941">
        <v>53802127</v>
      </c>
      <c r="B4941" t="s">
        <v>6623</v>
      </c>
      <c r="C4941" t="s">
        <v>15</v>
      </c>
      <c r="D4941">
        <v>338</v>
      </c>
      <c r="E4941">
        <v>7.0449676033328294E+17</v>
      </c>
      <c r="F4941" t="s">
        <v>6624</v>
      </c>
      <c r="G4941">
        <v>0</v>
      </c>
      <c r="I4941">
        <f t="shared" si="77"/>
        <v>338</v>
      </c>
      <c r="J4941">
        <v>0</v>
      </c>
    </row>
    <row r="4942" spans="1:10">
      <c r="A4942">
        <v>3948559223</v>
      </c>
      <c r="B4942" t="s">
        <v>6625</v>
      </c>
      <c r="C4942" t="s">
        <v>15</v>
      </c>
      <c r="D4942">
        <v>1745</v>
      </c>
      <c r="E4942">
        <v>7.04497136134656E+17</v>
      </c>
      <c r="F4942" t="s">
        <v>6626</v>
      </c>
      <c r="G4942">
        <v>0</v>
      </c>
      <c r="I4942">
        <f t="shared" si="77"/>
        <v>1745</v>
      </c>
      <c r="J4942">
        <v>0</v>
      </c>
    </row>
    <row r="4943" spans="1:10">
      <c r="A4943">
        <v>386246419</v>
      </c>
      <c r="B4943" t="s">
        <v>6627</v>
      </c>
      <c r="C4943" t="s">
        <v>15</v>
      </c>
      <c r="D4943">
        <v>852</v>
      </c>
      <c r="E4943">
        <v>7.0449836254921498E+17</v>
      </c>
      <c r="F4943" t="s">
        <v>6628</v>
      </c>
      <c r="G4943">
        <v>0</v>
      </c>
      <c r="I4943">
        <f t="shared" si="77"/>
        <v>852</v>
      </c>
      <c r="J4943">
        <v>0</v>
      </c>
    </row>
    <row r="4944" spans="1:10">
      <c r="A4944">
        <v>1549977691</v>
      </c>
      <c r="B4944" t="s">
        <v>6629</v>
      </c>
      <c r="C4944" t="s">
        <v>15</v>
      </c>
      <c r="D4944">
        <v>1082</v>
      </c>
      <c r="E4944">
        <v>7.0450099460492506E+17</v>
      </c>
      <c r="F4944" t="s">
        <v>6630</v>
      </c>
      <c r="G4944">
        <v>0</v>
      </c>
      <c r="I4944">
        <f t="shared" si="77"/>
        <v>1082</v>
      </c>
      <c r="J4944">
        <v>0</v>
      </c>
    </row>
    <row r="4945" spans="1:10">
      <c r="A4945">
        <v>4805142585</v>
      </c>
      <c r="B4945" t="s">
        <v>6631</v>
      </c>
      <c r="C4945" t="s">
        <v>15</v>
      </c>
      <c r="D4945">
        <v>167</v>
      </c>
      <c r="E4945">
        <v>7.0450134792460301E+17</v>
      </c>
      <c r="F4945" t="s">
        <v>665</v>
      </c>
      <c r="G4945">
        <v>0</v>
      </c>
      <c r="I4945">
        <f t="shared" si="77"/>
        <v>167</v>
      </c>
      <c r="J4945">
        <v>0</v>
      </c>
    </row>
    <row r="4946" spans="1:10">
      <c r="A4946">
        <v>36050335</v>
      </c>
      <c r="B4946" t="s">
        <v>6632</v>
      </c>
      <c r="C4946" t="s">
        <v>15</v>
      </c>
      <c r="D4946">
        <v>298</v>
      </c>
      <c r="E4946">
        <v>7.0450160191497805E+17</v>
      </c>
      <c r="F4946" t="s">
        <v>6633</v>
      </c>
      <c r="G4946">
        <v>0</v>
      </c>
      <c r="I4946">
        <f t="shared" si="77"/>
        <v>298</v>
      </c>
      <c r="J4946">
        <v>0</v>
      </c>
    </row>
    <row r="4947" spans="1:10">
      <c r="A4947">
        <v>69900951</v>
      </c>
      <c r="B4947" t="s">
        <v>6634</v>
      </c>
      <c r="C4947" t="s">
        <v>15</v>
      </c>
      <c r="D4947">
        <v>704</v>
      </c>
      <c r="E4947">
        <v>7.0450473601222195E+17</v>
      </c>
      <c r="F4947" t="s">
        <v>6635</v>
      </c>
      <c r="G4947">
        <v>0</v>
      </c>
      <c r="I4947">
        <f t="shared" si="77"/>
        <v>704</v>
      </c>
      <c r="J4947">
        <v>0</v>
      </c>
    </row>
    <row r="4948" spans="1:10">
      <c r="A4948">
        <v>77653187</v>
      </c>
      <c r="B4948" t="s">
        <v>6636</v>
      </c>
      <c r="C4948" t="s">
        <v>15</v>
      </c>
      <c r="D4948">
        <v>531</v>
      </c>
      <c r="E4948">
        <v>7.0450579204134502E+17</v>
      </c>
      <c r="F4948" t="s">
        <v>6637</v>
      </c>
      <c r="G4948">
        <v>0</v>
      </c>
      <c r="I4948">
        <f t="shared" si="77"/>
        <v>531</v>
      </c>
      <c r="J4948">
        <v>0</v>
      </c>
    </row>
    <row r="4949" spans="1:10">
      <c r="A4949">
        <v>1383748914</v>
      </c>
      <c r="B4949" t="s">
        <v>6638</v>
      </c>
      <c r="C4949" t="s">
        <v>15</v>
      </c>
      <c r="D4949">
        <v>161</v>
      </c>
      <c r="E4949">
        <v>7.0450592972776205E+17</v>
      </c>
      <c r="F4949" t="s">
        <v>6639</v>
      </c>
      <c r="G4949">
        <v>0</v>
      </c>
      <c r="I4949">
        <f t="shared" si="77"/>
        <v>161</v>
      </c>
      <c r="J4949">
        <v>0</v>
      </c>
    </row>
    <row r="4950" spans="1:10">
      <c r="A4950">
        <v>476389955</v>
      </c>
      <c r="B4950" t="s">
        <v>6640</v>
      </c>
      <c r="C4950" t="s">
        <v>15</v>
      </c>
      <c r="D4950">
        <v>102</v>
      </c>
      <c r="E4950">
        <v>7.0450597211974899E+17</v>
      </c>
      <c r="F4950" t="s">
        <v>6413</v>
      </c>
      <c r="G4950">
        <v>0</v>
      </c>
      <c r="I4950">
        <f t="shared" si="77"/>
        <v>102</v>
      </c>
      <c r="J4950">
        <v>0</v>
      </c>
    </row>
    <row r="4951" spans="1:10">
      <c r="A4951">
        <v>331916965</v>
      </c>
      <c r="B4951" t="s">
        <v>6641</v>
      </c>
      <c r="C4951" t="s">
        <v>15</v>
      </c>
      <c r="D4951">
        <v>1457</v>
      </c>
      <c r="E4951">
        <v>7.04507743730688E+17</v>
      </c>
      <c r="F4951" t="s">
        <v>1578</v>
      </c>
      <c r="G4951">
        <v>0</v>
      </c>
      <c r="I4951">
        <f t="shared" si="77"/>
        <v>1457</v>
      </c>
      <c r="J4951">
        <v>0</v>
      </c>
    </row>
    <row r="4952" spans="1:10">
      <c r="D4952">
        <v>1457</v>
      </c>
      <c r="E4952">
        <v>7.3969529538717299E+17</v>
      </c>
      <c r="F4952" t="s">
        <v>6642</v>
      </c>
      <c r="G4952">
        <v>0</v>
      </c>
      <c r="I4952">
        <f t="shared" si="77"/>
        <v>1457</v>
      </c>
      <c r="J4952">
        <v>0</v>
      </c>
    </row>
    <row r="4953" spans="1:10">
      <c r="A4953">
        <v>2945994195</v>
      </c>
      <c r="B4953" t="s">
        <v>6643</v>
      </c>
      <c r="C4953" t="s">
        <v>15</v>
      </c>
      <c r="D4953">
        <v>274</v>
      </c>
      <c r="E4953">
        <v>7.0450809278502899E+17</v>
      </c>
      <c r="F4953" t="s">
        <v>6644</v>
      </c>
      <c r="G4953">
        <v>0</v>
      </c>
      <c r="I4953">
        <f t="shared" si="77"/>
        <v>274</v>
      </c>
      <c r="J4953">
        <v>0</v>
      </c>
    </row>
    <row r="4954" spans="1:10">
      <c r="A4954">
        <v>974738953</v>
      </c>
      <c r="B4954" t="s">
        <v>6645</v>
      </c>
      <c r="C4954" t="s">
        <v>15</v>
      </c>
      <c r="D4954">
        <v>377</v>
      </c>
      <c r="E4954">
        <v>7.0450922710083597E+17</v>
      </c>
      <c r="F4954" t="s">
        <v>6646</v>
      </c>
      <c r="G4954">
        <v>0</v>
      </c>
      <c r="I4954">
        <f t="shared" si="77"/>
        <v>377</v>
      </c>
      <c r="J4954">
        <v>0</v>
      </c>
    </row>
    <row r="4955" spans="1:10">
      <c r="A4955">
        <v>2159355066</v>
      </c>
      <c r="B4955" t="s">
        <v>6647</v>
      </c>
      <c r="C4955" t="s">
        <v>15</v>
      </c>
      <c r="D4955">
        <v>488</v>
      </c>
      <c r="E4955">
        <v>7.0451009701210496E+17</v>
      </c>
      <c r="F4955" t="s">
        <v>6648</v>
      </c>
      <c r="G4955">
        <v>0</v>
      </c>
      <c r="I4955">
        <f t="shared" si="77"/>
        <v>488</v>
      </c>
      <c r="J4955">
        <v>0</v>
      </c>
    </row>
    <row r="4956" spans="1:10">
      <c r="A4956">
        <v>584618024</v>
      </c>
      <c r="B4956" t="s">
        <v>6649</v>
      </c>
      <c r="C4956" t="s">
        <v>15</v>
      </c>
      <c r="D4956">
        <v>4009</v>
      </c>
      <c r="E4956">
        <v>7.0451159300287296E+17</v>
      </c>
      <c r="F4956" t="s">
        <v>6650</v>
      </c>
      <c r="G4956">
        <v>0</v>
      </c>
      <c r="I4956">
        <f t="shared" si="77"/>
        <v>4009</v>
      </c>
      <c r="J4956">
        <v>0</v>
      </c>
    </row>
    <row r="4957" spans="1:10">
      <c r="A4957">
        <v>547351845</v>
      </c>
      <c r="B4957" t="s">
        <v>6651</v>
      </c>
      <c r="C4957" t="s">
        <v>15</v>
      </c>
      <c r="D4957">
        <v>998</v>
      </c>
      <c r="E4957">
        <v>7.0451176628212902E+17</v>
      </c>
      <c r="F4957" t="s">
        <v>6652</v>
      </c>
      <c r="G4957">
        <v>0</v>
      </c>
      <c r="I4957">
        <f t="shared" si="77"/>
        <v>998</v>
      </c>
      <c r="J4957">
        <v>0</v>
      </c>
    </row>
    <row r="4958" spans="1:10">
      <c r="A4958">
        <v>7.0231483600107494E+17</v>
      </c>
      <c r="B4958" t="s">
        <v>6653</v>
      </c>
      <c r="C4958" t="s">
        <v>8</v>
      </c>
      <c r="D4958">
        <v>2</v>
      </c>
      <c r="E4958">
        <v>7.0451294940721203E+17</v>
      </c>
      <c r="F4958" t="s">
        <v>6654</v>
      </c>
      <c r="G4958">
        <v>0</v>
      </c>
      <c r="I4958">
        <f t="shared" si="77"/>
        <v>2</v>
      </c>
      <c r="J4958">
        <v>0</v>
      </c>
    </row>
    <row r="4959" spans="1:10">
      <c r="A4959">
        <v>542631481</v>
      </c>
      <c r="B4959" t="s">
        <v>6655</v>
      </c>
      <c r="C4959" t="s">
        <v>15</v>
      </c>
      <c r="D4959">
        <v>889</v>
      </c>
      <c r="E4959">
        <v>7.0451384768869606E+17</v>
      </c>
      <c r="F4959" t="s">
        <v>6656</v>
      </c>
      <c r="G4959">
        <v>0</v>
      </c>
      <c r="I4959">
        <f t="shared" si="77"/>
        <v>889</v>
      </c>
      <c r="J4959">
        <v>0</v>
      </c>
    </row>
    <row r="4960" spans="1:10">
      <c r="A4960">
        <v>4662841655</v>
      </c>
      <c r="B4960" t="s">
        <v>6657</v>
      </c>
      <c r="C4960" t="s">
        <v>15</v>
      </c>
      <c r="D4960">
        <v>128</v>
      </c>
      <c r="E4960">
        <v>7.0451428991934106E+17</v>
      </c>
      <c r="F4960" t="s">
        <v>6658</v>
      </c>
      <c r="G4960">
        <v>0</v>
      </c>
      <c r="I4960">
        <f t="shared" si="77"/>
        <v>128</v>
      </c>
      <c r="J4960">
        <v>0</v>
      </c>
    </row>
    <row r="4961" spans="1:10">
      <c r="A4961">
        <v>1850444839</v>
      </c>
      <c r="B4961" t="s">
        <v>6659</v>
      </c>
      <c r="C4961" t="s">
        <v>15</v>
      </c>
      <c r="D4961">
        <v>451</v>
      </c>
      <c r="E4961">
        <v>7.0451497372936602E+17</v>
      </c>
      <c r="F4961" t="s">
        <v>6660</v>
      </c>
      <c r="G4961">
        <v>0</v>
      </c>
      <c r="I4961">
        <f t="shared" si="77"/>
        <v>451</v>
      </c>
      <c r="J4961">
        <v>0</v>
      </c>
    </row>
    <row r="4962" spans="1:10">
      <c r="A4962">
        <v>418732789</v>
      </c>
      <c r="B4962" t="s">
        <v>6661</v>
      </c>
      <c r="C4962" t="s">
        <v>15</v>
      </c>
      <c r="D4962">
        <v>389</v>
      </c>
      <c r="E4962">
        <v>7.0451529167871206E+17</v>
      </c>
      <c r="F4962" t="s">
        <v>6662</v>
      </c>
      <c r="G4962">
        <v>0</v>
      </c>
      <c r="I4962">
        <f t="shared" si="77"/>
        <v>389</v>
      </c>
      <c r="J4962">
        <v>0</v>
      </c>
    </row>
    <row r="4963" spans="1:10">
      <c r="D4963">
        <v>389</v>
      </c>
      <c r="E4963">
        <v>7.4004158871857203E+17</v>
      </c>
      <c r="F4963" t="s">
        <v>6663</v>
      </c>
      <c r="G4963">
        <v>0</v>
      </c>
      <c r="I4963">
        <f t="shared" si="77"/>
        <v>389</v>
      </c>
      <c r="J4963">
        <v>0</v>
      </c>
    </row>
    <row r="4964" spans="1:10">
      <c r="A4964">
        <v>308168853</v>
      </c>
      <c r="B4964" t="s">
        <v>6664</v>
      </c>
      <c r="C4964" t="s">
        <v>15</v>
      </c>
      <c r="D4964">
        <v>3255</v>
      </c>
      <c r="E4964">
        <v>7.0451830269817702E+17</v>
      </c>
      <c r="F4964" t="s">
        <v>6665</v>
      </c>
      <c r="G4964">
        <v>0</v>
      </c>
      <c r="I4964">
        <f t="shared" si="77"/>
        <v>3255</v>
      </c>
      <c r="J4964">
        <v>0</v>
      </c>
    </row>
    <row r="4965" spans="1:10">
      <c r="A4965">
        <v>1016102912</v>
      </c>
      <c r="B4965" t="s">
        <v>6666</v>
      </c>
      <c r="C4965" t="s">
        <v>15</v>
      </c>
      <c r="D4965">
        <v>793</v>
      </c>
      <c r="E4965">
        <v>7.0451924317425306E+17</v>
      </c>
      <c r="F4965" t="s">
        <v>6667</v>
      </c>
      <c r="G4965">
        <v>0</v>
      </c>
      <c r="I4965">
        <f t="shared" si="77"/>
        <v>793</v>
      </c>
      <c r="J4965">
        <v>0</v>
      </c>
    </row>
    <row r="4966" spans="1:10">
      <c r="A4966">
        <v>2870173145</v>
      </c>
      <c r="B4966" t="s">
        <v>6668</v>
      </c>
      <c r="C4966" t="s">
        <v>15</v>
      </c>
      <c r="D4966">
        <v>191</v>
      </c>
      <c r="E4966">
        <v>7.0452049019954803E+17</v>
      </c>
      <c r="F4966" t="s">
        <v>6669</v>
      </c>
      <c r="G4966">
        <v>0</v>
      </c>
      <c r="I4966">
        <f t="shared" si="77"/>
        <v>191</v>
      </c>
      <c r="J4966">
        <v>0</v>
      </c>
    </row>
    <row r="4967" spans="1:10">
      <c r="A4967">
        <v>29486124</v>
      </c>
      <c r="B4967" t="s">
        <v>6670</v>
      </c>
      <c r="C4967" t="s">
        <v>109</v>
      </c>
      <c r="D4967">
        <v>2243</v>
      </c>
      <c r="E4967">
        <v>7.0452141289192704E+17</v>
      </c>
      <c r="F4967" t="s">
        <v>6671</v>
      </c>
      <c r="G4967">
        <v>0</v>
      </c>
      <c r="I4967">
        <f t="shared" si="77"/>
        <v>2243</v>
      </c>
      <c r="J4967">
        <v>0</v>
      </c>
    </row>
    <row r="4968" spans="1:10">
      <c r="A4968">
        <v>100147434</v>
      </c>
      <c r="B4968" t="s">
        <v>6672</v>
      </c>
      <c r="C4968" t="s">
        <v>15</v>
      </c>
      <c r="D4968">
        <v>1023</v>
      </c>
      <c r="E4968">
        <v>7.0452234122981402E+17</v>
      </c>
      <c r="F4968" t="s">
        <v>6673</v>
      </c>
      <c r="G4968">
        <v>0</v>
      </c>
      <c r="I4968">
        <f t="shared" si="77"/>
        <v>1023</v>
      </c>
      <c r="J4968">
        <v>0</v>
      </c>
    </row>
    <row r="4969" spans="1:10">
      <c r="D4969">
        <v>1023</v>
      </c>
      <c r="E4969">
        <v>7.0452359528480794E+17</v>
      </c>
      <c r="F4969" t="s">
        <v>6674</v>
      </c>
      <c r="G4969">
        <v>0</v>
      </c>
      <c r="I4969">
        <f t="shared" si="77"/>
        <v>1023</v>
      </c>
      <c r="J4969">
        <v>0</v>
      </c>
    </row>
    <row r="4970" spans="1:10">
      <c r="A4970">
        <v>438777801</v>
      </c>
      <c r="B4970" t="s">
        <v>6675</v>
      </c>
      <c r="C4970" t="s">
        <v>15</v>
      </c>
      <c r="D4970">
        <v>185</v>
      </c>
      <c r="E4970">
        <v>7.0452376097671194E+17</v>
      </c>
      <c r="F4970" t="s">
        <v>6676</v>
      </c>
      <c r="G4970">
        <v>0</v>
      </c>
      <c r="I4970">
        <f t="shared" si="77"/>
        <v>185</v>
      </c>
      <c r="J4970">
        <v>0</v>
      </c>
    </row>
    <row r="4971" spans="1:10">
      <c r="D4971">
        <v>185</v>
      </c>
      <c r="E4971">
        <v>7.0456159027265498E+17</v>
      </c>
      <c r="F4971" t="s">
        <v>6677</v>
      </c>
      <c r="G4971">
        <v>0</v>
      </c>
      <c r="I4971">
        <f t="shared" si="77"/>
        <v>185</v>
      </c>
      <c r="J4971">
        <v>0</v>
      </c>
    </row>
    <row r="4972" spans="1:10">
      <c r="A4972">
        <v>622267173</v>
      </c>
      <c r="B4972" t="s">
        <v>6678</v>
      </c>
      <c r="C4972" t="s">
        <v>22</v>
      </c>
      <c r="D4972">
        <v>7644</v>
      </c>
      <c r="E4972">
        <v>7.0452511555236198E+17</v>
      </c>
      <c r="F4972" t="s">
        <v>6679</v>
      </c>
      <c r="G4972">
        <v>0</v>
      </c>
      <c r="I4972">
        <f t="shared" si="77"/>
        <v>7644</v>
      </c>
      <c r="J4972">
        <v>0</v>
      </c>
    </row>
    <row r="4973" spans="1:10">
      <c r="A4973">
        <v>1132638756</v>
      </c>
      <c r="B4973" t="s">
        <v>6680</v>
      </c>
      <c r="C4973" t="s">
        <v>15</v>
      </c>
      <c r="D4973">
        <v>517</v>
      </c>
      <c r="E4973">
        <v>7.04525316736176E+17</v>
      </c>
      <c r="F4973" t="s">
        <v>6681</v>
      </c>
      <c r="G4973">
        <v>0</v>
      </c>
      <c r="I4973">
        <f t="shared" si="77"/>
        <v>517</v>
      </c>
      <c r="J4973">
        <v>0</v>
      </c>
    </row>
    <row r="4974" spans="1:10">
      <c r="A4974">
        <v>2258368518</v>
      </c>
      <c r="B4974" t="s">
        <v>6682</v>
      </c>
      <c r="C4974" t="s">
        <v>8</v>
      </c>
      <c r="D4974">
        <v>11583</v>
      </c>
      <c r="E4974">
        <v>7.0453140749069901E+17</v>
      </c>
      <c r="F4974" t="s">
        <v>783</v>
      </c>
      <c r="G4974">
        <v>0</v>
      </c>
      <c r="I4974">
        <f t="shared" si="77"/>
        <v>11583</v>
      </c>
      <c r="J4974">
        <v>0</v>
      </c>
    </row>
    <row r="4975" spans="1:10">
      <c r="A4975">
        <v>1368063564</v>
      </c>
      <c r="B4975" t="s">
        <v>6683</v>
      </c>
      <c r="C4975" t="s">
        <v>15</v>
      </c>
      <c r="D4975">
        <v>28528</v>
      </c>
      <c r="E4975">
        <v>7.0453185333245094E+17</v>
      </c>
      <c r="F4975" t="s">
        <v>6684</v>
      </c>
      <c r="G4975">
        <v>0</v>
      </c>
      <c r="I4975">
        <f t="shared" si="77"/>
        <v>28528</v>
      </c>
      <c r="J4975">
        <v>0</v>
      </c>
    </row>
    <row r="4976" spans="1:10">
      <c r="A4976">
        <v>628163208</v>
      </c>
      <c r="B4976" t="s">
        <v>6685</v>
      </c>
      <c r="C4976" t="s">
        <v>15</v>
      </c>
      <c r="D4976">
        <v>152</v>
      </c>
      <c r="E4976">
        <v>7.0453185890255706E+17</v>
      </c>
      <c r="F4976" t="s">
        <v>6686</v>
      </c>
      <c r="G4976">
        <v>0</v>
      </c>
      <c r="I4976">
        <f t="shared" si="77"/>
        <v>152</v>
      </c>
      <c r="J4976">
        <v>0</v>
      </c>
    </row>
    <row r="4977" spans="1:10">
      <c r="A4977">
        <v>415202190</v>
      </c>
      <c r="B4977" t="s">
        <v>6687</v>
      </c>
      <c r="C4977" t="s">
        <v>15</v>
      </c>
      <c r="D4977">
        <v>1325</v>
      </c>
      <c r="E4977">
        <v>7.0453538873648294E+17</v>
      </c>
      <c r="F4977" t="s">
        <v>6688</v>
      </c>
      <c r="G4977">
        <v>0</v>
      </c>
      <c r="I4977">
        <f t="shared" si="77"/>
        <v>1325</v>
      </c>
      <c r="J4977">
        <v>0</v>
      </c>
    </row>
    <row r="4978" spans="1:10">
      <c r="A4978">
        <v>1216778070</v>
      </c>
      <c r="B4978" t="s">
        <v>6689</v>
      </c>
      <c r="C4978" t="s">
        <v>15</v>
      </c>
      <c r="D4978">
        <v>385</v>
      </c>
      <c r="E4978">
        <v>7.0453586522630106E+17</v>
      </c>
      <c r="F4978" t="s">
        <v>6690</v>
      </c>
      <c r="G4978">
        <v>0</v>
      </c>
      <c r="I4978">
        <f t="shared" si="77"/>
        <v>385</v>
      </c>
      <c r="J4978">
        <v>0</v>
      </c>
    </row>
    <row r="4979" spans="1:10">
      <c r="A4979">
        <v>192283080</v>
      </c>
      <c r="B4979" t="s">
        <v>6691</v>
      </c>
      <c r="C4979" t="s">
        <v>15</v>
      </c>
      <c r="D4979">
        <v>687</v>
      </c>
      <c r="E4979">
        <v>7.0453648256899494E+17</v>
      </c>
      <c r="F4979" t="s">
        <v>6692</v>
      </c>
      <c r="G4979">
        <v>0</v>
      </c>
      <c r="I4979">
        <f t="shared" si="77"/>
        <v>687</v>
      </c>
      <c r="J4979">
        <v>0</v>
      </c>
    </row>
    <row r="4980" spans="1:10">
      <c r="A4980">
        <v>602462934</v>
      </c>
      <c r="B4980" t="s">
        <v>6693</v>
      </c>
      <c r="C4980" t="s">
        <v>15</v>
      </c>
      <c r="D4980">
        <v>90</v>
      </c>
      <c r="E4980">
        <v>7.0453649276541299E+17</v>
      </c>
      <c r="F4980" t="s">
        <v>6694</v>
      </c>
      <c r="G4980">
        <v>0</v>
      </c>
      <c r="I4980">
        <f t="shared" si="77"/>
        <v>90</v>
      </c>
      <c r="J4980">
        <v>0</v>
      </c>
    </row>
    <row r="4981" spans="1:10">
      <c r="A4981">
        <v>59606920</v>
      </c>
      <c r="B4981" t="s">
        <v>6695</v>
      </c>
      <c r="C4981" t="s">
        <v>15</v>
      </c>
      <c r="D4981">
        <v>3515</v>
      </c>
      <c r="E4981">
        <v>7.0453673914715802E+17</v>
      </c>
      <c r="F4981" t="s">
        <v>6696</v>
      </c>
      <c r="G4981">
        <v>0</v>
      </c>
      <c r="I4981">
        <f t="shared" si="77"/>
        <v>3515</v>
      </c>
      <c r="J4981">
        <v>0</v>
      </c>
    </row>
    <row r="4982" spans="1:10">
      <c r="D4982">
        <v>3515</v>
      </c>
      <c r="E4982">
        <v>7.0455832892436902E+17</v>
      </c>
      <c r="F4982" t="s">
        <v>6697</v>
      </c>
      <c r="G4982">
        <v>0</v>
      </c>
      <c r="I4982">
        <f t="shared" si="77"/>
        <v>3515</v>
      </c>
      <c r="J4982">
        <v>0</v>
      </c>
    </row>
    <row r="4983" spans="1:10">
      <c r="A4983">
        <v>480080354</v>
      </c>
      <c r="B4983" t="s">
        <v>6698</v>
      </c>
      <c r="C4983" t="s">
        <v>15</v>
      </c>
      <c r="D4983">
        <v>1052</v>
      </c>
      <c r="E4983">
        <v>7.0453690866420902E+17</v>
      </c>
      <c r="F4983" t="s">
        <v>6699</v>
      </c>
      <c r="G4983">
        <v>0</v>
      </c>
      <c r="I4983">
        <f t="shared" si="77"/>
        <v>1052</v>
      </c>
      <c r="J4983">
        <v>0</v>
      </c>
    </row>
    <row r="4984" spans="1:10">
      <c r="A4984">
        <v>1891533986</v>
      </c>
      <c r="B4984" t="s">
        <v>6700</v>
      </c>
      <c r="C4984" t="s">
        <v>15</v>
      </c>
      <c r="D4984">
        <v>145</v>
      </c>
      <c r="E4984">
        <v>7.0453818360258202E+17</v>
      </c>
      <c r="F4984" t="s">
        <v>6701</v>
      </c>
      <c r="G4984">
        <v>0</v>
      </c>
      <c r="I4984">
        <f t="shared" si="77"/>
        <v>145</v>
      </c>
      <c r="J4984">
        <v>0</v>
      </c>
    </row>
    <row r="4985" spans="1:10">
      <c r="A4985">
        <v>3282106926</v>
      </c>
      <c r="B4985" t="s">
        <v>6702</v>
      </c>
      <c r="C4985" t="s">
        <v>8</v>
      </c>
      <c r="D4985">
        <v>505</v>
      </c>
      <c r="E4985">
        <v>7.0453828634622003E+17</v>
      </c>
      <c r="F4985" t="s">
        <v>6703</v>
      </c>
      <c r="G4985">
        <v>0</v>
      </c>
      <c r="I4985">
        <f t="shared" si="77"/>
        <v>505</v>
      </c>
      <c r="J4985">
        <v>0</v>
      </c>
    </row>
    <row r="4986" spans="1:10">
      <c r="A4986">
        <v>206002010</v>
      </c>
      <c r="B4986" t="s">
        <v>6704</v>
      </c>
      <c r="C4986" t="s">
        <v>15</v>
      </c>
      <c r="D4986">
        <v>270</v>
      </c>
      <c r="E4986">
        <v>7.0453850051995597E+17</v>
      </c>
      <c r="F4986" t="s">
        <v>6705</v>
      </c>
      <c r="G4986">
        <v>0</v>
      </c>
      <c r="I4986">
        <f t="shared" si="77"/>
        <v>270</v>
      </c>
      <c r="J4986">
        <v>0</v>
      </c>
    </row>
    <row r="4987" spans="1:10">
      <c r="A4987">
        <v>2910086902</v>
      </c>
      <c r="B4987" t="s">
        <v>6706</v>
      </c>
      <c r="C4987" t="s">
        <v>15</v>
      </c>
      <c r="D4987">
        <v>14024</v>
      </c>
      <c r="E4987">
        <v>7.0453870482031795E+17</v>
      </c>
      <c r="F4987" t="s">
        <v>6707</v>
      </c>
      <c r="G4987">
        <v>0</v>
      </c>
      <c r="I4987">
        <f t="shared" si="77"/>
        <v>14024</v>
      </c>
      <c r="J4987">
        <v>0</v>
      </c>
    </row>
    <row r="4988" spans="1:10">
      <c r="A4988">
        <v>2941206787</v>
      </c>
      <c r="B4988" t="s">
        <v>6708</v>
      </c>
      <c r="C4988" t="s">
        <v>15</v>
      </c>
      <c r="D4988">
        <v>23</v>
      </c>
      <c r="E4988">
        <v>7.0453872409314496E+17</v>
      </c>
      <c r="F4988" t="s">
        <v>6709</v>
      </c>
      <c r="G4988">
        <v>0</v>
      </c>
      <c r="I4988">
        <f t="shared" si="77"/>
        <v>23</v>
      </c>
      <c r="J4988">
        <v>0</v>
      </c>
    </row>
    <row r="4989" spans="1:10">
      <c r="A4989">
        <v>339999902</v>
      </c>
      <c r="B4989" t="s">
        <v>6710</v>
      </c>
      <c r="C4989" t="s">
        <v>15</v>
      </c>
      <c r="D4989">
        <v>1547</v>
      </c>
      <c r="E4989">
        <v>7.0453987289624205E+17</v>
      </c>
      <c r="F4989" t="s">
        <v>6711</v>
      </c>
      <c r="G4989">
        <v>0</v>
      </c>
      <c r="I4989">
        <f t="shared" si="77"/>
        <v>1547</v>
      </c>
      <c r="J4989">
        <v>0</v>
      </c>
    </row>
    <row r="4990" spans="1:10">
      <c r="A4990">
        <v>329912932</v>
      </c>
      <c r="B4990" t="s">
        <v>6712</v>
      </c>
      <c r="C4990" t="s">
        <v>15</v>
      </c>
      <c r="D4990">
        <v>260</v>
      </c>
      <c r="E4990">
        <v>7.0454106558013005E+17</v>
      </c>
      <c r="F4990" t="s">
        <v>6713</v>
      </c>
      <c r="G4990">
        <v>0</v>
      </c>
      <c r="I4990">
        <f t="shared" si="77"/>
        <v>260</v>
      </c>
      <c r="J4990">
        <v>0</v>
      </c>
    </row>
    <row r="4991" spans="1:10">
      <c r="A4991">
        <v>704495138</v>
      </c>
      <c r="B4991" t="s">
        <v>6714</v>
      </c>
      <c r="C4991" t="s">
        <v>15</v>
      </c>
      <c r="D4991">
        <v>690</v>
      </c>
      <c r="E4991">
        <v>7.0454178835098394E+17</v>
      </c>
      <c r="F4991" t="s">
        <v>6715</v>
      </c>
      <c r="G4991">
        <v>0</v>
      </c>
      <c r="I4991">
        <f t="shared" si="77"/>
        <v>690</v>
      </c>
      <c r="J4991">
        <v>0</v>
      </c>
    </row>
    <row r="4992" spans="1:10">
      <c r="A4992">
        <v>1424673199</v>
      </c>
      <c r="B4992" t="s">
        <v>6716</v>
      </c>
      <c r="C4992" t="s">
        <v>15</v>
      </c>
      <c r="D4992">
        <v>436</v>
      </c>
      <c r="E4992">
        <v>7.0454244920971699E+17</v>
      </c>
      <c r="F4992" t="s">
        <v>6717</v>
      </c>
      <c r="G4992">
        <v>0</v>
      </c>
      <c r="I4992">
        <f t="shared" si="77"/>
        <v>436</v>
      </c>
      <c r="J4992">
        <v>0</v>
      </c>
    </row>
    <row r="4993" spans="1:10">
      <c r="A4993">
        <v>593101260</v>
      </c>
      <c r="B4993" t="s">
        <v>6718</v>
      </c>
      <c r="C4993" t="s">
        <v>15</v>
      </c>
      <c r="D4993">
        <v>772</v>
      </c>
      <c r="E4993">
        <v>7.0454446904817306E+17</v>
      </c>
      <c r="F4993" t="s">
        <v>6719</v>
      </c>
      <c r="G4993">
        <v>0</v>
      </c>
      <c r="I4993">
        <f t="shared" si="77"/>
        <v>772</v>
      </c>
      <c r="J4993">
        <v>0</v>
      </c>
    </row>
    <row r="4994" spans="1:10">
      <c r="A4994">
        <v>3302616942</v>
      </c>
      <c r="B4994" t="s">
        <v>6720</v>
      </c>
      <c r="C4994" t="s">
        <v>15</v>
      </c>
      <c r="D4994">
        <v>59</v>
      </c>
      <c r="E4994">
        <v>7.0454666141081203E+17</v>
      </c>
      <c r="F4994" t="s">
        <v>6721</v>
      </c>
      <c r="G4994">
        <v>0</v>
      </c>
      <c r="I4994">
        <f t="shared" si="77"/>
        <v>59</v>
      </c>
      <c r="J4994">
        <v>0</v>
      </c>
    </row>
    <row r="4995" spans="1:10">
      <c r="A4995">
        <v>7.0361774284738995E+17</v>
      </c>
      <c r="B4995" t="s">
        <v>6722</v>
      </c>
      <c r="C4995" t="s">
        <v>15</v>
      </c>
      <c r="D4995">
        <v>315</v>
      </c>
      <c r="E4995">
        <v>7.0454727103192704E+17</v>
      </c>
      <c r="F4995" t="s">
        <v>333</v>
      </c>
      <c r="G4995">
        <v>0</v>
      </c>
      <c r="I4995">
        <f t="shared" ref="I4995:I5058" si="78">VALUE(D4995)</f>
        <v>315</v>
      </c>
      <c r="J4995">
        <v>0</v>
      </c>
    </row>
    <row r="4996" spans="1:10">
      <c r="A4996">
        <v>2314880551</v>
      </c>
      <c r="B4996" t="s">
        <v>6723</v>
      </c>
      <c r="C4996" t="s">
        <v>15</v>
      </c>
      <c r="D4996">
        <v>152</v>
      </c>
      <c r="E4996">
        <v>7.04552951583408E+17</v>
      </c>
      <c r="F4996" t="s">
        <v>6724</v>
      </c>
      <c r="G4996">
        <v>0</v>
      </c>
      <c r="I4996">
        <f t="shared" si="78"/>
        <v>152</v>
      </c>
      <c r="J4996">
        <v>0</v>
      </c>
    </row>
    <row r="4997" spans="1:10">
      <c r="A4997">
        <v>356349447</v>
      </c>
      <c r="B4997" t="s">
        <v>6725</v>
      </c>
      <c r="C4997" t="s">
        <v>15</v>
      </c>
      <c r="D4997">
        <v>160</v>
      </c>
      <c r="E4997">
        <v>7.0455446633546099E+17</v>
      </c>
      <c r="F4997" t="s">
        <v>6726</v>
      </c>
      <c r="G4997">
        <v>0</v>
      </c>
      <c r="I4997">
        <f t="shared" si="78"/>
        <v>160</v>
      </c>
      <c r="J4997">
        <v>0</v>
      </c>
    </row>
    <row r="4998" spans="1:10">
      <c r="A4998">
        <v>607810800</v>
      </c>
      <c r="B4998" t="s">
        <v>6727</v>
      </c>
      <c r="C4998" t="s">
        <v>15</v>
      </c>
      <c r="D4998">
        <v>467</v>
      </c>
      <c r="E4998">
        <v>7.0455505071099904E+17</v>
      </c>
      <c r="F4998" t="s">
        <v>6728</v>
      </c>
      <c r="G4998">
        <v>0</v>
      </c>
      <c r="I4998">
        <f t="shared" si="78"/>
        <v>467</v>
      </c>
      <c r="J4998">
        <v>0</v>
      </c>
    </row>
    <row r="4999" spans="1:10">
      <c r="A4999">
        <v>250980916</v>
      </c>
      <c r="B4999" t="s">
        <v>6729</v>
      </c>
      <c r="C4999" t="s">
        <v>15</v>
      </c>
      <c r="D4999">
        <v>335</v>
      </c>
      <c r="E4999">
        <v>7.0455595702046298E+17</v>
      </c>
      <c r="F4999" t="s">
        <v>6730</v>
      </c>
      <c r="G4999">
        <v>0</v>
      </c>
      <c r="I4999">
        <f t="shared" si="78"/>
        <v>335</v>
      </c>
      <c r="J4999">
        <v>0</v>
      </c>
    </row>
    <row r="5000" spans="1:10">
      <c r="A5000">
        <v>1348955202</v>
      </c>
      <c r="B5000" t="s">
        <v>6731</v>
      </c>
      <c r="C5000" t="s">
        <v>15</v>
      </c>
      <c r="D5000">
        <v>5413</v>
      </c>
      <c r="E5000">
        <v>7.0455989016177498E+17</v>
      </c>
      <c r="F5000" t="s">
        <v>6732</v>
      </c>
      <c r="G5000">
        <v>0</v>
      </c>
      <c r="I5000">
        <f t="shared" si="78"/>
        <v>5413</v>
      </c>
      <c r="J5000">
        <v>0</v>
      </c>
    </row>
    <row r="5001" spans="1:10">
      <c r="A5001">
        <v>87512331</v>
      </c>
      <c r="B5001" t="s">
        <v>6733</v>
      </c>
      <c r="C5001" t="s">
        <v>15</v>
      </c>
      <c r="D5001">
        <v>685</v>
      </c>
      <c r="E5001">
        <v>7.0456043841601101E+17</v>
      </c>
      <c r="F5001" t="s">
        <v>6734</v>
      </c>
      <c r="G5001">
        <v>0</v>
      </c>
      <c r="I5001">
        <f t="shared" si="78"/>
        <v>685</v>
      </c>
      <c r="J5001">
        <v>0</v>
      </c>
    </row>
    <row r="5002" spans="1:10">
      <c r="A5002">
        <v>606985325</v>
      </c>
      <c r="B5002" t="s">
        <v>6735</v>
      </c>
      <c r="C5002" t="s">
        <v>15</v>
      </c>
      <c r="D5002">
        <v>634</v>
      </c>
      <c r="E5002">
        <v>7.0456187072888397E+17</v>
      </c>
      <c r="F5002" t="s">
        <v>6736</v>
      </c>
      <c r="G5002">
        <v>0</v>
      </c>
      <c r="I5002">
        <f t="shared" si="78"/>
        <v>634</v>
      </c>
      <c r="J5002">
        <v>0</v>
      </c>
    </row>
    <row r="5003" spans="1:10">
      <c r="A5003">
        <v>550011420</v>
      </c>
      <c r="B5003" t="s">
        <v>6737</v>
      </c>
      <c r="C5003" t="s">
        <v>15</v>
      </c>
      <c r="D5003">
        <v>109</v>
      </c>
      <c r="E5003">
        <v>7.0456212577612198E+17</v>
      </c>
      <c r="F5003" t="s">
        <v>6738</v>
      </c>
      <c r="G5003">
        <v>0</v>
      </c>
      <c r="I5003">
        <f t="shared" si="78"/>
        <v>109</v>
      </c>
      <c r="J5003">
        <v>0</v>
      </c>
    </row>
    <row r="5004" spans="1:10">
      <c r="A5004">
        <v>143584494</v>
      </c>
      <c r="B5004" t="s">
        <v>6739</v>
      </c>
      <c r="C5004" t="s">
        <v>15</v>
      </c>
      <c r="D5004">
        <v>1361</v>
      </c>
      <c r="E5004">
        <v>7.0456225428537306E+17</v>
      </c>
      <c r="F5004" t="s">
        <v>6740</v>
      </c>
      <c r="G5004">
        <v>0</v>
      </c>
      <c r="I5004">
        <f t="shared" si="78"/>
        <v>1361</v>
      </c>
      <c r="J5004">
        <v>0</v>
      </c>
    </row>
    <row r="5005" spans="1:10">
      <c r="A5005">
        <v>546443788</v>
      </c>
      <c r="B5005" t="s">
        <v>6741</v>
      </c>
      <c r="C5005" t="s">
        <v>15</v>
      </c>
      <c r="E5005">
        <v>7.04562549602144E+17</v>
      </c>
      <c r="F5005" t="s">
        <v>6742</v>
      </c>
      <c r="G5005">
        <v>0</v>
      </c>
      <c r="I5005">
        <f t="shared" si="78"/>
        <v>0</v>
      </c>
      <c r="J5005">
        <v>0</v>
      </c>
    </row>
    <row r="5006" spans="1:10">
      <c r="A5006">
        <v>4530971121</v>
      </c>
      <c r="B5006" t="s">
        <v>6743</v>
      </c>
      <c r="C5006" t="s">
        <v>8</v>
      </c>
      <c r="D5006">
        <v>2285</v>
      </c>
      <c r="E5006">
        <v>7.0457087345025395E+17</v>
      </c>
      <c r="F5006" t="s">
        <v>2728</v>
      </c>
      <c r="G5006">
        <v>0</v>
      </c>
      <c r="I5006">
        <f t="shared" si="78"/>
        <v>2285</v>
      </c>
      <c r="J5006">
        <v>0</v>
      </c>
    </row>
    <row r="5007" spans="1:10">
      <c r="D5007">
        <v>2285</v>
      </c>
      <c r="E5007">
        <v>7.4249926607834304E+17</v>
      </c>
      <c r="F5007" t="s">
        <v>698</v>
      </c>
      <c r="G5007">
        <v>0</v>
      </c>
      <c r="I5007">
        <f t="shared" si="78"/>
        <v>2285</v>
      </c>
      <c r="J5007">
        <v>0</v>
      </c>
    </row>
    <row r="5008" spans="1:10">
      <c r="A5008">
        <v>2834657103</v>
      </c>
      <c r="B5008" t="s">
        <v>6744</v>
      </c>
      <c r="C5008" t="s">
        <v>15</v>
      </c>
      <c r="D5008">
        <v>20</v>
      </c>
      <c r="E5008">
        <v>7.0457477189639002E+17</v>
      </c>
      <c r="F5008" t="s">
        <v>6745</v>
      </c>
      <c r="G5008">
        <v>0</v>
      </c>
      <c r="I5008">
        <f t="shared" si="78"/>
        <v>20</v>
      </c>
      <c r="J5008">
        <v>0</v>
      </c>
    </row>
    <row r="5009" spans="1:10">
      <c r="A5009">
        <v>485464506</v>
      </c>
      <c r="B5009" t="s">
        <v>6746</v>
      </c>
      <c r="C5009" t="s">
        <v>15</v>
      </c>
      <c r="D5009">
        <v>526</v>
      </c>
      <c r="E5009">
        <v>7.0457492245083302E+17</v>
      </c>
      <c r="F5009" t="s">
        <v>6747</v>
      </c>
      <c r="G5009">
        <v>0</v>
      </c>
      <c r="I5009">
        <f t="shared" si="78"/>
        <v>526</v>
      </c>
      <c r="J5009">
        <v>0</v>
      </c>
    </row>
    <row r="5010" spans="1:10">
      <c r="A5010">
        <v>1471663280</v>
      </c>
      <c r="B5010" t="s">
        <v>6748</v>
      </c>
      <c r="C5010" t="s">
        <v>15</v>
      </c>
      <c r="D5010">
        <v>34415</v>
      </c>
      <c r="E5010">
        <v>7.0457691689267994E+17</v>
      </c>
      <c r="F5010" t="s">
        <v>6749</v>
      </c>
      <c r="G5010">
        <v>0</v>
      </c>
      <c r="I5010">
        <f t="shared" si="78"/>
        <v>34415</v>
      </c>
      <c r="J5010">
        <v>0</v>
      </c>
    </row>
    <row r="5011" spans="1:10">
      <c r="A5011">
        <v>36153940</v>
      </c>
      <c r="B5011" t="s">
        <v>6750</v>
      </c>
      <c r="C5011" t="s">
        <v>15</v>
      </c>
      <c r="D5011">
        <v>236</v>
      </c>
      <c r="E5011">
        <v>7.0457838037782106E+17</v>
      </c>
      <c r="F5011" t="s">
        <v>6749</v>
      </c>
      <c r="G5011">
        <v>0</v>
      </c>
      <c r="I5011">
        <f t="shared" si="78"/>
        <v>236</v>
      </c>
      <c r="J5011">
        <v>0</v>
      </c>
    </row>
    <row r="5012" spans="1:10">
      <c r="A5012">
        <v>4720756692</v>
      </c>
      <c r="B5012" t="s">
        <v>6751</v>
      </c>
      <c r="C5012" t="s">
        <v>15</v>
      </c>
      <c r="D5012">
        <v>148</v>
      </c>
      <c r="E5012">
        <v>7.0457838595604506E+17</v>
      </c>
      <c r="F5012" t="s">
        <v>6749</v>
      </c>
      <c r="G5012">
        <v>0</v>
      </c>
      <c r="I5012">
        <f t="shared" si="78"/>
        <v>148</v>
      </c>
      <c r="J5012">
        <v>0</v>
      </c>
    </row>
    <row r="5013" spans="1:10">
      <c r="A5013">
        <v>575959409</v>
      </c>
      <c r="B5013" t="s">
        <v>6752</v>
      </c>
      <c r="C5013" t="s">
        <v>8</v>
      </c>
      <c r="D5013">
        <v>2</v>
      </c>
      <c r="E5013">
        <v>7.04578407556784E+17</v>
      </c>
      <c r="F5013" t="s">
        <v>6749</v>
      </c>
      <c r="G5013">
        <v>0</v>
      </c>
      <c r="I5013">
        <f t="shared" si="78"/>
        <v>2</v>
      </c>
      <c r="J5013">
        <v>0</v>
      </c>
    </row>
    <row r="5014" spans="1:10">
      <c r="A5014">
        <v>32141636</v>
      </c>
      <c r="B5014" t="s">
        <v>6753</v>
      </c>
      <c r="C5014" t="s">
        <v>8</v>
      </c>
      <c r="D5014">
        <v>51</v>
      </c>
      <c r="E5014">
        <v>7.0457847315984794E+17</v>
      </c>
      <c r="F5014" t="s">
        <v>6749</v>
      </c>
      <c r="G5014">
        <v>0</v>
      </c>
      <c r="I5014">
        <f t="shared" si="78"/>
        <v>51</v>
      </c>
      <c r="J5014">
        <v>0</v>
      </c>
    </row>
    <row r="5015" spans="1:10">
      <c r="A5015">
        <v>1044121626</v>
      </c>
      <c r="B5015" t="s">
        <v>6754</v>
      </c>
      <c r="C5015" t="s">
        <v>15</v>
      </c>
      <c r="D5015">
        <v>94</v>
      </c>
      <c r="E5015">
        <v>7.0458065879487706E+17</v>
      </c>
      <c r="F5015" t="s">
        <v>6755</v>
      </c>
      <c r="G5015">
        <v>0</v>
      </c>
      <c r="I5015">
        <f t="shared" si="78"/>
        <v>94</v>
      </c>
      <c r="J5015">
        <v>0</v>
      </c>
    </row>
    <row r="5016" spans="1:10">
      <c r="A5016">
        <v>2846401298</v>
      </c>
      <c r="B5016" t="s">
        <v>6756</v>
      </c>
      <c r="C5016" t="s">
        <v>15</v>
      </c>
      <c r="D5016">
        <v>779</v>
      </c>
      <c r="E5016">
        <v>7.0458103513317005E+17</v>
      </c>
      <c r="F5016" t="s">
        <v>6757</v>
      </c>
      <c r="G5016">
        <v>0</v>
      </c>
      <c r="I5016">
        <f t="shared" si="78"/>
        <v>779</v>
      </c>
      <c r="J5016">
        <v>0</v>
      </c>
    </row>
    <row r="5017" spans="1:10">
      <c r="A5017">
        <v>479508348</v>
      </c>
      <c r="B5017" t="s">
        <v>6758</v>
      </c>
      <c r="C5017" t="s">
        <v>15</v>
      </c>
      <c r="D5017">
        <v>1323</v>
      </c>
      <c r="E5017">
        <v>7.0458229659945805E+17</v>
      </c>
      <c r="F5017" t="s">
        <v>6759</v>
      </c>
      <c r="G5017">
        <v>0</v>
      </c>
      <c r="I5017">
        <f t="shared" si="78"/>
        <v>1323</v>
      </c>
      <c r="J5017">
        <v>0</v>
      </c>
    </row>
    <row r="5018" spans="1:10">
      <c r="A5018">
        <v>1687228981</v>
      </c>
      <c r="B5018" t="s">
        <v>6760</v>
      </c>
      <c r="C5018" t="s">
        <v>15</v>
      </c>
      <c r="D5018">
        <v>230</v>
      </c>
      <c r="E5018">
        <v>7.0458231444623002E+17</v>
      </c>
      <c r="F5018" t="s">
        <v>6761</v>
      </c>
      <c r="G5018">
        <v>0</v>
      </c>
      <c r="I5018">
        <f t="shared" si="78"/>
        <v>230</v>
      </c>
      <c r="J5018">
        <v>0</v>
      </c>
    </row>
    <row r="5019" spans="1:10">
      <c r="A5019">
        <v>270737706</v>
      </c>
      <c r="B5019" t="s">
        <v>6762</v>
      </c>
      <c r="C5019" t="s">
        <v>15</v>
      </c>
      <c r="D5019">
        <v>577</v>
      </c>
      <c r="E5019">
        <v>7.0458306355299098E+17</v>
      </c>
      <c r="F5019" t="s">
        <v>6763</v>
      </c>
      <c r="G5019">
        <v>0</v>
      </c>
      <c r="I5019">
        <f t="shared" si="78"/>
        <v>577</v>
      </c>
      <c r="J5019">
        <v>0</v>
      </c>
    </row>
    <row r="5020" spans="1:10">
      <c r="A5020">
        <v>624936072</v>
      </c>
      <c r="B5020" t="s">
        <v>6764</v>
      </c>
      <c r="C5020" t="s">
        <v>15</v>
      </c>
      <c r="D5020">
        <v>1925</v>
      </c>
      <c r="E5020">
        <v>7.0458420371581299E+17</v>
      </c>
      <c r="F5020" t="s">
        <v>6765</v>
      </c>
      <c r="G5020">
        <v>0</v>
      </c>
      <c r="I5020">
        <f t="shared" si="78"/>
        <v>1925</v>
      </c>
      <c r="J5020">
        <v>0</v>
      </c>
    </row>
    <row r="5021" spans="1:10">
      <c r="A5021">
        <v>4228740437</v>
      </c>
      <c r="B5021" t="s">
        <v>6766</v>
      </c>
      <c r="C5021" t="s">
        <v>15</v>
      </c>
      <c r="D5021">
        <v>2750</v>
      </c>
      <c r="E5021">
        <v>7.0458448737665395E+17</v>
      </c>
      <c r="F5021" t="s">
        <v>6767</v>
      </c>
      <c r="G5021">
        <v>0</v>
      </c>
      <c r="I5021">
        <f t="shared" si="78"/>
        <v>2750</v>
      </c>
      <c r="J5021">
        <v>0</v>
      </c>
    </row>
    <row r="5022" spans="1:10">
      <c r="A5022">
        <v>19621075</v>
      </c>
      <c r="B5022" t="s">
        <v>6768</v>
      </c>
      <c r="C5022" t="s">
        <v>15</v>
      </c>
      <c r="D5022">
        <v>392</v>
      </c>
      <c r="E5022">
        <v>7.0458533017590195E+17</v>
      </c>
      <c r="F5022" t="s">
        <v>6769</v>
      </c>
      <c r="G5022">
        <v>0</v>
      </c>
      <c r="I5022">
        <f t="shared" si="78"/>
        <v>392</v>
      </c>
      <c r="J5022">
        <v>0</v>
      </c>
    </row>
    <row r="5023" spans="1:10">
      <c r="A5023">
        <v>767976577</v>
      </c>
      <c r="B5023" t="s">
        <v>6770</v>
      </c>
      <c r="C5023" t="s">
        <v>15</v>
      </c>
      <c r="D5023">
        <v>209</v>
      </c>
      <c r="E5023">
        <v>7.0458664393258598E+17</v>
      </c>
      <c r="F5023" t="s">
        <v>6771</v>
      </c>
      <c r="G5023">
        <v>0</v>
      </c>
      <c r="I5023">
        <f t="shared" si="78"/>
        <v>209</v>
      </c>
      <c r="J5023">
        <v>0</v>
      </c>
    </row>
    <row r="5024" spans="1:10">
      <c r="A5024">
        <v>754163564</v>
      </c>
      <c r="B5024" t="s">
        <v>6772</v>
      </c>
      <c r="C5024" t="s">
        <v>15</v>
      </c>
      <c r="D5024">
        <v>255</v>
      </c>
      <c r="E5024">
        <v>7.0458770410996506E+17</v>
      </c>
      <c r="F5024" t="s">
        <v>6773</v>
      </c>
      <c r="G5024">
        <v>0</v>
      </c>
      <c r="I5024">
        <f t="shared" si="78"/>
        <v>255</v>
      </c>
      <c r="J5024">
        <v>0</v>
      </c>
    </row>
    <row r="5025" spans="1:10">
      <c r="A5025">
        <v>4887372485</v>
      </c>
      <c r="B5025" t="s">
        <v>6774</v>
      </c>
      <c r="C5025" t="s">
        <v>15</v>
      </c>
      <c r="D5025">
        <v>172</v>
      </c>
      <c r="E5025">
        <v>7.0458823838033894E+17</v>
      </c>
      <c r="F5025" t="s">
        <v>665</v>
      </c>
      <c r="G5025">
        <v>0</v>
      </c>
      <c r="I5025">
        <f t="shared" si="78"/>
        <v>172</v>
      </c>
      <c r="J5025">
        <v>0</v>
      </c>
    </row>
    <row r="5026" spans="1:10">
      <c r="A5026">
        <v>78503088</v>
      </c>
      <c r="B5026" t="s">
        <v>6775</v>
      </c>
      <c r="C5026" t="s">
        <v>15</v>
      </c>
      <c r="D5026">
        <v>1600</v>
      </c>
      <c r="E5026">
        <v>7.0458988547938701E+17</v>
      </c>
      <c r="F5026" t="s">
        <v>6776</v>
      </c>
      <c r="G5026">
        <v>0</v>
      </c>
      <c r="I5026">
        <f t="shared" si="78"/>
        <v>1600</v>
      </c>
      <c r="J5026">
        <v>0</v>
      </c>
    </row>
    <row r="5027" spans="1:10">
      <c r="A5027">
        <v>399846885</v>
      </c>
      <c r="B5027" t="s">
        <v>6777</v>
      </c>
      <c r="C5027" t="s">
        <v>15</v>
      </c>
      <c r="D5027">
        <v>1381</v>
      </c>
      <c r="E5027">
        <v>7.0459020673366003E+17</v>
      </c>
      <c r="F5027" t="s">
        <v>1578</v>
      </c>
      <c r="G5027">
        <v>0</v>
      </c>
      <c r="I5027">
        <f t="shared" si="78"/>
        <v>1381</v>
      </c>
      <c r="J5027">
        <v>0</v>
      </c>
    </row>
    <row r="5028" spans="1:10">
      <c r="A5028">
        <v>3300226542</v>
      </c>
      <c r="B5028" t="s">
        <v>6778</v>
      </c>
      <c r="C5028" t="s">
        <v>15</v>
      </c>
      <c r="D5028">
        <v>278</v>
      </c>
      <c r="E5028">
        <v>7.0459080776064602E+17</v>
      </c>
      <c r="F5028" t="s">
        <v>6779</v>
      </c>
      <c r="G5028">
        <v>0</v>
      </c>
      <c r="I5028">
        <f t="shared" si="78"/>
        <v>278</v>
      </c>
      <c r="J5028">
        <v>0</v>
      </c>
    </row>
    <row r="5029" spans="1:10">
      <c r="A5029">
        <v>944400163</v>
      </c>
      <c r="B5029" t="s">
        <v>6780</v>
      </c>
      <c r="C5029" t="s">
        <v>15</v>
      </c>
      <c r="D5029">
        <v>371</v>
      </c>
      <c r="E5029">
        <v>7.0459354762279296E+17</v>
      </c>
      <c r="F5029" t="s">
        <v>6781</v>
      </c>
      <c r="G5029">
        <v>0</v>
      </c>
      <c r="I5029">
        <f t="shared" si="78"/>
        <v>371</v>
      </c>
      <c r="J5029">
        <v>0</v>
      </c>
    </row>
    <row r="5030" spans="1:10">
      <c r="A5030">
        <v>3705738134</v>
      </c>
      <c r="B5030" t="s">
        <v>6782</v>
      </c>
      <c r="C5030" t="s">
        <v>8</v>
      </c>
      <c r="D5030">
        <v>36</v>
      </c>
      <c r="E5030">
        <v>7.0459471941482099E+17</v>
      </c>
      <c r="F5030" t="s">
        <v>6783</v>
      </c>
      <c r="G5030">
        <v>0</v>
      </c>
      <c r="I5030">
        <f t="shared" si="78"/>
        <v>36</v>
      </c>
      <c r="J5030">
        <v>0</v>
      </c>
    </row>
    <row r="5031" spans="1:10">
      <c r="A5031">
        <v>428241643</v>
      </c>
      <c r="B5031" t="s">
        <v>6784</v>
      </c>
      <c r="C5031" t="s">
        <v>15</v>
      </c>
      <c r="D5031">
        <v>2</v>
      </c>
      <c r="E5031">
        <v>7.0459721596941094E+17</v>
      </c>
      <c r="F5031" t="s">
        <v>6679</v>
      </c>
      <c r="G5031">
        <v>0</v>
      </c>
      <c r="I5031">
        <f t="shared" si="78"/>
        <v>2</v>
      </c>
      <c r="J5031">
        <v>0</v>
      </c>
    </row>
    <row r="5032" spans="1:10">
      <c r="A5032">
        <v>82688666</v>
      </c>
      <c r="B5032" t="s">
        <v>6785</v>
      </c>
      <c r="C5032" t="s">
        <v>15</v>
      </c>
      <c r="D5032">
        <v>474</v>
      </c>
      <c r="E5032">
        <v>7.0461322894553498E+17</v>
      </c>
      <c r="F5032" t="s">
        <v>6786</v>
      </c>
      <c r="G5032">
        <v>0</v>
      </c>
      <c r="I5032">
        <f t="shared" si="78"/>
        <v>474</v>
      </c>
      <c r="J5032">
        <v>0</v>
      </c>
    </row>
    <row r="5033" spans="1:10">
      <c r="A5033">
        <v>269479330</v>
      </c>
      <c r="B5033" t="s">
        <v>6787</v>
      </c>
      <c r="C5033" t="s">
        <v>15</v>
      </c>
      <c r="D5033">
        <v>377</v>
      </c>
      <c r="E5033">
        <v>7.0461418955437696E+17</v>
      </c>
      <c r="F5033" t="s">
        <v>6788</v>
      </c>
      <c r="G5033">
        <v>0</v>
      </c>
      <c r="I5033">
        <f t="shared" si="78"/>
        <v>377</v>
      </c>
      <c r="J5033">
        <v>0</v>
      </c>
    </row>
    <row r="5034" spans="1:10">
      <c r="A5034">
        <v>2257108914</v>
      </c>
      <c r="B5034" t="s">
        <v>6789</v>
      </c>
      <c r="C5034" t="s">
        <v>15</v>
      </c>
      <c r="E5034">
        <v>7.0463667588071398E+17</v>
      </c>
      <c r="F5034" t="s">
        <v>6790</v>
      </c>
      <c r="G5034">
        <v>0</v>
      </c>
      <c r="I5034">
        <f t="shared" si="78"/>
        <v>0</v>
      </c>
      <c r="J5034">
        <v>0</v>
      </c>
    </row>
    <row r="5035" spans="1:10">
      <c r="A5035">
        <v>1351037210</v>
      </c>
      <c r="B5035" t="s">
        <v>6791</v>
      </c>
      <c r="C5035" t="s">
        <v>15</v>
      </c>
      <c r="D5035">
        <v>27</v>
      </c>
      <c r="E5035">
        <v>7.0463876880498304E+17</v>
      </c>
      <c r="F5035" t="s">
        <v>6792</v>
      </c>
      <c r="G5035">
        <v>0</v>
      </c>
      <c r="I5035">
        <f t="shared" si="78"/>
        <v>27</v>
      </c>
      <c r="J5035">
        <v>0</v>
      </c>
    </row>
    <row r="5036" spans="1:10">
      <c r="A5036">
        <v>4826443200</v>
      </c>
      <c r="B5036" t="s">
        <v>6793</v>
      </c>
      <c r="C5036" t="s">
        <v>15</v>
      </c>
      <c r="D5036">
        <v>122</v>
      </c>
      <c r="E5036">
        <v>7.0463907723715405E+17</v>
      </c>
      <c r="F5036" t="s">
        <v>6794</v>
      </c>
      <c r="G5036">
        <v>0</v>
      </c>
      <c r="I5036">
        <f t="shared" si="78"/>
        <v>122</v>
      </c>
      <c r="J5036">
        <v>0</v>
      </c>
    </row>
    <row r="5037" spans="1:10">
      <c r="A5037">
        <v>175477364</v>
      </c>
      <c r="B5037" t="s">
        <v>6795</v>
      </c>
      <c r="C5037" t="s">
        <v>15</v>
      </c>
      <c r="D5037">
        <v>273</v>
      </c>
      <c r="E5037">
        <v>7.0464133326110694E+17</v>
      </c>
      <c r="F5037" t="s">
        <v>6796</v>
      </c>
      <c r="G5037">
        <v>0</v>
      </c>
      <c r="I5037">
        <f t="shared" si="78"/>
        <v>273</v>
      </c>
      <c r="J5037">
        <v>0</v>
      </c>
    </row>
    <row r="5038" spans="1:10">
      <c r="A5038">
        <v>1201488590</v>
      </c>
      <c r="B5038" t="s">
        <v>6797</v>
      </c>
      <c r="C5038" t="s">
        <v>15</v>
      </c>
      <c r="D5038">
        <v>5552</v>
      </c>
      <c r="E5038">
        <v>7.0464227986945203E+17</v>
      </c>
      <c r="F5038" t="s">
        <v>6798</v>
      </c>
      <c r="G5038">
        <v>0</v>
      </c>
      <c r="I5038">
        <f t="shared" si="78"/>
        <v>5552</v>
      </c>
      <c r="J5038">
        <v>0</v>
      </c>
    </row>
    <row r="5039" spans="1:10">
      <c r="D5039">
        <v>5552</v>
      </c>
      <c r="E5039">
        <v>7.3977944524288E+17</v>
      </c>
      <c r="F5039" t="s">
        <v>6799</v>
      </c>
      <c r="G5039">
        <v>0</v>
      </c>
      <c r="I5039">
        <f t="shared" si="78"/>
        <v>5552</v>
      </c>
      <c r="J5039">
        <v>0</v>
      </c>
    </row>
    <row r="5040" spans="1:10">
      <c r="A5040">
        <v>4927960599</v>
      </c>
      <c r="B5040" t="s">
        <v>6800</v>
      </c>
      <c r="C5040" t="s">
        <v>15</v>
      </c>
      <c r="D5040">
        <v>111</v>
      </c>
      <c r="E5040">
        <v>7.0464323021058906E+17</v>
      </c>
      <c r="F5040" t="s">
        <v>6801</v>
      </c>
      <c r="G5040">
        <v>0</v>
      </c>
      <c r="I5040">
        <f t="shared" si="78"/>
        <v>111</v>
      </c>
      <c r="J5040">
        <v>0</v>
      </c>
    </row>
    <row r="5041" spans="1:10">
      <c r="A5041">
        <v>7.01310919272432E+17</v>
      </c>
      <c r="B5041" t="s">
        <v>6802</v>
      </c>
      <c r="C5041" t="s">
        <v>15</v>
      </c>
      <c r="D5041">
        <v>643</v>
      </c>
      <c r="E5041">
        <v>7.0464657453895706E+17</v>
      </c>
      <c r="F5041" t="s">
        <v>6803</v>
      </c>
      <c r="G5041">
        <v>0</v>
      </c>
      <c r="I5041">
        <f t="shared" si="78"/>
        <v>643</v>
      </c>
      <c r="J5041">
        <v>0</v>
      </c>
    </row>
    <row r="5042" spans="1:10">
      <c r="A5042">
        <v>134313434</v>
      </c>
      <c r="B5042" t="s">
        <v>6804</v>
      </c>
      <c r="C5042" t="s">
        <v>15</v>
      </c>
      <c r="D5042">
        <v>667</v>
      </c>
      <c r="E5042">
        <v>7.0464693150758899E+17</v>
      </c>
      <c r="F5042" t="s">
        <v>6805</v>
      </c>
      <c r="G5042">
        <v>0</v>
      </c>
      <c r="I5042">
        <f t="shared" si="78"/>
        <v>667</v>
      </c>
      <c r="J5042">
        <v>0</v>
      </c>
    </row>
    <row r="5043" spans="1:10">
      <c r="A5043">
        <v>2914824934</v>
      </c>
      <c r="B5043" t="s">
        <v>6806</v>
      </c>
      <c r="C5043" t="s">
        <v>15</v>
      </c>
      <c r="D5043">
        <v>273</v>
      </c>
      <c r="E5043">
        <v>7.0465563651310003E+17</v>
      </c>
      <c r="F5043" t="s">
        <v>6662</v>
      </c>
      <c r="G5043">
        <v>0</v>
      </c>
      <c r="I5043">
        <f t="shared" si="78"/>
        <v>273</v>
      </c>
      <c r="J5043">
        <v>0</v>
      </c>
    </row>
    <row r="5044" spans="1:10">
      <c r="A5044">
        <v>584979772</v>
      </c>
      <c r="B5044" t="s">
        <v>6807</v>
      </c>
      <c r="C5044" t="s">
        <v>15</v>
      </c>
      <c r="D5044">
        <v>365</v>
      </c>
      <c r="E5044">
        <v>7.0465646506835994E+17</v>
      </c>
      <c r="F5044" t="s">
        <v>6808</v>
      </c>
      <c r="G5044">
        <v>0</v>
      </c>
      <c r="I5044">
        <f t="shared" si="78"/>
        <v>365</v>
      </c>
      <c r="J5044">
        <v>0</v>
      </c>
    </row>
    <row r="5045" spans="1:10">
      <c r="A5045">
        <v>970682796</v>
      </c>
      <c r="B5045" t="s">
        <v>6809</v>
      </c>
      <c r="C5045" t="s">
        <v>15</v>
      </c>
      <c r="D5045">
        <v>69</v>
      </c>
      <c r="E5045">
        <v>7.0465699857136794E+17</v>
      </c>
      <c r="F5045" t="s">
        <v>6810</v>
      </c>
      <c r="G5045">
        <v>0</v>
      </c>
      <c r="I5045">
        <f t="shared" si="78"/>
        <v>69</v>
      </c>
      <c r="J5045">
        <v>0</v>
      </c>
    </row>
    <row r="5046" spans="1:10">
      <c r="A5046">
        <v>168823300</v>
      </c>
      <c r="B5046" t="s">
        <v>6811</v>
      </c>
      <c r="C5046" t="s">
        <v>15</v>
      </c>
      <c r="D5046">
        <v>812</v>
      </c>
      <c r="E5046">
        <v>7.0465861047995597E+17</v>
      </c>
      <c r="F5046" t="s">
        <v>6812</v>
      </c>
      <c r="G5046">
        <v>0</v>
      </c>
      <c r="I5046">
        <f t="shared" si="78"/>
        <v>812</v>
      </c>
      <c r="J5046">
        <v>0</v>
      </c>
    </row>
    <row r="5047" spans="1:10">
      <c r="A5047">
        <v>2811987943</v>
      </c>
      <c r="B5047" t="s">
        <v>6813</v>
      </c>
      <c r="C5047" t="s">
        <v>15</v>
      </c>
      <c r="D5047">
        <v>505</v>
      </c>
      <c r="E5047">
        <v>7.0465914815218496E+17</v>
      </c>
      <c r="F5047" t="s">
        <v>6814</v>
      </c>
      <c r="G5047">
        <v>0</v>
      </c>
      <c r="I5047">
        <f t="shared" si="78"/>
        <v>505</v>
      </c>
      <c r="J5047">
        <v>0</v>
      </c>
    </row>
    <row r="5048" spans="1:10">
      <c r="A5048">
        <v>526401448</v>
      </c>
      <c r="B5048" t="s">
        <v>6815</v>
      </c>
      <c r="C5048" t="s">
        <v>15</v>
      </c>
      <c r="D5048">
        <v>488</v>
      </c>
      <c r="E5048">
        <v>7.0465957891121997E+17</v>
      </c>
      <c r="F5048" t="s">
        <v>6816</v>
      </c>
      <c r="G5048">
        <v>0</v>
      </c>
      <c r="I5048">
        <f t="shared" si="78"/>
        <v>488</v>
      </c>
      <c r="J5048">
        <v>0</v>
      </c>
    </row>
    <row r="5049" spans="1:10">
      <c r="A5049">
        <v>2786761911</v>
      </c>
      <c r="B5049" t="s">
        <v>6817</v>
      </c>
      <c r="C5049" t="s">
        <v>15</v>
      </c>
      <c r="D5049">
        <v>217</v>
      </c>
      <c r="E5049">
        <v>7.0466203903427405E+17</v>
      </c>
      <c r="F5049" t="s">
        <v>6818</v>
      </c>
      <c r="G5049">
        <v>0</v>
      </c>
      <c r="I5049">
        <f t="shared" si="78"/>
        <v>217</v>
      </c>
      <c r="J5049">
        <v>0</v>
      </c>
    </row>
    <row r="5050" spans="1:10">
      <c r="A5050">
        <v>2884767922</v>
      </c>
      <c r="B5050" t="s">
        <v>6819</v>
      </c>
      <c r="C5050" t="s">
        <v>33</v>
      </c>
      <c r="D5050">
        <v>475</v>
      </c>
      <c r="E5050">
        <v>7.0466419425202598E+17</v>
      </c>
      <c r="F5050" t="s">
        <v>6820</v>
      </c>
      <c r="G5050">
        <v>0</v>
      </c>
      <c r="I5050">
        <f t="shared" si="78"/>
        <v>475</v>
      </c>
      <c r="J5050">
        <v>0</v>
      </c>
    </row>
    <row r="5051" spans="1:10">
      <c r="A5051">
        <v>3111743202</v>
      </c>
      <c r="B5051" t="s">
        <v>6821</v>
      </c>
      <c r="C5051" t="s">
        <v>15</v>
      </c>
      <c r="D5051">
        <v>337</v>
      </c>
      <c r="E5051">
        <v>7.0466500137033306E+17</v>
      </c>
      <c r="F5051" t="s">
        <v>6822</v>
      </c>
      <c r="G5051">
        <v>0</v>
      </c>
      <c r="I5051">
        <f t="shared" si="78"/>
        <v>337</v>
      </c>
      <c r="J5051">
        <v>0</v>
      </c>
    </row>
    <row r="5052" spans="1:10">
      <c r="A5052">
        <v>4062555700</v>
      </c>
      <c r="B5052" t="s">
        <v>6823</v>
      </c>
      <c r="C5052" t="s">
        <v>15</v>
      </c>
      <c r="E5052">
        <v>7.0466832650981005E+17</v>
      </c>
      <c r="F5052" t="s">
        <v>6824</v>
      </c>
      <c r="G5052">
        <v>0</v>
      </c>
      <c r="I5052">
        <f t="shared" si="78"/>
        <v>0</v>
      </c>
      <c r="J5052">
        <v>0</v>
      </c>
    </row>
    <row r="5053" spans="1:10">
      <c r="A5053">
        <v>142409615</v>
      </c>
      <c r="B5053" t="s">
        <v>6825</v>
      </c>
      <c r="C5053" t="s">
        <v>15</v>
      </c>
      <c r="D5053">
        <v>412</v>
      </c>
      <c r="E5053">
        <v>7.0466914468435994E+17</v>
      </c>
      <c r="F5053" t="s">
        <v>2314</v>
      </c>
      <c r="G5053">
        <v>0</v>
      </c>
      <c r="I5053">
        <f t="shared" si="78"/>
        <v>412</v>
      </c>
      <c r="J5053">
        <v>0</v>
      </c>
    </row>
    <row r="5054" spans="1:10">
      <c r="A5054">
        <v>190417083</v>
      </c>
      <c r="B5054" t="s">
        <v>6826</v>
      </c>
      <c r="C5054" t="s">
        <v>15</v>
      </c>
      <c r="D5054">
        <v>292</v>
      </c>
      <c r="E5054">
        <v>7.0467045498494195E+17</v>
      </c>
      <c r="F5054" t="s">
        <v>6827</v>
      </c>
      <c r="G5054">
        <v>0</v>
      </c>
      <c r="I5054">
        <f t="shared" si="78"/>
        <v>292</v>
      </c>
      <c r="J5054">
        <v>0</v>
      </c>
    </row>
    <row r="5055" spans="1:10">
      <c r="A5055">
        <v>430414698</v>
      </c>
      <c r="B5055" t="s">
        <v>6828</v>
      </c>
      <c r="C5055" t="s">
        <v>15</v>
      </c>
      <c r="D5055">
        <v>336</v>
      </c>
      <c r="E5055">
        <v>7.0467222911248E+17</v>
      </c>
      <c r="F5055" t="s">
        <v>6829</v>
      </c>
      <c r="G5055">
        <v>0</v>
      </c>
      <c r="I5055">
        <f t="shared" si="78"/>
        <v>336</v>
      </c>
      <c r="J5055">
        <v>0</v>
      </c>
    </row>
    <row r="5056" spans="1:10">
      <c r="D5056">
        <v>336</v>
      </c>
      <c r="E5056">
        <v>7.4149105236471795E+17</v>
      </c>
      <c r="F5056" t="s">
        <v>6830</v>
      </c>
      <c r="G5056">
        <v>0</v>
      </c>
      <c r="I5056">
        <f t="shared" si="78"/>
        <v>336</v>
      </c>
      <c r="J5056">
        <v>0</v>
      </c>
    </row>
    <row r="5057" spans="1:10">
      <c r="A5057">
        <v>3321959737</v>
      </c>
      <c r="B5057" t="s">
        <v>6831</v>
      </c>
      <c r="C5057" t="s">
        <v>15</v>
      </c>
      <c r="D5057">
        <v>1</v>
      </c>
      <c r="E5057">
        <v>7.0467543089316698E+17</v>
      </c>
      <c r="F5057" t="s">
        <v>6832</v>
      </c>
      <c r="G5057">
        <v>0</v>
      </c>
      <c r="I5057">
        <f t="shared" si="78"/>
        <v>1</v>
      </c>
      <c r="J5057">
        <v>0</v>
      </c>
    </row>
    <row r="5058" spans="1:10">
      <c r="A5058">
        <v>67088191</v>
      </c>
      <c r="B5058" t="s">
        <v>6833</v>
      </c>
      <c r="C5058" t="s">
        <v>15</v>
      </c>
      <c r="D5058">
        <v>70</v>
      </c>
      <c r="E5058">
        <v>7.0467569413180595E+17</v>
      </c>
      <c r="F5058" t="s">
        <v>6679</v>
      </c>
      <c r="G5058">
        <v>0</v>
      </c>
      <c r="I5058">
        <f t="shared" si="78"/>
        <v>70</v>
      </c>
      <c r="J5058">
        <v>0</v>
      </c>
    </row>
    <row r="5059" spans="1:10">
      <c r="A5059">
        <v>159943679</v>
      </c>
      <c r="B5059" t="s">
        <v>6834</v>
      </c>
      <c r="C5059" t="s">
        <v>15</v>
      </c>
      <c r="D5059">
        <v>227</v>
      </c>
      <c r="E5059">
        <v>7.0467816852372698E+17</v>
      </c>
      <c r="F5059" t="s">
        <v>6835</v>
      </c>
      <c r="G5059">
        <v>0</v>
      </c>
      <c r="I5059">
        <f t="shared" ref="I5059:I5122" si="79">VALUE(D5059)</f>
        <v>227</v>
      </c>
      <c r="J5059">
        <v>0</v>
      </c>
    </row>
    <row r="5060" spans="1:10">
      <c r="A5060">
        <v>4797499512</v>
      </c>
      <c r="B5060" t="s">
        <v>6836</v>
      </c>
      <c r="C5060" t="s">
        <v>15</v>
      </c>
      <c r="D5060">
        <v>143</v>
      </c>
      <c r="E5060">
        <v>7.0468174481380595E+17</v>
      </c>
      <c r="F5060" t="s">
        <v>6837</v>
      </c>
      <c r="G5060">
        <v>0</v>
      </c>
      <c r="I5060">
        <f t="shared" si="79"/>
        <v>143</v>
      </c>
      <c r="J5060">
        <v>0</v>
      </c>
    </row>
    <row r="5061" spans="1:10">
      <c r="A5061">
        <v>4377279880</v>
      </c>
      <c r="B5061" t="s">
        <v>6838</v>
      </c>
      <c r="C5061" t="s">
        <v>22</v>
      </c>
      <c r="D5061">
        <v>4720</v>
      </c>
      <c r="E5061">
        <v>7.0468565375430694E+17</v>
      </c>
      <c r="F5061" t="s">
        <v>6839</v>
      </c>
      <c r="G5061">
        <v>0</v>
      </c>
      <c r="I5061">
        <f t="shared" si="79"/>
        <v>4720</v>
      </c>
      <c r="J5061">
        <v>0</v>
      </c>
    </row>
    <row r="5062" spans="1:10">
      <c r="A5062">
        <v>605660588</v>
      </c>
      <c r="B5062" t="s">
        <v>6840</v>
      </c>
      <c r="C5062" t="s">
        <v>15</v>
      </c>
      <c r="D5062">
        <v>472</v>
      </c>
      <c r="E5062">
        <v>7.0468993223362995E+17</v>
      </c>
      <c r="F5062" t="s">
        <v>2659</v>
      </c>
      <c r="G5062">
        <v>0</v>
      </c>
      <c r="I5062">
        <f t="shared" si="79"/>
        <v>472</v>
      </c>
      <c r="J5062">
        <v>0</v>
      </c>
    </row>
    <row r="5063" spans="1:10">
      <c r="A5063">
        <v>40727068</v>
      </c>
      <c r="B5063" t="s">
        <v>6841</v>
      </c>
      <c r="C5063" t="s">
        <v>15</v>
      </c>
      <c r="D5063">
        <v>99</v>
      </c>
      <c r="E5063">
        <v>7.0469306049234099E+17</v>
      </c>
      <c r="F5063" t="s">
        <v>6842</v>
      </c>
      <c r="G5063">
        <v>0</v>
      </c>
      <c r="I5063">
        <f t="shared" si="79"/>
        <v>99</v>
      </c>
      <c r="J5063">
        <v>0</v>
      </c>
    </row>
    <row r="5064" spans="1:10">
      <c r="A5064">
        <v>540202838</v>
      </c>
      <c r="B5064" t="s">
        <v>6843</v>
      </c>
      <c r="C5064" t="s">
        <v>15</v>
      </c>
      <c r="D5064">
        <v>377</v>
      </c>
      <c r="E5064">
        <v>7.0469490370036506E+17</v>
      </c>
      <c r="F5064" t="s">
        <v>6844</v>
      </c>
      <c r="G5064">
        <v>0</v>
      </c>
      <c r="I5064">
        <f t="shared" si="79"/>
        <v>377</v>
      </c>
      <c r="J5064">
        <v>0</v>
      </c>
    </row>
    <row r="5065" spans="1:10">
      <c r="A5065">
        <v>1081720974</v>
      </c>
      <c r="B5065" t="s">
        <v>6845</v>
      </c>
      <c r="C5065" t="s">
        <v>15</v>
      </c>
      <c r="D5065">
        <v>393</v>
      </c>
      <c r="E5065">
        <v>7.0469521572286899E+17</v>
      </c>
      <c r="F5065" t="s">
        <v>6846</v>
      </c>
      <c r="G5065">
        <v>0</v>
      </c>
      <c r="I5065">
        <f t="shared" si="79"/>
        <v>393</v>
      </c>
      <c r="J5065">
        <v>0</v>
      </c>
    </row>
    <row r="5066" spans="1:10">
      <c r="A5066">
        <v>51161801</v>
      </c>
      <c r="B5066" t="s">
        <v>6847</v>
      </c>
      <c r="C5066" t="s">
        <v>15</v>
      </c>
      <c r="D5066">
        <v>693</v>
      </c>
      <c r="E5066">
        <v>7.0469605897946701E+17</v>
      </c>
      <c r="F5066" t="s">
        <v>6848</v>
      </c>
      <c r="G5066">
        <v>0</v>
      </c>
      <c r="I5066">
        <f t="shared" si="79"/>
        <v>693</v>
      </c>
      <c r="J5066">
        <v>0</v>
      </c>
    </row>
    <row r="5067" spans="1:10">
      <c r="A5067">
        <v>284255760</v>
      </c>
      <c r="B5067" t="s">
        <v>6849</v>
      </c>
      <c r="C5067" t="s">
        <v>15</v>
      </c>
      <c r="D5067">
        <v>877</v>
      </c>
      <c r="E5067">
        <v>7.0470094782246899E+17</v>
      </c>
      <c r="F5067" t="s">
        <v>6850</v>
      </c>
      <c r="G5067">
        <v>0</v>
      </c>
      <c r="I5067">
        <f t="shared" si="79"/>
        <v>877</v>
      </c>
      <c r="J5067">
        <v>0</v>
      </c>
    </row>
    <row r="5068" spans="1:10">
      <c r="A5068">
        <v>4889669921</v>
      </c>
      <c r="B5068" t="s">
        <v>6851</v>
      </c>
      <c r="C5068" t="s">
        <v>15</v>
      </c>
      <c r="D5068">
        <v>438</v>
      </c>
      <c r="E5068">
        <v>7.04701567828496E+17</v>
      </c>
      <c r="F5068" t="s">
        <v>6852</v>
      </c>
      <c r="G5068">
        <v>0</v>
      </c>
      <c r="I5068">
        <f t="shared" si="79"/>
        <v>438</v>
      </c>
      <c r="J5068">
        <v>0</v>
      </c>
    </row>
    <row r="5069" spans="1:10">
      <c r="A5069">
        <v>386832431</v>
      </c>
      <c r="B5069" t="s">
        <v>6853</v>
      </c>
      <c r="C5069" t="s">
        <v>15</v>
      </c>
      <c r="D5069">
        <v>471</v>
      </c>
      <c r="E5069">
        <v>7.0470186968849203E+17</v>
      </c>
      <c r="F5069" t="s">
        <v>6854</v>
      </c>
      <c r="G5069">
        <v>0</v>
      </c>
      <c r="I5069">
        <f t="shared" si="79"/>
        <v>471</v>
      </c>
      <c r="J5069">
        <v>0</v>
      </c>
    </row>
    <row r="5070" spans="1:10">
      <c r="A5070">
        <v>2441980411</v>
      </c>
      <c r="B5070" t="s">
        <v>6855</v>
      </c>
      <c r="C5070" t="s">
        <v>8</v>
      </c>
      <c r="D5070">
        <v>11</v>
      </c>
      <c r="E5070">
        <v>7.0470195001361203E+17</v>
      </c>
      <c r="F5070" t="s">
        <v>6679</v>
      </c>
      <c r="G5070">
        <v>0</v>
      </c>
      <c r="I5070">
        <f t="shared" si="79"/>
        <v>11</v>
      </c>
      <c r="J5070">
        <v>0</v>
      </c>
    </row>
    <row r="5071" spans="1:10">
      <c r="A5071">
        <v>1873479330</v>
      </c>
      <c r="B5071" t="s">
        <v>6856</v>
      </c>
      <c r="C5071" t="s">
        <v>15</v>
      </c>
      <c r="D5071">
        <v>625</v>
      </c>
      <c r="E5071">
        <v>7.0470323058075597E+17</v>
      </c>
      <c r="F5071" t="s">
        <v>6857</v>
      </c>
      <c r="G5071">
        <v>0</v>
      </c>
      <c r="I5071">
        <f t="shared" si="79"/>
        <v>625</v>
      </c>
      <c r="J5071">
        <v>0</v>
      </c>
    </row>
    <row r="5072" spans="1:10">
      <c r="D5072">
        <v>625</v>
      </c>
      <c r="E5072">
        <v>7.4086254116173005E+17</v>
      </c>
      <c r="F5072" t="s">
        <v>6858</v>
      </c>
      <c r="G5072">
        <v>0</v>
      </c>
      <c r="I5072">
        <f t="shared" si="79"/>
        <v>625</v>
      </c>
      <c r="J5072">
        <v>0</v>
      </c>
    </row>
    <row r="5073" spans="1:10">
      <c r="A5073">
        <v>4756526308</v>
      </c>
      <c r="B5073" t="s">
        <v>6859</v>
      </c>
      <c r="C5073" t="s">
        <v>15</v>
      </c>
      <c r="D5073">
        <v>216</v>
      </c>
      <c r="E5073">
        <v>7.0470330422438298E+17</v>
      </c>
      <c r="F5073" t="s">
        <v>665</v>
      </c>
      <c r="G5073">
        <v>0</v>
      </c>
      <c r="I5073">
        <f t="shared" si="79"/>
        <v>216</v>
      </c>
      <c r="J5073">
        <v>0</v>
      </c>
    </row>
    <row r="5074" spans="1:10">
      <c r="A5074">
        <v>4575777258</v>
      </c>
      <c r="B5074" t="s">
        <v>6860</v>
      </c>
      <c r="C5074" t="s">
        <v>33</v>
      </c>
      <c r="D5074">
        <v>61</v>
      </c>
      <c r="E5074">
        <v>7.0470335383037504E+17</v>
      </c>
      <c r="F5074" t="s">
        <v>6861</v>
      </c>
      <c r="G5074">
        <v>0</v>
      </c>
      <c r="I5074">
        <f t="shared" si="79"/>
        <v>61</v>
      </c>
      <c r="J5074">
        <v>0</v>
      </c>
    </row>
    <row r="5075" spans="1:10">
      <c r="A5075">
        <v>3891979276</v>
      </c>
      <c r="B5075" t="s">
        <v>6862</v>
      </c>
      <c r="C5075" t="s">
        <v>15</v>
      </c>
      <c r="D5075">
        <v>166</v>
      </c>
      <c r="E5075">
        <v>7.0470362214424998E+17</v>
      </c>
      <c r="F5075" t="s">
        <v>6863</v>
      </c>
      <c r="G5075">
        <v>0</v>
      </c>
      <c r="I5075">
        <f t="shared" si="79"/>
        <v>166</v>
      </c>
      <c r="J5075">
        <v>0</v>
      </c>
    </row>
    <row r="5076" spans="1:10">
      <c r="A5076">
        <v>2545346147</v>
      </c>
      <c r="B5076" t="s">
        <v>6864</v>
      </c>
      <c r="C5076" t="s">
        <v>15</v>
      </c>
      <c r="D5076">
        <v>918</v>
      </c>
      <c r="E5076">
        <v>7.0470658293683802E+17</v>
      </c>
      <c r="F5076" t="s">
        <v>6865</v>
      </c>
      <c r="G5076">
        <v>0</v>
      </c>
      <c r="I5076">
        <f t="shared" si="79"/>
        <v>918</v>
      </c>
      <c r="J5076">
        <v>0</v>
      </c>
    </row>
    <row r="5077" spans="1:10">
      <c r="A5077">
        <v>39370399</v>
      </c>
      <c r="B5077" t="s">
        <v>6866</v>
      </c>
      <c r="C5077" t="s">
        <v>15</v>
      </c>
      <c r="D5077">
        <v>538</v>
      </c>
      <c r="E5077">
        <v>7.0470717035748096E+17</v>
      </c>
      <c r="F5077" t="s">
        <v>6867</v>
      </c>
      <c r="G5077">
        <v>0</v>
      </c>
      <c r="I5077">
        <f t="shared" si="79"/>
        <v>538</v>
      </c>
      <c r="J5077">
        <v>0</v>
      </c>
    </row>
    <row r="5078" spans="1:10">
      <c r="D5078">
        <v>538</v>
      </c>
      <c r="E5078">
        <v>7.3820901052492198E+17</v>
      </c>
      <c r="F5078" t="s">
        <v>6868</v>
      </c>
      <c r="G5078">
        <v>0</v>
      </c>
      <c r="I5078">
        <f t="shared" si="79"/>
        <v>538</v>
      </c>
      <c r="J5078">
        <v>0</v>
      </c>
    </row>
    <row r="5079" spans="1:10">
      <c r="D5079">
        <v>538</v>
      </c>
      <c r="E5079">
        <v>7.3825895952656794E+17</v>
      </c>
      <c r="F5079" t="s">
        <v>6869</v>
      </c>
      <c r="G5079">
        <v>0</v>
      </c>
      <c r="I5079">
        <f t="shared" si="79"/>
        <v>538</v>
      </c>
      <c r="J5079">
        <v>0</v>
      </c>
    </row>
    <row r="5080" spans="1:10">
      <c r="A5080">
        <v>4912300580</v>
      </c>
      <c r="B5080" t="s">
        <v>6870</v>
      </c>
      <c r="C5080" t="s">
        <v>15</v>
      </c>
      <c r="D5080">
        <v>10</v>
      </c>
      <c r="E5080">
        <v>7.0470839097124902E+17</v>
      </c>
      <c r="F5080" t="s">
        <v>6871</v>
      </c>
      <c r="G5080">
        <v>0</v>
      </c>
      <c r="I5080">
        <f t="shared" si="79"/>
        <v>10</v>
      </c>
      <c r="J5080">
        <v>0</v>
      </c>
    </row>
    <row r="5081" spans="1:10">
      <c r="A5081">
        <v>455253766</v>
      </c>
      <c r="B5081" t="s">
        <v>6872</v>
      </c>
      <c r="C5081" t="s">
        <v>15</v>
      </c>
      <c r="D5081">
        <v>825</v>
      </c>
      <c r="E5081">
        <v>7.0470899326091699E+17</v>
      </c>
      <c r="F5081" t="s">
        <v>6873</v>
      </c>
      <c r="G5081">
        <v>0</v>
      </c>
      <c r="I5081">
        <f t="shared" si="79"/>
        <v>825</v>
      </c>
      <c r="J5081">
        <v>0</v>
      </c>
    </row>
    <row r="5082" spans="1:10">
      <c r="A5082">
        <v>262088456</v>
      </c>
      <c r="B5082" t="s">
        <v>6874</v>
      </c>
      <c r="C5082" t="s">
        <v>15</v>
      </c>
      <c r="D5082">
        <v>574</v>
      </c>
      <c r="E5082">
        <v>7.04709403618976E+17</v>
      </c>
      <c r="F5082" t="s">
        <v>6875</v>
      </c>
      <c r="G5082">
        <v>0</v>
      </c>
      <c r="I5082">
        <f t="shared" si="79"/>
        <v>574</v>
      </c>
      <c r="J5082">
        <v>0</v>
      </c>
    </row>
    <row r="5083" spans="1:10">
      <c r="A5083">
        <v>456394029</v>
      </c>
      <c r="B5083" t="s">
        <v>6876</v>
      </c>
      <c r="C5083" t="s">
        <v>15</v>
      </c>
      <c r="D5083">
        <v>63</v>
      </c>
      <c r="E5083">
        <v>7.0471035073043302E+17</v>
      </c>
      <c r="F5083" t="s">
        <v>6877</v>
      </c>
      <c r="G5083">
        <v>0</v>
      </c>
      <c r="I5083">
        <f t="shared" si="79"/>
        <v>63</v>
      </c>
      <c r="J5083">
        <v>0</v>
      </c>
    </row>
    <row r="5084" spans="1:10">
      <c r="A5084">
        <v>4887201705</v>
      </c>
      <c r="B5084" t="s">
        <v>6878</v>
      </c>
      <c r="C5084" t="s">
        <v>15</v>
      </c>
      <c r="D5084">
        <v>52</v>
      </c>
      <c r="E5084">
        <v>7.0471111322136602E+17</v>
      </c>
      <c r="F5084" t="s">
        <v>6879</v>
      </c>
      <c r="G5084">
        <v>0</v>
      </c>
      <c r="I5084">
        <f t="shared" si="79"/>
        <v>52</v>
      </c>
      <c r="J5084">
        <v>0</v>
      </c>
    </row>
    <row r="5085" spans="1:10">
      <c r="D5085">
        <v>52</v>
      </c>
      <c r="E5085">
        <v>7.1939095764114202E+17</v>
      </c>
      <c r="F5085" t="s">
        <v>6880</v>
      </c>
      <c r="G5085">
        <v>0</v>
      </c>
      <c r="I5085">
        <f t="shared" si="79"/>
        <v>52</v>
      </c>
      <c r="J5085">
        <v>0</v>
      </c>
    </row>
    <row r="5086" spans="1:10">
      <c r="A5086">
        <v>122807598</v>
      </c>
      <c r="B5086" t="s">
        <v>6881</v>
      </c>
      <c r="C5086" t="s">
        <v>15</v>
      </c>
      <c r="D5086">
        <v>107</v>
      </c>
      <c r="E5086">
        <v>7.0471192725613005E+17</v>
      </c>
      <c r="F5086" t="s">
        <v>250</v>
      </c>
      <c r="G5086">
        <v>0</v>
      </c>
      <c r="I5086">
        <f t="shared" si="79"/>
        <v>107</v>
      </c>
      <c r="J5086">
        <v>0</v>
      </c>
    </row>
    <row r="5087" spans="1:10">
      <c r="A5087">
        <v>2729109958</v>
      </c>
      <c r="B5087" t="s">
        <v>6882</v>
      </c>
      <c r="C5087" t="s">
        <v>15</v>
      </c>
      <c r="D5087">
        <v>3054</v>
      </c>
      <c r="E5087">
        <v>7.0471577677990298E+17</v>
      </c>
      <c r="F5087" t="s">
        <v>6883</v>
      </c>
      <c r="G5087">
        <v>0</v>
      </c>
      <c r="I5087">
        <f t="shared" si="79"/>
        <v>3054</v>
      </c>
      <c r="J5087">
        <v>0</v>
      </c>
    </row>
    <row r="5088" spans="1:10">
      <c r="A5088">
        <v>332083469</v>
      </c>
      <c r="B5088" t="s">
        <v>6884</v>
      </c>
      <c r="C5088" t="s">
        <v>15</v>
      </c>
      <c r="D5088">
        <v>355</v>
      </c>
      <c r="E5088">
        <v>7.0471607306135603E+17</v>
      </c>
      <c r="F5088" t="s">
        <v>6885</v>
      </c>
      <c r="G5088">
        <v>0</v>
      </c>
      <c r="I5088">
        <f t="shared" si="79"/>
        <v>355</v>
      </c>
      <c r="J5088">
        <v>0</v>
      </c>
    </row>
    <row r="5089" spans="1:10">
      <c r="A5089">
        <v>2270731687</v>
      </c>
      <c r="B5089" t="s">
        <v>6886</v>
      </c>
      <c r="C5089" t="s">
        <v>15</v>
      </c>
      <c r="D5089">
        <v>141</v>
      </c>
      <c r="E5089">
        <v>7.0471708290294195E+17</v>
      </c>
      <c r="F5089" t="s">
        <v>6887</v>
      </c>
      <c r="G5089">
        <v>0</v>
      </c>
      <c r="I5089">
        <f t="shared" si="79"/>
        <v>141</v>
      </c>
      <c r="J5089">
        <v>0</v>
      </c>
    </row>
    <row r="5090" spans="1:10">
      <c r="A5090">
        <v>52076499</v>
      </c>
      <c r="B5090" t="s">
        <v>6888</v>
      </c>
      <c r="C5090" t="s">
        <v>15</v>
      </c>
      <c r="D5090">
        <v>738</v>
      </c>
      <c r="E5090">
        <v>7.0471725971401101E+17</v>
      </c>
      <c r="F5090" t="s">
        <v>6889</v>
      </c>
      <c r="G5090">
        <v>0</v>
      </c>
      <c r="I5090">
        <f t="shared" si="79"/>
        <v>738</v>
      </c>
      <c r="J5090">
        <v>0</v>
      </c>
    </row>
    <row r="5091" spans="1:10">
      <c r="A5091">
        <v>165180900</v>
      </c>
      <c r="B5091" t="s">
        <v>6890</v>
      </c>
      <c r="C5091" t="s">
        <v>15</v>
      </c>
      <c r="D5091">
        <v>420</v>
      </c>
      <c r="E5091">
        <v>7.0471736224793395E+17</v>
      </c>
      <c r="F5091" t="s">
        <v>6891</v>
      </c>
      <c r="G5091">
        <v>0</v>
      </c>
      <c r="I5091">
        <f t="shared" si="79"/>
        <v>420</v>
      </c>
      <c r="J5091">
        <v>0</v>
      </c>
    </row>
    <row r="5092" spans="1:10">
      <c r="A5092">
        <v>462488065</v>
      </c>
      <c r="B5092" t="s">
        <v>6892</v>
      </c>
      <c r="C5092" t="s">
        <v>15</v>
      </c>
      <c r="D5092">
        <v>83</v>
      </c>
      <c r="E5092">
        <v>7.0472107242426803E+17</v>
      </c>
      <c r="F5092" t="s">
        <v>6893</v>
      </c>
      <c r="G5092">
        <v>0</v>
      </c>
      <c r="I5092">
        <f t="shared" si="79"/>
        <v>83</v>
      </c>
      <c r="J5092">
        <v>0</v>
      </c>
    </row>
    <row r="5093" spans="1:10">
      <c r="A5093">
        <v>3258270362</v>
      </c>
      <c r="B5093" t="s">
        <v>6894</v>
      </c>
      <c r="C5093" t="s">
        <v>15</v>
      </c>
      <c r="D5093">
        <v>348</v>
      </c>
      <c r="E5093">
        <v>7.0472107987331904E+17</v>
      </c>
      <c r="F5093" t="s">
        <v>6895</v>
      </c>
      <c r="G5093">
        <v>0</v>
      </c>
      <c r="I5093">
        <f t="shared" si="79"/>
        <v>348</v>
      </c>
      <c r="J5093">
        <v>0</v>
      </c>
    </row>
    <row r="5094" spans="1:10">
      <c r="A5094">
        <v>244575698</v>
      </c>
      <c r="B5094" t="s">
        <v>6896</v>
      </c>
      <c r="C5094" t="s">
        <v>15</v>
      </c>
      <c r="D5094">
        <v>381</v>
      </c>
      <c r="E5094">
        <v>7.0472342676257997E+17</v>
      </c>
      <c r="F5094" t="s">
        <v>6897</v>
      </c>
      <c r="G5094">
        <v>0</v>
      </c>
      <c r="I5094">
        <f t="shared" si="79"/>
        <v>381</v>
      </c>
      <c r="J5094">
        <v>0</v>
      </c>
    </row>
    <row r="5095" spans="1:10">
      <c r="A5095">
        <v>3229644517</v>
      </c>
      <c r="B5095" t="s">
        <v>6898</v>
      </c>
      <c r="C5095" t="s">
        <v>15</v>
      </c>
      <c r="D5095">
        <v>267</v>
      </c>
      <c r="E5095">
        <v>7.0472379639402099E+17</v>
      </c>
      <c r="F5095" t="s">
        <v>6899</v>
      </c>
      <c r="G5095">
        <v>0</v>
      </c>
      <c r="I5095">
        <f t="shared" si="79"/>
        <v>267</v>
      </c>
      <c r="J5095">
        <v>0</v>
      </c>
    </row>
    <row r="5096" spans="1:10">
      <c r="A5096">
        <v>23866025</v>
      </c>
      <c r="B5096" t="s">
        <v>6900</v>
      </c>
      <c r="C5096" t="s">
        <v>15</v>
      </c>
      <c r="D5096">
        <v>618</v>
      </c>
      <c r="E5096">
        <v>7.0472426021708595E+17</v>
      </c>
      <c r="F5096" t="s">
        <v>6901</v>
      </c>
      <c r="G5096">
        <v>0</v>
      </c>
      <c r="I5096">
        <f t="shared" si="79"/>
        <v>618</v>
      </c>
      <c r="J5096">
        <v>0</v>
      </c>
    </row>
    <row r="5097" spans="1:10">
      <c r="A5097">
        <v>7.0334668564936704E+17</v>
      </c>
      <c r="B5097" t="s">
        <v>6902</v>
      </c>
      <c r="C5097" t="s">
        <v>15</v>
      </c>
      <c r="D5097">
        <v>53</v>
      </c>
      <c r="E5097">
        <v>7.0472513506485504E+17</v>
      </c>
      <c r="F5097" t="s">
        <v>6903</v>
      </c>
      <c r="G5097">
        <v>0</v>
      </c>
      <c r="I5097">
        <f t="shared" si="79"/>
        <v>53</v>
      </c>
      <c r="J5097">
        <v>0</v>
      </c>
    </row>
    <row r="5098" spans="1:10">
      <c r="A5098">
        <v>2480567532</v>
      </c>
      <c r="B5098" t="s">
        <v>6904</v>
      </c>
      <c r="C5098" t="s">
        <v>15</v>
      </c>
      <c r="D5098">
        <v>44</v>
      </c>
      <c r="E5098">
        <v>7.0472656525976397E+17</v>
      </c>
      <c r="F5098" t="s">
        <v>6905</v>
      </c>
      <c r="G5098">
        <v>0</v>
      </c>
      <c r="I5098">
        <f t="shared" si="79"/>
        <v>44</v>
      </c>
      <c r="J5098">
        <v>0</v>
      </c>
    </row>
    <row r="5099" spans="1:10">
      <c r="A5099">
        <v>185099998</v>
      </c>
      <c r="B5099" t="s">
        <v>6906</v>
      </c>
      <c r="C5099" t="s">
        <v>15</v>
      </c>
      <c r="D5099">
        <v>198</v>
      </c>
      <c r="E5099">
        <v>7.0472728356776294E+17</v>
      </c>
      <c r="F5099" t="s">
        <v>6907</v>
      </c>
      <c r="G5099">
        <v>0</v>
      </c>
      <c r="I5099">
        <f t="shared" si="79"/>
        <v>198</v>
      </c>
      <c r="J5099">
        <v>0</v>
      </c>
    </row>
    <row r="5100" spans="1:10">
      <c r="A5100">
        <v>4363255992</v>
      </c>
      <c r="B5100" t="s">
        <v>6908</v>
      </c>
      <c r="C5100" t="s">
        <v>33</v>
      </c>
      <c r="D5100">
        <v>18</v>
      </c>
      <c r="E5100">
        <v>7.0472735082768397E+17</v>
      </c>
      <c r="F5100" t="s">
        <v>6909</v>
      </c>
      <c r="G5100">
        <v>0</v>
      </c>
      <c r="I5100">
        <f t="shared" si="79"/>
        <v>18</v>
      </c>
      <c r="J5100">
        <v>0</v>
      </c>
    </row>
    <row r="5101" spans="1:10">
      <c r="A5101">
        <v>297705462</v>
      </c>
      <c r="B5101" t="s">
        <v>6910</v>
      </c>
      <c r="C5101" t="s">
        <v>15</v>
      </c>
      <c r="D5101">
        <v>659</v>
      </c>
      <c r="E5101">
        <v>7.0473151665222502E+17</v>
      </c>
      <c r="F5101" t="s">
        <v>6911</v>
      </c>
      <c r="G5101">
        <v>0</v>
      </c>
      <c r="I5101">
        <f t="shared" si="79"/>
        <v>659</v>
      </c>
      <c r="J5101">
        <v>0</v>
      </c>
    </row>
    <row r="5102" spans="1:10">
      <c r="A5102">
        <v>480885784</v>
      </c>
      <c r="B5102" t="s">
        <v>6912</v>
      </c>
      <c r="C5102" t="s">
        <v>15</v>
      </c>
      <c r="D5102">
        <v>1613</v>
      </c>
      <c r="E5102">
        <v>7.04734893188624E+17</v>
      </c>
      <c r="F5102" t="s">
        <v>6913</v>
      </c>
      <c r="G5102">
        <v>0</v>
      </c>
      <c r="I5102">
        <f t="shared" si="79"/>
        <v>1613</v>
      </c>
      <c r="J5102">
        <v>0</v>
      </c>
    </row>
    <row r="5103" spans="1:10">
      <c r="A5103">
        <v>818953129</v>
      </c>
      <c r="B5103" t="s">
        <v>6914</v>
      </c>
      <c r="C5103" t="s">
        <v>15</v>
      </c>
      <c r="D5103">
        <v>623</v>
      </c>
      <c r="E5103">
        <v>7.0473690909275302E+17</v>
      </c>
      <c r="F5103" t="s">
        <v>6915</v>
      </c>
      <c r="G5103">
        <v>0</v>
      </c>
      <c r="I5103">
        <f t="shared" si="79"/>
        <v>623</v>
      </c>
      <c r="J5103">
        <v>0</v>
      </c>
    </row>
    <row r="5104" spans="1:10">
      <c r="A5104">
        <v>716409157</v>
      </c>
      <c r="B5104" t="s">
        <v>6916</v>
      </c>
      <c r="C5104" t="s">
        <v>15</v>
      </c>
      <c r="D5104">
        <v>256</v>
      </c>
      <c r="E5104">
        <v>7.0474082121250406E+17</v>
      </c>
      <c r="F5104" t="s">
        <v>6917</v>
      </c>
      <c r="G5104">
        <v>0</v>
      </c>
      <c r="I5104">
        <f t="shared" si="79"/>
        <v>256</v>
      </c>
      <c r="J5104">
        <v>0</v>
      </c>
    </row>
    <row r="5105" spans="1:10">
      <c r="A5105">
        <v>4838319393</v>
      </c>
      <c r="B5105" t="s">
        <v>6918</v>
      </c>
      <c r="C5105" t="s">
        <v>15</v>
      </c>
      <c r="D5105">
        <v>160</v>
      </c>
      <c r="E5105">
        <v>7.0474187240990298E+17</v>
      </c>
      <c r="F5105" t="s">
        <v>6919</v>
      </c>
      <c r="G5105">
        <v>0</v>
      </c>
      <c r="I5105">
        <f t="shared" si="79"/>
        <v>160</v>
      </c>
      <c r="J5105">
        <v>0</v>
      </c>
    </row>
    <row r="5106" spans="1:10">
      <c r="A5106">
        <v>4884282313</v>
      </c>
      <c r="B5106" t="s">
        <v>6920</v>
      </c>
      <c r="C5106" t="s">
        <v>15</v>
      </c>
      <c r="D5106">
        <v>126</v>
      </c>
      <c r="E5106">
        <v>7.0474342688600896E+17</v>
      </c>
      <c r="F5106" t="s">
        <v>6921</v>
      </c>
      <c r="G5106">
        <v>0</v>
      </c>
      <c r="I5106">
        <f t="shared" si="79"/>
        <v>126</v>
      </c>
      <c r="J5106">
        <v>0</v>
      </c>
    </row>
    <row r="5107" spans="1:10">
      <c r="A5107">
        <v>3249137472</v>
      </c>
      <c r="B5107" t="s">
        <v>6922</v>
      </c>
      <c r="C5107" t="s">
        <v>33</v>
      </c>
      <c r="D5107">
        <v>328</v>
      </c>
      <c r="E5107">
        <v>7.0474433541853197E+17</v>
      </c>
      <c r="F5107" t="s">
        <v>6923</v>
      </c>
      <c r="G5107">
        <v>0</v>
      </c>
      <c r="I5107">
        <f t="shared" si="79"/>
        <v>328</v>
      </c>
      <c r="J5107">
        <v>0</v>
      </c>
    </row>
    <row r="5108" spans="1:10">
      <c r="A5108">
        <v>2157545366</v>
      </c>
      <c r="B5108" t="s">
        <v>6924</v>
      </c>
      <c r="C5108" t="s">
        <v>15</v>
      </c>
      <c r="D5108">
        <v>309</v>
      </c>
      <c r="E5108">
        <v>7.0474450644534106E+17</v>
      </c>
      <c r="F5108" t="s">
        <v>6925</v>
      </c>
      <c r="G5108">
        <v>0</v>
      </c>
      <c r="I5108">
        <f t="shared" si="79"/>
        <v>309</v>
      </c>
      <c r="J5108">
        <v>0</v>
      </c>
    </row>
    <row r="5109" spans="1:10">
      <c r="A5109">
        <v>4842173654</v>
      </c>
      <c r="B5109" t="s">
        <v>6926</v>
      </c>
      <c r="C5109" t="s">
        <v>15</v>
      </c>
      <c r="D5109">
        <v>4</v>
      </c>
      <c r="E5109">
        <v>7.0474548072769894E+17</v>
      </c>
      <c r="F5109" t="s">
        <v>6927</v>
      </c>
      <c r="G5109">
        <v>0</v>
      </c>
      <c r="I5109">
        <f t="shared" si="79"/>
        <v>4</v>
      </c>
      <c r="J5109">
        <v>0</v>
      </c>
    </row>
    <row r="5110" spans="1:10">
      <c r="A5110">
        <v>2901980706</v>
      </c>
      <c r="B5110" t="s">
        <v>6928</v>
      </c>
      <c r="C5110" t="s">
        <v>15</v>
      </c>
      <c r="D5110">
        <v>222</v>
      </c>
      <c r="E5110">
        <v>7.0474570606654298E+17</v>
      </c>
      <c r="F5110" t="s">
        <v>6929</v>
      </c>
      <c r="G5110">
        <v>0</v>
      </c>
      <c r="I5110">
        <f t="shared" si="79"/>
        <v>222</v>
      </c>
      <c r="J5110">
        <v>0</v>
      </c>
    </row>
    <row r="5111" spans="1:10">
      <c r="D5111">
        <v>222</v>
      </c>
      <c r="E5111">
        <v>7.0474578364440205E+17</v>
      </c>
      <c r="F5111" t="s">
        <v>6930</v>
      </c>
      <c r="G5111">
        <v>0</v>
      </c>
      <c r="I5111">
        <f t="shared" si="79"/>
        <v>222</v>
      </c>
      <c r="J5111">
        <v>0</v>
      </c>
    </row>
    <row r="5112" spans="1:10">
      <c r="D5112">
        <v>222</v>
      </c>
      <c r="E5112">
        <v>7.3895394082636198E+17</v>
      </c>
      <c r="F5112" t="s">
        <v>6931</v>
      </c>
      <c r="G5112">
        <v>0</v>
      </c>
      <c r="I5112">
        <f t="shared" si="79"/>
        <v>222</v>
      </c>
      <c r="J5112">
        <v>0</v>
      </c>
    </row>
    <row r="5113" spans="1:10">
      <c r="A5113">
        <v>515046181</v>
      </c>
      <c r="B5113" t="s">
        <v>6932</v>
      </c>
      <c r="C5113" t="s">
        <v>15</v>
      </c>
      <c r="D5113">
        <v>159</v>
      </c>
      <c r="E5113">
        <v>7.0474649405902797E+17</v>
      </c>
      <c r="F5113" t="s">
        <v>6933</v>
      </c>
      <c r="G5113">
        <v>0</v>
      </c>
      <c r="I5113">
        <f t="shared" si="79"/>
        <v>159</v>
      </c>
      <c r="J5113">
        <v>0</v>
      </c>
    </row>
    <row r="5114" spans="1:10">
      <c r="A5114">
        <v>536564680</v>
      </c>
      <c r="B5114" t="s">
        <v>6934</v>
      </c>
      <c r="C5114" t="s">
        <v>15</v>
      </c>
      <c r="D5114">
        <v>281</v>
      </c>
      <c r="E5114">
        <v>7.0474655945654298E+17</v>
      </c>
      <c r="F5114" t="s">
        <v>6935</v>
      </c>
      <c r="G5114">
        <v>0</v>
      </c>
      <c r="I5114">
        <f t="shared" si="79"/>
        <v>281</v>
      </c>
      <c r="J5114">
        <v>0</v>
      </c>
    </row>
    <row r="5115" spans="1:10">
      <c r="A5115">
        <v>4185384434</v>
      </c>
      <c r="B5115" t="s">
        <v>6936</v>
      </c>
      <c r="C5115" t="s">
        <v>15</v>
      </c>
      <c r="D5115">
        <v>94</v>
      </c>
      <c r="E5115">
        <v>7.0474656401987994E+17</v>
      </c>
      <c r="F5115" t="s">
        <v>6937</v>
      </c>
      <c r="G5115">
        <v>0</v>
      </c>
      <c r="I5115">
        <f t="shared" si="79"/>
        <v>94</v>
      </c>
      <c r="J5115">
        <v>0</v>
      </c>
    </row>
    <row r="5116" spans="1:10">
      <c r="A5116">
        <v>26897450</v>
      </c>
      <c r="B5116" t="s">
        <v>6938</v>
      </c>
      <c r="C5116" t="s">
        <v>15</v>
      </c>
      <c r="D5116">
        <v>3401</v>
      </c>
      <c r="E5116">
        <v>7.0474692954508506E+17</v>
      </c>
      <c r="F5116" t="s">
        <v>6939</v>
      </c>
      <c r="G5116">
        <v>0</v>
      </c>
      <c r="I5116">
        <f t="shared" si="79"/>
        <v>3401</v>
      </c>
      <c r="J5116">
        <v>0</v>
      </c>
    </row>
    <row r="5117" spans="1:10">
      <c r="A5117">
        <v>385216103</v>
      </c>
      <c r="B5117" t="s">
        <v>6940</v>
      </c>
      <c r="C5117" t="s">
        <v>15</v>
      </c>
      <c r="D5117">
        <v>471</v>
      </c>
      <c r="E5117">
        <v>7.0475187457075994E+17</v>
      </c>
      <c r="F5117" t="s">
        <v>6941</v>
      </c>
      <c r="G5117">
        <v>0</v>
      </c>
      <c r="I5117">
        <f t="shared" si="79"/>
        <v>471</v>
      </c>
      <c r="J5117">
        <v>0</v>
      </c>
    </row>
    <row r="5118" spans="1:10">
      <c r="A5118">
        <v>1734033668</v>
      </c>
      <c r="B5118" t="s">
        <v>6942</v>
      </c>
      <c r="C5118" t="s">
        <v>15</v>
      </c>
      <c r="D5118">
        <v>156</v>
      </c>
      <c r="E5118">
        <v>7.0475242621415795E+17</v>
      </c>
      <c r="F5118" t="s">
        <v>6943</v>
      </c>
      <c r="G5118">
        <v>0</v>
      </c>
      <c r="I5118">
        <f t="shared" si="79"/>
        <v>156</v>
      </c>
      <c r="J5118">
        <v>0</v>
      </c>
    </row>
    <row r="5119" spans="1:10">
      <c r="A5119">
        <v>2193318651</v>
      </c>
      <c r="B5119" t="s">
        <v>6944</v>
      </c>
      <c r="C5119" t="s">
        <v>15</v>
      </c>
      <c r="D5119">
        <v>277</v>
      </c>
      <c r="E5119">
        <v>7.0475279020000102E+17</v>
      </c>
      <c r="F5119" t="s">
        <v>6945</v>
      </c>
      <c r="G5119">
        <v>0</v>
      </c>
      <c r="I5119">
        <f t="shared" si="79"/>
        <v>277</v>
      </c>
      <c r="J5119">
        <v>0</v>
      </c>
    </row>
    <row r="5120" spans="1:10">
      <c r="A5120">
        <v>2243289078</v>
      </c>
      <c r="B5120" t="s">
        <v>6946</v>
      </c>
      <c r="C5120" t="s">
        <v>15</v>
      </c>
      <c r="D5120">
        <v>480</v>
      </c>
      <c r="E5120">
        <v>7.0475446084573594E+17</v>
      </c>
      <c r="F5120" t="s">
        <v>1198</v>
      </c>
      <c r="G5120">
        <v>0</v>
      </c>
      <c r="I5120">
        <f t="shared" si="79"/>
        <v>480</v>
      </c>
      <c r="J5120">
        <v>0</v>
      </c>
    </row>
    <row r="5121" spans="1:10">
      <c r="A5121">
        <v>100907911</v>
      </c>
      <c r="B5121" t="s">
        <v>6947</v>
      </c>
      <c r="C5121" t="s">
        <v>15</v>
      </c>
      <c r="D5121">
        <v>744</v>
      </c>
      <c r="E5121">
        <v>7.0475497062993894E+17</v>
      </c>
      <c r="F5121" t="s">
        <v>6948</v>
      </c>
      <c r="G5121">
        <v>0</v>
      </c>
      <c r="I5121">
        <f t="shared" si="79"/>
        <v>744</v>
      </c>
      <c r="J5121">
        <v>0</v>
      </c>
    </row>
    <row r="5122" spans="1:10">
      <c r="A5122">
        <v>928197637</v>
      </c>
      <c r="B5122" t="s">
        <v>6949</v>
      </c>
      <c r="C5122" t="s">
        <v>15</v>
      </c>
      <c r="D5122">
        <v>324</v>
      </c>
      <c r="E5122">
        <v>7.0475501945584397E+17</v>
      </c>
      <c r="F5122" t="s">
        <v>6950</v>
      </c>
      <c r="G5122">
        <v>0</v>
      </c>
      <c r="I5122">
        <f t="shared" si="79"/>
        <v>324</v>
      </c>
      <c r="J5122">
        <v>0</v>
      </c>
    </row>
    <row r="5123" spans="1:10">
      <c r="A5123">
        <v>4925265999</v>
      </c>
      <c r="B5123" t="s">
        <v>6951</v>
      </c>
      <c r="C5123" t="s">
        <v>15</v>
      </c>
      <c r="D5123">
        <v>91</v>
      </c>
      <c r="E5123">
        <v>7.0475659221063296E+17</v>
      </c>
      <c r="F5123" t="s">
        <v>6952</v>
      </c>
      <c r="G5123">
        <v>0</v>
      </c>
      <c r="I5123">
        <f t="shared" ref="I5123:I5186" si="80">VALUE(D5123)</f>
        <v>91</v>
      </c>
      <c r="J5123">
        <v>0</v>
      </c>
    </row>
    <row r="5124" spans="1:10">
      <c r="A5124">
        <v>4813629077</v>
      </c>
      <c r="B5124" t="s">
        <v>6953</v>
      </c>
      <c r="C5124" t="s">
        <v>33</v>
      </c>
      <c r="D5124">
        <v>196</v>
      </c>
      <c r="E5124">
        <v>7.0475666457511898E+17</v>
      </c>
      <c r="F5124" t="s">
        <v>6943</v>
      </c>
      <c r="G5124">
        <v>0</v>
      </c>
      <c r="I5124">
        <f t="shared" si="80"/>
        <v>196</v>
      </c>
      <c r="J5124">
        <v>0</v>
      </c>
    </row>
    <row r="5125" spans="1:10">
      <c r="D5125">
        <v>196</v>
      </c>
      <c r="E5125">
        <v>7.3820210916272102E+17</v>
      </c>
      <c r="F5125" t="s">
        <v>2356</v>
      </c>
      <c r="G5125">
        <v>0</v>
      </c>
      <c r="I5125">
        <f t="shared" si="80"/>
        <v>196</v>
      </c>
      <c r="J5125">
        <v>0</v>
      </c>
    </row>
    <row r="5126" spans="1:10">
      <c r="D5126">
        <v>196</v>
      </c>
      <c r="E5126">
        <v>7.3826603811517197E+17</v>
      </c>
      <c r="F5126" t="s">
        <v>1815</v>
      </c>
      <c r="G5126">
        <v>0</v>
      </c>
      <c r="I5126">
        <f t="shared" si="80"/>
        <v>196</v>
      </c>
      <c r="J5126">
        <v>0</v>
      </c>
    </row>
    <row r="5127" spans="1:10">
      <c r="D5127">
        <v>196</v>
      </c>
      <c r="E5127">
        <v>7.3846630199630605E+17</v>
      </c>
      <c r="F5127" t="s">
        <v>6954</v>
      </c>
      <c r="G5127">
        <v>0</v>
      </c>
      <c r="I5127">
        <f t="shared" si="80"/>
        <v>196</v>
      </c>
      <c r="J5127">
        <v>0</v>
      </c>
    </row>
    <row r="5128" spans="1:10">
      <c r="D5128">
        <v>196</v>
      </c>
      <c r="E5128">
        <v>7.3992174798256896E+17</v>
      </c>
      <c r="F5128" t="s">
        <v>6955</v>
      </c>
      <c r="G5128">
        <v>0</v>
      </c>
      <c r="I5128">
        <f t="shared" si="80"/>
        <v>196</v>
      </c>
      <c r="J5128">
        <v>0</v>
      </c>
    </row>
    <row r="5129" spans="1:10">
      <c r="A5129">
        <v>2842908828</v>
      </c>
      <c r="B5129" t="s">
        <v>6956</v>
      </c>
      <c r="C5129" t="s">
        <v>15</v>
      </c>
      <c r="D5129">
        <v>847</v>
      </c>
      <c r="E5129">
        <v>7.0475799156466496E+17</v>
      </c>
      <c r="F5129" t="s">
        <v>6957</v>
      </c>
      <c r="G5129">
        <v>0</v>
      </c>
      <c r="I5129">
        <f t="shared" si="80"/>
        <v>847</v>
      </c>
      <c r="J5129">
        <v>0</v>
      </c>
    </row>
    <row r="5130" spans="1:10">
      <c r="A5130">
        <v>42127255</v>
      </c>
      <c r="B5130" t="s">
        <v>6958</v>
      </c>
      <c r="C5130" t="s">
        <v>15</v>
      </c>
      <c r="D5130">
        <v>402</v>
      </c>
      <c r="E5130">
        <v>7.0475880856067302E+17</v>
      </c>
      <c r="F5130" t="s">
        <v>6959</v>
      </c>
      <c r="G5130">
        <v>0</v>
      </c>
      <c r="I5130">
        <f t="shared" si="80"/>
        <v>402</v>
      </c>
      <c r="J5130">
        <v>0</v>
      </c>
    </row>
    <row r="5131" spans="1:10">
      <c r="A5131">
        <v>310354119</v>
      </c>
      <c r="B5131" t="s">
        <v>6960</v>
      </c>
      <c r="C5131" t="s">
        <v>15</v>
      </c>
      <c r="D5131">
        <v>82</v>
      </c>
      <c r="E5131">
        <v>7.0475992384294502E+17</v>
      </c>
      <c r="F5131" t="s">
        <v>6961</v>
      </c>
      <c r="G5131">
        <v>0</v>
      </c>
      <c r="I5131">
        <f t="shared" si="80"/>
        <v>82</v>
      </c>
      <c r="J5131">
        <v>0</v>
      </c>
    </row>
    <row r="5132" spans="1:10">
      <c r="A5132">
        <v>1711729944</v>
      </c>
      <c r="B5132" t="s">
        <v>6962</v>
      </c>
      <c r="C5132" t="s">
        <v>15</v>
      </c>
      <c r="D5132">
        <v>15</v>
      </c>
      <c r="E5132">
        <v>7.0476010434899994E+17</v>
      </c>
      <c r="F5132" t="s">
        <v>6963</v>
      </c>
      <c r="G5132">
        <v>0</v>
      </c>
      <c r="I5132">
        <f t="shared" si="80"/>
        <v>15</v>
      </c>
      <c r="J5132">
        <v>0</v>
      </c>
    </row>
    <row r="5133" spans="1:10">
      <c r="A5133">
        <v>706009123</v>
      </c>
      <c r="B5133" t="s">
        <v>6964</v>
      </c>
      <c r="C5133" t="s">
        <v>15</v>
      </c>
      <c r="D5133">
        <v>1568</v>
      </c>
      <c r="E5133">
        <v>7.0476210085028698E+17</v>
      </c>
      <c r="F5133" t="s">
        <v>6965</v>
      </c>
      <c r="G5133">
        <v>0</v>
      </c>
      <c r="I5133">
        <f t="shared" si="80"/>
        <v>1568</v>
      </c>
      <c r="J5133">
        <v>0</v>
      </c>
    </row>
    <row r="5134" spans="1:10">
      <c r="A5134">
        <v>7.0435671975371597E+17</v>
      </c>
      <c r="B5134" t="s">
        <v>6966</v>
      </c>
      <c r="C5134" t="s">
        <v>8</v>
      </c>
      <c r="D5134">
        <v>26</v>
      </c>
      <c r="E5134">
        <v>7.0476259842461299E+17</v>
      </c>
      <c r="F5134" t="s">
        <v>6967</v>
      </c>
      <c r="G5134">
        <v>0</v>
      </c>
      <c r="I5134">
        <f t="shared" si="80"/>
        <v>26</v>
      </c>
      <c r="J5134">
        <v>0</v>
      </c>
    </row>
    <row r="5135" spans="1:10">
      <c r="A5135">
        <v>563040528</v>
      </c>
      <c r="B5135" t="s">
        <v>6968</v>
      </c>
      <c r="C5135" t="s">
        <v>15</v>
      </c>
      <c r="D5135">
        <v>358</v>
      </c>
      <c r="E5135">
        <v>7.0476760810968704E+17</v>
      </c>
      <c r="F5135" t="s">
        <v>6969</v>
      </c>
      <c r="G5135">
        <v>0</v>
      </c>
      <c r="I5135">
        <f t="shared" si="80"/>
        <v>358</v>
      </c>
      <c r="J5135">
        <v>0</v>
      </c>
    </row>
    <row r="5136" spans="1:10">
      <c r="A5136">
        <v>614479021</v>
      </c>
      <c r="B5136" t="s">
        <v>6970</v>
      </c>
      <c r="C5136" t="s">
        <v>15</v>
      </c>
      <c r="D5136">
        <v>788</v>
      </c>
      <c r="E5136">
        <v>7.0476779114074496E+17</v>
      </c>
      <c r="F5136" t="s">
        <v>6971</v>
      </c>
      <c r="G5136">
        <v>0</v>
      </c>
      <c r="I5136">
        <f t="shared" si="80"/>
        <v>788</v>
      </c>
      <c r="J5136">
        <v>0</v>
      </c>
    </row>
    <row r="5137" spans="1:10">
      <c r="D5137">
        <v>788</v>
      </c>
      <c r="E5137">
        <v>7.3874436787617805E+17</v>
      </c>
      <c r="F5137" t="s">
        <v>6972</v>
      </c>
      <c r="G5137">
        <v>0</v>
      </c>
      <c r="I5137">
        <f t="shared" si="80"/>
        <v>788</v>
      </c>
      <c r="J5137">
        <v>0</v>
      </c>
    </row>
    <row r="5138" spans="1:10">
      <c r="D5138">
        <v>788</v>
      </c>
      <c r="E5138">
        <v>7.3948784939794803E+17</v>
      </c>
      <c r="F5138" t="s">
        <v>6973</v>
      </c>
      <c r="G5138">
        <v>0</v>
      </c>
      <c r="I5138">
        <f t="shared" si="80"/>
        <v>788</v>
      </c>
      <c r="J5138">
        <v>0</v>
      </c>
    </row>
    <row r="5139" spans="1:10">
      <c r="A5139">
        <v>1657071696</v>
      </c>
      <c r="B5139" t="s">
        <v>6974</v>
      </c>
      <c r="C5139" t="s">
        <v>15</v>
      </c>
      <c r="D5139">
        <v>813</v>
      </c>
      <c r="E5139">
        <v>7.0476797018716198E+17</v>
      </c>
      <c r="F5139" t="s">
        <v>6975</v>
      </c>
      <c r="G5139">
        <v>0</v>
      </c>
      <c r="I5139">
        <f t="shared" si="80"/>
        <v>813</v>
      </c>
      <c r="J5139">
        <v>0</v>
      </c>
    </row>
    <row r="5140" spans="1:10">
      <c r="A5140">
        <v>563044156</v>
      </c>
      <c r="B5140" t="s">
        <v>6976</v>
      </c>
      <c r="C5140" t="s">
        <v>15</v>
      </c>
      <c r="D5140">
        <v>436</v>
      </c>
      <c r="E5140">
        <v>7.0476909598468096E+17</v>
      </c>
      <c r="F5140" t="s">
        <v>6977</v>
      </c>
      <c r="G5140">
        <v>0</v>
      </c>
      <c r="I5140">
        <f t="shared" si="80"/>
        <v>436</v>
      </c>
      <c r="J5140">
        <v>0</v>
      </c>
    </row>
    <row r="5141" spans="1:10">
      <c r="A5141">
        <v>3849878477</v>
      </c>
      <c r="B5141" t="s">
        <v>6978</v>
      </c>
      <c r="C5141" t="s">
        <v>15</v>
      </c>
      <c r="D5141">
        <v>37</v>
      </c>
      <c r="E5141">
        <v>7.04769655756304E+17</v>
      </c>
      <c r="F5141" t="s">
        <v>6979</v>
      </c>
      <c r="G5141">
        <v>0</v>
      </c>
      <c r="I5141">
        <f t="shared" si="80"/>
        <v>37</v>
      </c>
      <c r="J5141">
        <v>0</v>
      </c>
    </row>
    <row r="5142" spans="1:10">
      <c r="A5142">
        <v>1268439565</v>
      </c>
      <c r="B5142" t="s">
        <v>6980</v>
      </c>
      <c r="C5142" t="s">
        <v>15</v>
      </c>
      <c r="D5142">
        <v>308</v>
      </c>
      <c r="E5142">
        <v>7.0477104777449101E+17</v>
      </c>
      <c r="F5142" t="s">
        <v>6981</v>
      </c>
      <c r="G5142">
        <v>0</v>
      </c>
      <c r="I5142">
        <f t="shared" si="80"/>
        <v>308</v>
      </c>
      <c r="J5142">
        <v>0</v>
      </c>
    </row>
    <row r="5143" spans="1:10">
      <c r="A5143">
        <v>14893145</v>
      </c>
      <c r="B5143" t="s">
        <v>6982</v>
      </c>
      <c r="C5143" t="s">
        <v>109</v>
      </c>
      <c r="D5143">
        <v>3867</v>
      </c>
      <c r="E5143">
        <v>7.0477225334766003E+17</v>
      </c>
      <c r="F5143" t="s">
        <v>6983</v>
      </c>
      <c r="G5143">
        <v>0</v>
      </c>
      <c r="I5143">
        <f t="shared" si="80"/>
        <v>3867</v>
      </c>
      <c r="J5143">
        <v>0</v>
      </c>
    </row>
    <row r="5144" spans="1:10">
      <c r="D5144">
        <v>3867</v>
      </c>
      <c r="E5144">
        <v>7.0477769806596902E+17</v>
      </c>
      <c r="F5144" t="s">
        <v>6984</v>
      </c>
      <c r="G5144">
        <v>0</v>
      </c>
      <c r="I5144">
        <f t="shared" si="80"/>
        <v>3867</v>
      </c>
      <c r="J5144">
        <v>0</v>
      </c>
    </row>
    <row r="5145" spans="1:10">
      <c r="D5145">
        <v>3867</v>
      </c>
      <c r="E5145">
        <v>7.04858550737232E+17</v>
      </c>
      <c r="F5145" t="s">
        <v>6985</v>
      </c>
      <c r="G5145">
        <v>0</v>
      </c>
      <c r="I5145">
        <f t="shared" si="80"/>
        <v>3867</v>
      </c>
      <c r="J5145">
        <v>0</v>
      </c>
    </row>
    <row r="5146" spans="1:10">
      <c r="A5146">
        <v>312068445</v>
      </c>
      <c r="B5146" t="s">
        <v>6986</v>
      </c>
      <c r="C5146" t="s">
        <v>15</v>
      </c>
      <c r="D5146">
        <v>273</v>
      </c>
      <c r="E5146">
        <v>7.0477486518688998E+17</v>
      </c>
      <c r="F5146" t="s">
        <v>6987</v>
      </c>
      <c r="G5146">
        <v>0</v>
      </c>
      <c r="I5146">
        <f t="shared" si="80"/>
        <v>273</v>
      </c>
      <c r="J5146">
        <v>0</v>
      </c>
    </row>
    <row r="5147" spans="1:10">
      <c r="A5147">
        <v>375008627</v>
      </c>
      <c r="B5147" t="s">
        <v>6988</v>
      </c>
      <c r="C5147" t="s">
        <v>15</v>
      </c>
      <c r="D5147">
        <v>1242</v>
      </c>
      <c r="E5147">
        <v>7.04775816933216E+17</v>
      </c>
      <c r="F5147" t="s">
        <v>6989</v>
      </c>
      <c r="G5147">
        <v>0</v>
      </c>
      <c r="I5147">
        <f t="shared" si="80"/>
        <v>1242</v>
      </c>
      <c r="J5147">
        <v>0</v>
      </c>
    </row>
    <row r="5148" spans="1:10">
      <c r="A5148">
        <v>341684822</v>
      </c>
      <c r="B5148" t="s">
        <v>6990</v>
      </c>
      <c r="C5148" t="s">
        <v>15</v>
      </c>
      <c r="D5148">
        <v>2674</v>
      </c>
      <c r="E5148">
        <v>7.0477686803836096E+17</v>
      </c>
      <c r="F5148" t="s">
        <v>6991</v>
      </c>
      <c r="G5148">
        <v>0</v>
      </c>
      <c r="I5148">
        <f t="shared" si="80"/>
        <v>2674</v>
      </c>
      <c r="J5148">
        <v>0</v>
      </c>
    </row>
    <row r="5149" spans="1:10">
      <c r="A5149">
        <v>38045004</v>
      </c>
      <c r="B5149" t="s">
        <v>6992</v>
      </c>
      <c r="C5149" t="s">
        <v>15</v>
      </c>
      <c r="D5149">
        <v>146</v>
      </c>
      <c r="E5149">
        <v>7.0477737262979494E+17</v>
      </c>
      <c r="F5149" t="s">
        <v>6993</v>
      </c>
      <c r="G5149">
        <v>0</v>
      </c>
      <c r="I5149">
        <f t="shared" si="80"/>
        <v>146</v>
      </c>
      <c r="J5149">
        <v>0</v>
      </c>
    </row>
    <row r="5150" spans="1:10">
      <c r="A5150">
        <v>3366516852</v>
      </c>
      <c r="B5150" t="s">
        <v>6994</v>
      </c>
      <c r="C5150" t="s">
        <v>8</v>
      </c>
      <c r="D5150">
        <v>174</v>
      </c>
      <c r="E5150">
        <v>7.0477767767326298E+17</v>
      </c>
      <c r="F5150" t="s">
        <v>6995</v>
      </c>
      <c r="G5150">
        <v>0</v>
      </c>
      <c r="I5150">
        <f t="shared" si="80"/>
        <v>174</v>
      </c>
      <c r="J5150">
        <v>0</v>
      </c>
    </row>
    <row r="5151" spans="1:10">
      <c r="A5151">
        <v>82383634</v>
      </c>
      <c r="B5151" t="s">
        <v>6996</v>
      </c>
      <c r="C5151" t="s">
        <v>15</v>
      </c>
      <c r="D5151">
        <v>741</v>
      </c>
      <c r="E5151">
        <v>7.0477827608718502E+17</v>
      </c>
      <c r="F5151" t="s">
        <v>6997</v>
      </c>
      <c r="G5151">
        <v>0</v>
      </c>
      <c r="I5151">
        <f t="shared" si="80"/>
        <v>741</v>
      </c>
      <c r="J5151">
        <v>0</v>
      </c>
    </row>
    <row r="5152" spans="1:10">
      <c r="A5152">
        <v>2947048852</v>
      </c>
      <c r="B5152" t="s">
        <v>6998</v>
      </c>
      <c r="C5152" t="s">
        <v>15</v>
      </c>
      <c r="D5152">
        <v>96</v>
      </c>
      <c r="E5152">
        <v>7.0477902378479603E+17</v>
      </c>
      <c r="F5152" t="s">
        <v>6999</v>
      </c>
      <c r="G5152">
        <v>0</v>
      </c>
      <c r="I5152">
        <f t="shared" si="80"/>
        <v>96</v>
      </c>
      <c r="J5152">
        <v>0</v>
      </c>
    </row>
    <row r="5153" spans="1:10">
      <c r="A5153">
        <v>4690929889</v>
      </c>
      <c r="B5153" t="s">
        <v>7000</v>
      </c>
      <c r="C5153" t="s">
        <v>15</v>
      </c>
      <c r="D5153">
        <v>236</v>
      </c>
      <c r="E5153">
        <v>7.0478119149339405E+17</v>
      </c>
      <c r="F5153" t="s">
        <v>7001</v>
      </c>
      <c r="G5153">
        <v>0</v>
      </c>
      <c r="I5153">
        <f t="shared" si="80"/>
        <v>236</v>
      </c>
      <c r="J5153">
        <v>0</v>
      </c>
    </row>
    <row r="5154" spans="1:10">
      <c r="A5154">
        <v>4886369267</v>
      </c>
      <c r="B5154" t="s">
        <v>7002</v>
      </c>
      <c r="C5154" t="s">
        <v>15</v>
      </c>
      <c r="D5154">
        <v>141</v>
      </c>
      <c r="E5154">
        <v>7.0478247182127501E+17</v>
      </c>
      <c r="F5154" t="s">
        <v>3552</v>
      </c>
      <c r="G5154">
        <v>0</v>
      </c>
      <c r="I5154">
        <f t="shared" si="80"/>
        <v>141</v>
      </c>
      <c r="J5154">
        <v>0</v>
      </c>
    </row>
    <row r="5155" spans="1:10">
      <c r="D5155">
        <v>141</v>
      </c>
      <c r="E5155">
        <v>7.3957217821604698E+17</v>
      </c>
      <c r="F5155" t="s">
        <v>1828</v>
      </c>
      <c r="G5155">
        <v>0</v>
      </c>
      <c r="I5155">
        <f t="shared" si="80"/>
        <v>141</v>
      </c>
      <c r="J5155">
        <v>0</v>
      </c>
    </row>
    <row r="5156" spans="1:10">
      <c r="A5156">
        <v>2464915249</v>
      </c>
      <c r="B5156" t="s">
        <v>7003</v>
      </c>
      <c r="C5156" t="s">
        <v>15</v>
      </c>
      <c r="D5156">
        <v>132</v>
      </c>
      <c r="E5156">
        <v>7.0478443421465395E+17</v>
      </c>
      <c r="F5156" t="s">
        <v>7004</v>
      </c>
      <c r="G5156">
        <v>0</v>
      </c>
      <c r="I5156">
        <f t="shared" si="80"/>
        <v>132</v>
      </c>
      <c r="J5156">
        <v>0</v>
      </c>
    </row>
    <row r="5157" spans="1:10">
      <c r="A5157">
        <v>196887109</v>
      </c>
      <c r="B5157" t="s">
        <v>7005</v>
      </c>
      <c r="C5157" t="s">
        <v>15</v>
      </c>
      <c r="D5157">
        <v>79</v>
      </c>
      <c r="E5157">
        <v>7.0478522953433894E+17</v>
      </c>
      <c r="F5157" t="s">
        <v>7006</v>
      </c>
      <c r="G5157">
        <v>0</v>
      </c>
      <c r="I5157">
        <f t="shared" si="80"/>
        <v>79</v>
      </c>
      <c r="J5157">
        <v>0</v>
      </c>
    </row>
    <row r="5158" spans="1:10">
      <c r="A5158">
        <v>4888478463</v>
      </c>
      <c r="B5158" t="s">
        <v>7007</v>
      </c>
      <c r="C5158" t="s">
        <v>15</v>
      </c>
      <c r="D5158">
        <v>110</v>
      </c>
      <c r="E5158">
        <v>7.0478614408978803E+17</v>
      </c>
      <c r="F5158" t="s">
        <v>665</v>
      </c>
      <c r="G5158">
        <v>0</v>
      </c>
      <c r="I5158">
        <f t="shared" si="80"/>
        <v>110</v>
      </c>
      <c r="J5158">
        <v>0</v>
      </c>
    </row>
    <row r="5159" spans="1:10">
      <c r="A5159">
        <v>855665496</v>
      </c>
      <c r="B5159" t="s">
        <v>7008</v>
      </c>
      <c r="C5159" t="s">
        <v>15</v>
      </c>
      <c r="E5159">
        <v>7.0478742997093606E+17</v>
      </c>
      <c r="F5159" t="s">
        <v>7009</v>
      </c>
      <c r="G5159">
        <v>0</v>
      </c>
      <c r="I5159">
        <f t="shared" si="80"/>
        <v>0</v>
      </c>
      <c r="J5159">
        <v>0</v>
      </c>
    </row>
    <row r="5160" spans="1:10">
      <c r="A5160">
        <v>7.0324602647637606E+17</v>
      </c>
      <c r="B5160" t="s">
        <v>7010</v>
      </c>
      <c r="C5160" t="s">
        <v>15</v>
      </c>
      <c r="D5160">
        <v>790</v>
      </c>
      <c r="E5160">
        <v>7.0479133091695002E+17</v>
      </c>
      <c r="F5160" t="s">
        <v>7011</v>
      </c>
      <c r="G5160">
        <v>0</v>
      </c>
      <c r="I5160">
        <f t="shared" si="80"/>
        <v>790</v>
      </c>
      <c r="J5160">
        <v>0</v>
      </c>
    </row>
    <row r="5161" spans="1:10">
      <c r="A5161">
        <v>442289030</v>
      </c>
      <c r="B5161" t="s">
        <v>7012</v>
      </c>
      <c r="C5161" t="s">
        <v>15</v>
      </c>
      <c r="D5161">
        <v>371</v>
      </c>
      <c r="E5161">
        <v>7.0479135453931098E+17</v>
      </c>
      <c r="F5161" t="s">
        <v>7013</v>
      </c>
      <c r="G5161">
        <v>0</v>
      </c>
      <c r="I5161">
        <f t="shared" si="80"/>
        <v>371</v>
      </c>
      <c r="J5161">
        <v>0</v>
      </c>
    </row>
    <row r="5162" spans="1:10">
      <c r="A5162">
        <v>4844153602</v>
      </c>
      <c r="B5162" t="s">
        <v>7014</v>
      </c>
      <c r="C5162" t="s">
        <v>15</v>
      </c>
      <c r="D5162">
        <v>81</v>
      </c>
      <c r="E5162">
        <v>7.0479172684666099E+17</v>
      </c>
      <c r="F5162" t="s">
        <v>7015</v>
      </c>
      <c r="G5162">
        <v>0</v>
      </c>
      <c r="I5162">
        <f t="shared" si="80"/>
        <v>81</v>
      </c>
      <c r="J5162">
        <v>0</v>
      </c>
    </row>
    <row r="5163" spans="1:10">
      <c r="A5163">
        <v>955452127</v>
      </c>
      <c r="B5163" t="s">
        <v>7016</v>
      </c>
      <c r="C5163" t="s">
        <v>15</v>
      </c>
      <c r="D5163">
        <v>82</v>
      </c>
      <c r="E5163">
        <v>7.0479213796814797E+17</v>
      </c>
      <c r="F5163" t="s">
        <v>7017</v>
      </c>
      <c r="G5163">
        <v>0</v>
      </c>
      <c r="I5163">
        <f t="shared" si="80"/>
        <v>82</v>
      </c>
      <c r="J5163">
        <v>0</v>
      </c>
    </row>
    <row r="5164" spans="1:10">
      <c r="A5164">
        <v>1398571830</v>
      </c>
      <c r="B5164" t="s">
        <v>7018</v>
      </c>
      <c r="C5164" t="s">
        <v>15</v>
      </c>
      <c r="D5164">
        <v>1597</v>
      </c>
      <c r="E5164">
        <v>7.0479222167808E+17</v>
      </c>
      <c r="F5164" t="s">
        <v>7019</v>
      </c>
      <c r="G5164">
        <v>0</v>
      </c>
      <c r="I5164">
        <f t="shared" si="80"/>
        <v>1597</v>
      </c>
      <c r="J5164">
        <v>0</v>
      </c>
    </row>
    <row r="5165" spans="1:10">
      <c r="A5165">
        <v>530030424</v>
      </c>
      <c r="B5165" t="s">
        <v>7020</v>
      </c>
      <c r="C5165" t="s">
        <v>15</v>
      </c>
      <c r="D5165">
        <v>1945</v>
      </c>
      <c r="E5165">
        <v>7.0479263232144205E+17</v>
      </c>
      <c r="F5165" t="s">
        <v>7021</v>
      </c>
      <c r="G5165">
        <v>0</v>
      </c>
      <c r="I5165">
        <f t="shared" si="80"/>
        <v>1945</v>
      </c>
      <c r="J5165">
        <v>0</v>
      </c>
    </row>
    <row r="5166" spans="1:10">
      <c r="A5166">
        <v>7.0440319179909504E+17</v>
      </c>
      <c r="B5166" t="s">
        <v>7022</v>
      </c>
      <c r="C5166" t="s">
        <v>15</v>
      </c>
      <c r="D5166">
        <v>281</v>
      </c>
      <c r="E5166">
        <v>7.0479372667418995E+17</v>
      </c>
      <c r="F5166" t="s">
        <v>7023</v>
      </c>
      <c r="G5166">
        <v>0</v>
      </c>
      <c r="I5166">
        <f t="shared" si="80"/>
        <v>281</v>
      </c>
      <c r="J5166">
        <v>0</v>
      </c>
    </row>
    <row r="5167" spans="1:10">
      <c r="A5167">
        <v>184059113</v>
      </c>
      <c r="B5167" t="s">
        <v>7024</v>
      </c>
      <c r="C5167" t="s">
        <v>15</v>
      </c>
      <c r="D5167">
        <v>330</v>
      </c>
      <c r="E5167">
        <v>7.0479526711201805E+17</v>
      </c>
      <c r="F5167" t="s">
        <v>7025</v>
      </c>
      <c r="G5167">
        <v>0</v>
      </c>
      <c r="I5167">
        <f t="shared" si="80"/>
        <v>330</v>
      </c>
      <c r="J5167">
        <v>0</v>
      </c>
    </row>
    <row r="5168" spans="1:10">
      <c r="A5168">
        <v>2952074483</v>
      </c>
      <c r="B5168" t="s">
        <v>7026</v>
      </c>
      <c r="C5168" t="s">
        <v>15</v>
      </c>
      <c r="D5168">
        <v>659</v>
      </c>
      <c r="E5168">
        <v>7.0479539992888102E+17</v>
      </c>
      <c r="F5168" t="s">
        <v>7027</v>
      </c>
      <c r="G5168">
        <v>0</v>
      </c>
      <c r="I5168">
        <f t="shared" si="80"/>
        <v>659</v>
      </c>
      <c r="J5168">
        <v>0</v>
      </c>
    </row>
    <row r="5169" spans="1:10">
      <c r="A5169">
        <v>56039040</v>
      </c>
      <c r="B5169" t="s">
        <v>7028</v>
      </c>
      <c r="C5169" t="s">
        <v>15</v>
      </c>
      <c r="D5169">
        <v>142</v>
      </c>
      <c r="E5169">
        <v>7.0479592422506496E+17</v>
      </c>
      <c r="F5169" t="s">
        <v>7029</v>
      </c>
      <c r="G5169">
        <v>0</v>
      </c>
      <c r="I5169">
        <f t="shared" si="80"/>
        <v>142</v>
      </c>
      <c r="J5169">
        <v>0</v>
      </c>
    </row>
    <row r="5170" spans="1:10">
      <c r="A5170">
        <v>1326497754</v>
      </c>
      <c r="B5170" t="s">
        <v>7030</v>
      </c>
      <c r="C5170" t="s">
        <v>15</v>
      </c>
      <c r="D5170">
        <v>898</v>
      </c>
      <c r="E5170">
        <v>7.0479845825170598E+17</v>
      </c>
      <c r="F5170" t="s">
        <v>7031</v>
      </c>
      <c r="G5170">
        <v>0</v>
      </c>
      <c r="I5170">
        <f t="shared" si="80"/>
        <v>898</v>
      </c>
      <c r="J5170">
        <v>0</v>
      </c>
    </row>
    <row r="5171" spans="1:10">
      <c r="A5171">
        <v>2777877209</v>
      </c>
      <c r="B5171" t="s">
        <v>7032</v>
      </c>
      <c r="C5171" t="s">
        <v>15</v>
      </c>
      <c r="D5171">
        <v>210</v>
      </c>
      <c r="E5171">
        <v>7.0480067423253299E+17</v>
      </c>
      <c r="F5171" t="s">
        <v>7033</v>
      </c>
      <c r="G5171">
        <v>0</v>
      </c>
      <c r="I5171">
        <f t="shared" si="80"/>
        <v>210</v>
      </c>
      <c r="J5171">
        <v>0</v>
      </c>
    </row>
    <row r="5172" spans="1:10">
      <c r="A5172">
        <v>304724626</v>
      </c>
      <c r="B5172" t="s">
        <v>7034</v>
      </c>
      <c r="C5172" t="s">
        <v>15</v>
      </c>
      <c r="D5172">
        <v>342</v>
      </c>
      <c r="E5172">
        <v>7.0480112002827098E+17</v>
      </c>
      <c r="F5172" t="s">
        <v>7035</v>
      </c>
      <c r="G5172">
        <v>0</v>
      </c>
      <c r="I5172">
        <f t="shared" si="80"/>
        <v>342</v>
      </c>
      <c r="J5172">
        <v>0</v>
      </c>
    </row>
    <row r="5173" spans="1:10">
      <c r="A5173">
        <v>3304481880</v>
      </c>
      <c r="B5173" t="s">
        <v>7036</v>
      </c>
      <c r="C5173" t="s">
        <v>15</v>
      </c>
      <c r="D5173">
        <v>200</v>
      </c>
      <c r="E5173">
        <v>7.04804557746864E+17</v>
      </c>
      <c r="F5173" t="s">
        <v>7037</v>
      </c>
      <c r="G5173">
        <v>0</v>
      </c>
      <c r="I5173">
        <f t="shared" si="80"/>
        <v>200</v>
      </c>
      <c r="J5173">
        <v>0</v>
      </c>
    </row>
    <row r="5174" spans="1:10">
      <c r="A5174">
        <v>326479936</v>
      </c>
      <c r="B5174" t="s">
        <v>7038</v>
      </c>
      <c r="C5174" t="s">
        <v>15</v>
      </c>
      <c r="D5174">
        <v>3353</v>
      </c>
      <c r="E5174">
        <v>7.0480469455684403E+17</v>
      </c>
      <c r="F5174" t="s">
        <v>7039</v>
      </c>
      <c r="G5174">
        <v>0</v>
      </c>
      <c r="I5174">
        <f t="shared" si="80"/>
        <v>3353</v>
      </c>
      <c r="J5174">
        <v>0</v>
      </c>
    </row>
    <row r="5175" spans="1:10">
      <c r="A5175">
        <v>822436387</v>
      </c>
      <c r="B5175" t="s">
        <v>7040</v>
      </c>
      <c r="C5175" t="s">
        <v>15</v>
      </c>
      <c r="D5175">
        <v>329</v>
      </c>
      <c r="E5175">
        <v>7.0480504041072998E+17</v>
      </c>
      <c r="F5175" t="s">
        <v>7041</v>
      </c>
      <c r="G5175">
        <v>0</v>
      </c>
      <c r="I5175">
        <f t="shared" si="80"/>
        <v>329</v>
      </c>
      <c r="J5175">
        <v>0</v>
      </c>
    </row>
    <row r="5176" spans="1:10">
      <c r="A5176">
        <v>700460773</v>
      </c>
      <c r="B5176" t="s">
        <v>7042</v>
      </c>
      <c r="C5176" t="s">
        <v>15</v>
      </c>
      <c r="D5176">
        <v>432</v>
      </c>
      <c r="E5176">
        <v>7.0480504168164595E+17</v>
      </c>
      <c r="F5176" t="s">
        <v>7043</v>
      </c>
      <c r="G5176">
        <v>0</v>
      </c>
      <c r="I5176">
        <f t="shared" si="80"/>
        <v>432</v>
      </c>
      <c r="J5176">
        <v>0</v>
      </c>
    </row>
    <row r="5177" spans="1:10">
      <c r="A5177">
        <v>471234491</v>
      </c>
      <c r="B5177" t="s">
        <v>7044</v>
      </c>
      <c r="C5177" t="s">
        <v>15</v>
      </c>
      <c r="D5177">
        <v>141</v>
      </c>
      <c r="E5177">
        <v>7.04806154690384E+17</v>
      </c>
      <c r="F5177" t="s">
        <v>7045</v>
      </c>
      <c r="G5177">
        <v>0</v>
      </c>
      <c r="I5177">
        <f t="shared" si="80"/>
        <v>141</v>
      </c>
      <c r="J5177">
        <v>0</v>
      </c>
    </row>
    <row r="5178" spans="1:10">
      <c r="A5178">
        <v>407493931</v>
      </c>
      <c r="B5178" t="s">
        <v>7046</v>
      </c>
      <c r="C5178" t="s">
        <v>15</v>
      </c>
      <c r="D5178">
        <v>1156</v>
      </c>
      <c r="E5178">
        <v>7.0480621502982605E+17</v>
      </c>
      <c r="F5178" t="s">
        <v>7047</v>
      </c>
      <c r="G5178">
        <v>0</v>
      </c>
      <c r="I5178">
        <f t="shared" si="80"/>
        <v>1156</v>
      </c>
      <c r="J5178">
        <v>0</v>
      </c>
    </row>
    <row r="5179" spans="1:10">
      <c r="A5179">
        <v>4802391271</v>
      </c>
      <c r="B5179" t="s">
        <v>7048</v>
      </c>
      <c r="C5179" t="s">
        <v>8</v>
      </c>
      <c r="D5179">
        <v>72</v>
      </c>
      <c r="E5179">
        <v>7.0480729747056998E+17</v>
      </c>
      <c r="F5179" t="s">
        <v>7049</v>
      </c>
      <c r="G5179">
        <v>0</v>
      </c>
      <c r="I5179">
        <f t="shared" si="80"/>
        <v>72</v>
      </c>
      <c r="J5179">
        <v>0</v>
      </c>
    </row>
    <row r="5180" spans="1:10">
      <c r="A5180">
        <v>113217323</v>
      </c>
      <c r="B5180" t="s">
        <v>7050</v>
      </c>
      <c r="C5180" t="s">
        <v>15</v>
      </c>
      <c r="D5180">
        <v>560</v>
      </c>
      <c r="E5180">
        <v>7.04808728713888E+17</v>
      </c>
      <c r="F5180" t="s">
        <v>7051</v>
      </c>
      <c r="G5180">
        <v>0</v>
      </c>
      <c r="I5180">
        <f t="shared" si="80"/>
        <v>560</v>
      </c>
      <c r="J5180">
        <v>0</v>
      </c>
    </row>
    <row r="5181" spans="1:10">
      <c r="A5181">
        <v>57812806</v>
      </c>
      <c r="B5181" t="s">
        <v>7052</v>
      </c>
      <c r="C5181" t="s">
        <v>15</v>
      </c>
      <c r="D5181">
        <v>1313</v>
      </c>
      <c r="E5181">
        <v>7.0481019770169805E+17</v>
      </c>
      <c r="F5181" t="s">
        <v>7053</v>
      </c>
      <c r="G5181">
        <v>0</v>
      </c>
      <c r="I5181">
        <f t="shared" si="80"/>
        <v>1313</v>
      </c>
      <c r="J5181">
        <v>0</v>
      </c>
    </row>
    <row r="5182" spans="1:10">
      <c r="A5182">
        <v>2339846527</v>
      </c>
      <c r="B5182" t="s">
        <v>7054</v>
      </c>
      <c r="C5182" t="s">
        <v>15</v>
      </c>
      <c r="D5182">
        <v>145</v>
      </c>
      <c r="E5182">
        <v>7.0481093948948096E+17</v>
      </c>
      <c r="F5182" t="s">
        <v>7055</v>
      </c>
      <c r="G5182">
        <v>0</v>
      </c>
      <c r="I5182">
        <f t="shared" si="80"/>
        <v>145</v>
      </c>
      <c r="J5182">
        <v>0</v>
      </c>
    </row>
    <row r="5183" spans="1:10">
      <c r="A5183">
        <v>2266318125</v>
      </c>
      <c r="B5183" t="s">
        <v>7056</v>
      </c>
      <c r="C5183" t="s">
        <v>15</v>
      </c>
      <c r="D5183">
        <v>576</v>
      </c>
      <c r="E5183">
        <v>7.0481519984552294E+17</v>
      </c>
      <c r="F5183" t="s">
        <v>7057</v>
      </c>
      <c r="G5183">
        <v>0</v>
      </c>
      <c r="I5183">
        <f t="shared" si="80"/>
        <v>576</v>
      </c>
      <c r="J5183">
        <v>0</v>
      </c>
    </row>
    <row r="5184" spans="1:10">
      <c r="A5184">
        <v>3740681414</v>
      </c>
      <c r="B5184" t="s">
        <v>7058</v>
      </c>
      <c r="C5184" t="s">
        <v>15</v>
      </c>
      <c r="D5184">
        <v>112</v>
      </c>
      <c r="E5184">
        <v>7.0481539089190502E+17</v>
      </c>
      <c r="F5184" t="s">
        <v>7059</v>
      </c>
      <c r="G5184">
        <v>0</v>
      </c>
      <c r="I5184">
        <f t="shared" si="80"/>
        <v>112</v>
      </c>
      <c r="J5184">
        <v>0</v>
      </c>
    </row>
    <row r="5185" spans="1:10">
      <c r="A5185">
        <v>605080091</v>
      </c>
      <c r="B5185" t="s">
        <v>7060</v>
      </c>
      <c r="C5185" t="s">
        <v>15</v>
      </c>
      <c r="D5185">
        <v>485</v>
      </c>
      <c r="E5185">
        <v>7.0481575344752998E+17</v>
      </c>
      <c r="F5185" t="s">
        <v>7061</v>
      </c>
      <c r="G5185">
        <v>0</v>
      </c>
      <c r="I5185">
        <f t="shared" si="80"/>
        <v>485</v>
      </c>
      <c r="J5185">
        <v>0</v>
      </c>
    </row>
    <row r="5186" spans="1:10">
      <c r="A5186">
        <v>2835244458</v>
      </c>
      <c r="B5186" t="s">
        <v>7062</v>
      </c>
      <c r="C5186" t="s">
        <v>15</v>
      </c>
      <c r="D5186">
        <v>354</v>
      </c>
      <c r="E5186">
        <v>7.04817230119248E+17</v>
      </c>
      <c r="F5186" t="s">
        <v>7063</v>
      </c>
      <c r="G5186">
        <v>0</v>
      </c>
      <c r="I5186">
        <f t="shared" si="80"/>
        <v>354</v>
      </c>
      <c r="J5186">
        <v>0</v>
      </c>
    </row>
    <row r="5187" spans="1:10">
      <c r="A5187">
        <v>51649051</v>
      </c>
      <c r="B5187" t="s">
        <v>7064</v>
      </c>
      <c r="C5187" t="s">
        <v>15</v>
      </c>
      <c r="D5187">
        <v>6636</v>
      </c>
      <c r="E5187">
        <v>7.04817318845616E+17</v>
      </c>
      <c r="F5187" t="s">
        <v>7065</v>
      </c>
      <c r="G5187">
        <v>0</v>
      </c>
      <c r="I5187">
        <f t="shared" ref="I5187:I5250" si="81">VALUE(D5187)</f>
        <v>6636</v>
      </c>
      <c r="J5187">
        <v>0</v>
      </c>
    </row>
    <row r="5188" spans="1:10">
      <c r="A5188">
        <v>475105948</v>
      </c>
      <c r="B5188" t="s">
        <v>7066</v>
      </c>
      <c r="C5188" t="s">
        <v>15</v>
      </c>
      <c r="D5188">
        <v>472</v>
      </c>
      <c r="E5188">
        <v>7.0481977141864397E+17</v>
      </c>
      <c r="F5188" t="s">
        <v>7067</v>
      </c>
      <c r="G5188">
        <v>0</v>
      </c>
      <c r="I5188">
        <f t="shared" si="81"/>
        <v>472</v>
      </c>
      <c r="J5188">
        <v>0</v>
      </c>
    </row>
    <row r="5189" spans="1:10">
      <c r="A5189">
        <v>164929214</v>
      </c>
      <c r="B5189" t="s">
        <v>7068</v>
      </c>
      <c r="C5189" t="s">
        <v>15</v>
      </c>
      <c r="D5189">
        <v>780</v>
      </c>
      <c r="E5189">
        <v>7.0482083701512205E+17</v>
      </c>
      <c r="F5189" t="s">
        <v>7069</v>
      </c>
      <c r="G5189">
        <v>0</v>
      </c>
      <c r="I5189">
        <f t="shared" si="81"/>
        <v>780</v>
      </c>
      <c r="J5189">
        <v>0</v>
      </c>
    </row>
    <row r="5190" spans="1:10">
      <c r="A5190">
        <v>4868121046</v>
      </c>
      <c r="B5190" t="s">
        <v>7070</v>
      </c>
      <c r="C5190" t="s">
        <v>8</v>
      </c>
      <c r="D5190">
        <v>42</v>
      </c>
      <c r="E5190">
        <v>7.0482201896170304E+17</v>
      </c>
      <c r="F5190" t="s">
        <v>7071</v>
      </c>
      <c r="G5190">
        <v>0</v>
      </c>
      <c r="I5190">
        <f t="shared" si="81"/>
        <v>42</v>
      </c>
      <c r="J5190">
        <v>0</v>
      </c>
    </row>
    <row r="5191" spans="1:10">
      <c r="A5191">
        <v>919750806</v>
      </c>
      <c r="B5191" t="s">
        <v>7072</v>
      </c>
      <c r="C5191" t="s">
        <v>8</v>
      </c>
      <c r="D5191">
        <v>215</v>
      </c>
      <c r="E5191">
        <v>7.0482339218512704E+17</v>
      </c>
      <c r="F5191" t="s">
        <v>7073</v>
      </c>
      <c r="G5191">
        <v>0</v>
      </c>
      <c r="I5191">
        <f t="shared" si="81"/>
        <v>215</v>
      </c>
      <c r="J5191">
        <v>0</v>
      </c>
    </row>
    <row r="5192" spans="1:10">
      <c r="A5192">
        <v>625354298</v>
      </c>
      <c r="B5192" t="s">
        <v>7074</v>
      </c>
      <c r="C5192" t="s">
        <v>15</v>
      </c>
      <c r="D5192">
        <v>266</v>
      </c>
      <c r="E5192">
        <v>7.0482423955196301E+17</v>
      </c>
      <c r="F5192" t="s">
        <v>7075</v>
      </c>
      <c r="G5192">
        <v>0</v>
      </c>
      <c r="I5192">
        <f t="shared" si="81"/>
        <v>266</v>
      </c>
      <c r="J5192">
        <v>0</v>
      </c>
    </row>
    <row r="5193" spans="1:10">
      <c r="A5193">
        <v>611055731</v>
      </c>
      <c r="B5193" t="s">
        <v>7076</v>
      </c>
      <c r="C5193" t="s">
        <v>15</v>
      </c>
      <c r="D5193">
        <v>436</v>
      </c>
      <c r="E5193">
        <v>7.0482452868632998E+17</v>
      </c>
      <c r="F5193" t="s">
        <v>7077</v>
      </c>
      <c r="G5193">
        <v>0</v>
      </c>
      <c r="I5193">
        <f t="shared" si="81"/>
        <v>436</v>
      </c>
      <c r="J5193">
        <v>0</v>
      </c>
    </row>
    <row r="5194" spans="1:10">
      <c r="A5194">
        <v>314189565</v>
      </c>
      <c r="B5194" t="s">
        <v>7078</v>
      </c>
      <c r="C5194" t="s">
        <v>15</v>
      </c>
      <c r="D5194">
        <v>328</v>
      </c>
      <c r="E5194">
        <v>7.0482630773401203E+17</v>
      </c>
      <c r="F5194" t="s">
        <v>7079</v>
      </c>
      <c r="G5194">
        <v>0</v>
      </c>
      <c r="I5194">
        <f t="shared" si="81"/>
        <v>328</v>
      </c>
      <c r="J5194">
        <v>0</v>
      </c>
    </row>
    <row r="5195" spans="1:10">
      <c r="A5195">
        <v>602538417</v>
      </c>
      <c r="B5195" t="s">
        <v>7080</v>
      </c>
      <c r="C5195" t="s">
        <v>15</v>
      </c>
      <c r="D5195">
        <v>358</v>
      </c>
      <c r="E5195">
        <v>7.0482749710431398E+17</v>
      </c>
      <c r="F5195" t="s">
        <v>7081</v>
      </c>
      <c r="G5195">
        <v>0</v>
      </c>
      <c r="I5195">
        <f t="shared" si="81"/>
        <v>358</v>
      </c>
      <c r="J5195">
        <v>0</v>
      </c>
    </row>
    <row r="5196" spans="1:10">
      <c r="A5196">
        <v>2201296324</v>
      </c>
      <c r="B5196" t="s">
        <v>7082</v>
      </c>
      <c r="C5196" t="s">
        <v>15</v>
      </c>
      <c r="D5196">
        <v>85</v>
      </c>
      <c r="E5196">
        <v>7.0482779441350694E+17</v>
      </c>
      <c r="F5196" t="s">
        <v>7083</v>
      </c>
      <c r="G5196">
        <v>0</v>
      </c>
      <c r="I5196">
        <f t="shared" si="81"/>
        <v>85</v>
      </c>
      <c r="J5196">
        <v>0</v>
      </c>
    </row>
    <row r="5197" spans="1:10">
      <c r="A5197">
        <v>1311760634</v>
      </c>
      <c r="B5197" t="s">
        <v>7084</v>
      </c>
      <c r="C5197" t="s">
        <v>15</v>
      </c>
      <c r="D5197">
        <v>449</v>
      </c>
      <c r="E5197">
        <v>7.0483050913885798E+17</v>
      </c>
      <c r="F5197" t="s">
        <v>7085</v>
      </c>
      <c r="G5197">
        <v>0</v>
      </c>
      <c r="I5197">
        <f t="shared" si="81"/>
        <v>449</v>
      </c>
      <c r="J5197">
        <v>0</v>
      </c>
    </row>
    <row r="5198" spans="1:10">
      <c r="A5198">
        <v>438807049</v>
      </c>
      <c r="B5198" t="s">
        <v>7086</v>
      </c>
      <c r="C5198" t="s">
        <v>15</v>
      </c>
      <c r="D5198">
        <v>510</v>
      </c>
      <c r="E5198">
        <v>7.0483121648743603E+17</v>
      </c>
      <c r="F5198" t="s">
        <v>7087</v>
      </c>
      <c r="G5198">
        <v>0</v>
      </c>
      <c r="I5198">
        <f t="shared" si="81"/>
        <v>510</v>
      </c>
      <c r="J5198">
        <v>0</v>
      </c>
    </row>
    <row r="5199" spans="1:10">
      <c r="A5199">
        <v>39598330</v>
      </c>
      <c r="B5199" t="s">
        <v>7088</v>
      </c>
      <c r="C5199" t="s">
        <v>15</v>
      </c>
      <c r="D5199">
        <v>109</v>
      </c>
      <c r="E5199">
        <v>7.0483163641680294E+17</v>
      </c>
      <c r="F5199" t="s">
        <v>7089</v>
      </c>
      <c r="G5199">
        <v>0</v>
      </c>
      <c r="I5199">
        <f t="shared" si="81"/>
        <v>109</v>
      </c>
      <c r="J5199">
        <v>0</v>
      </c>
    </row>
    <row r="5200" spans="1:10">
      <c r="A5200">
        <v>229301519</v>
      </c>
      <c r="B5200" t="s">
        <v>7090</v>
      </c>
      <c r="C5200" t="s">
        <v>15</v>
      </c>
      <c r="D5200">
        <v>227</v>
      </c>
      <c r="E5200">
        <v>7.0483175140792704E+17</v>
      </c>
      <c r="F5200" t="s">
        <v>7091</v>
      </c>
      <c r="G5200">
        <v>0</v>
      </c>
      <c r="I5200">
        <f t="shared" si="81"/>
        <v>227</v>
      </c>
      <c r="J5200">
        <v>0</v>
      </c>
    </row>
    <row r="5201" spans="1:10">
      <c r="A5201">
        <v>543048132</v>
      </c>
      <c r="B5201" t="s">
        <v>7092</v>
      </c>
      <c r="C5201" t="s">
        <v>15</v>
      </c>
      <c r="D5201">
        <v>517</v>
      </c>
      <c r="E5201">
        <v>7.0483386386900595E+17</v>
      </c>
      <c r="F5201" t="s">
        <v>7093</v>
      </c>
      <c r="G5201">
        <v>0</v>
      </c>
      <c r="I5201">
        <f t="shared" si="81"/>
        <v>517</v>
      </c>
      <c r="J5201">
        <v>0</v>
      </c>
    </row>
    <row r="5202" spans="1:10">
      <c r="A5202">
        <v>27072493</v>
      </c>
      <c r="B5202" t="s">
        <v>7094</v>
      </c>
      <c r="C5202" t="s">
        <v>33</v>
      </c>
      <c r="D5202">
        <v>1697</v>
      </c>
      <c r="E5202">
        <v>7.04835366532944E+17</v>
      </c>
      <c r="F5202" t="s">
        <v>7095</v>
      </c>
      <c r="G5202">
        <v>0</v>
      </c>
      <c r="I5202">
        <f t="shared" si="81"/>
        <v>1697</v>
      </c>
      <c r="J5202">
        <v>0</v>
      </c>
    </row>
    <row r="5203" spans="1:10">
      <c r="A5203">
        <v>1954510350</v>
      </c>
      <c r="B5203" t="s">
        <v>7096</v>
      </c>
      <c r="C5203" t="s">
        <v>15</v>
      </c>
      <c r="D5203">
        <v>862</v>
      </c>
      <c r="E5203">
        <v>7.0483556011688294E+17</v>
      </c>
      <c r="F5203" t="s">
        <v>7097</v>
      </c>
      <c r="G5203">
        <v>0</v>
      </c>
      <c r="I5203">
        <f t="shared" si="81"/>
        <v>862</v>
      </c>
      <c r="J5203">
        <v>0</v>
      </c>
    </row>
    <row r="5204" spans="1:10">
      <c r="A5204">
        <v>2666594877</v>
      </c>
      <c r="B5204" t="s">
        <v>7098</v>
      </c>
      <c r="C5204" t="s">
        <v>15</v>
      </c>
      <c r="D5204">
        <v>243</v>
      </c>
      <c r="E5204">
        <v>7.0483799908788198E+17</v>
      </c>
      <c r="F5204" t="s">
        <v>7099</v>
      </c>
      <c r="G5204">
        <v>0</v>
      </c>
      <c r="I5204">
        <f t="shared" si="81"/>
        <v>243</v>
      </c>
      <c r="J5204">
        <v>0</v>
      </c>
    </row>
    <row r="5205" spans="1:10">
      <c r="A5205">
        <v>1144353979</v>
      </c>
      <c r="B5205" t="s">
        <v>7100</v>
      </c>
      <c r="C5205" t="s">
        <v>15</v>
      </c>
      <c r="D5205">
        <v>466</v>
      </c>
      <c r="E5205">
        <v>7.0483832018299302E+17</v>
      </c>
      <c r="F5205" t="s">
        <v>7101</v>
      </c>
      <c r="G5205">
        <v>0</v>
      </c>
      <c r="I5205">
        <f t="shared" si="81"/>
        <v>466</v>
      </c>
      <c r="J5205">
        <v>0</v>
      </c>
    </row>
    <row r="5206" spans="1:10">
      <c r="A5206">
        <v>2545035560</v>
      </c>
      <c r="B5206" t="s">
        <v>7102</v>
      </c>
      <c r="C5206" t="s">
        <v>15</v>
      </c>
      <c r="D5206">
        <v>710</v>
      </c>
      <c r="E5206">
        <v>7.0483992038126003E+17</v>
      </c>
      <c r="F5206" t="s">
        <v>7103</v>
      </c>
      <c r="G5206">
        <v>0</v>
      </c>
      <c r="I5206">
        <f t="shared" si="81"/>
        <v>710</v>
      </c>
      <c r="J5206">
        <v>0</v>
      </c>
    </row>
    <row r="5207" spans="1:10">
      <c r="A5207">
        <v>2875276730</v>
      </c>
      <c r="B5207" t="s">
        <v>7104</v>
      </c>
      <c r="C5207" t="s">
        <v>15</v>
      </c>
      <c r="D5207">
        <v>838</v>
      </c>
      <c r="E5207">
        <v>7.0484257456601894E+17</v>
      </c>
      <c r="F5207" t="s">
        <v>7105</v>
      </c>
      <c r="G5207">
        <v>0</v>
      </c>
      <c r="I5207">
        <f t="shared" si="81"/>
        <v>838</v>
      </c>
      <c r="J5207">
        <v>0</v>
      </c>
    </row>
    <row r="5208" spans="1:10">
      <c r="A5208">
        <v>617549662</v>
      </c>
      <c r="B5208" t="s">
        <v>7106</v>
      </c>
      <c r="C5208" t="s">
        <v>15</v>
      </c>
      <c r="D5208">
        <v>432</v>
      </c>
      <c r="E5208">
        <v>7.0484262925566797E+17</v>
      </c>
      <c r="F5208" t="s">
        <v>7107</v>
      </c>
      <c r="G5208">
        <v>0</v>
      </c>
      <c r="I5208">
        <f t="shared" si="81"/>
        <v>432</v>
      </c>
      <c r="J5208">
        <v>0</v>
      </c>
    </row>
    <row r="5209" spans="1:10">
      <c r="A5209">
        <v>1427193199</v>
      </c>
      <c r="B5209" t="s">
        <v>7108</v>
      </c>
      <c r="C5209" t="s">
        <v>15</v>
      </c>
      <c r="D5209">
        <v>1115</v>
      </c>
      <c r="E5209">
        <v>7.0484439933570701E+17</v>
      </c>
      <c r="F5209" t="s">
        <v>7109</v>
      </c>
      <c r="G5209">
        <v>0</v>
      </c>
      <c r="I5209">
        <f t="shared" si="81"/>
        <v>1115</v>
      </c>
      <c r="J5209">
        <v>0</v>
      </c>
    </row>
    <row r="5210" spans="1:10">
      <c r="A5210">
        <v>3996460759</v>
      </c>
      <c r="B5210" t="s">
        <v>7110</v>
      </c>
      <c r="C5210" t="s">
        <v>15</v>
      </c>
      <c r="D5210">
        <v>138</v>
      </c>
      <c r="E5210">
        <v>7.0484881324511603E+17</v>
      </c>
      <c r="F5210" t="s">
        <v>7111</v>
      </c>
      <c r="G5210">
        <v>0</v>
      </c>
      <c r="I5210">
        <f t="shared" si="81"/>
        <v>138</v>
      </c>
      <c r="J5210">
        <v>0</v>
      </c>
    </row>
    <row r="5211" spans="1:10">
      <c r="A5211">
        <v>155115359</v>
      </c>
      <c r="B5211" t="s">
        <v>7112</v>
      </c>
      <c r="C5211" t="s">
        <v>15</v>
      </c>
      <c r="D5211">
        <v>1480</v>
      </c>
      <c r="E5211">
        <v>7.0484976777236506E+17</v>
      </c>
      <c r="F5211" t="s">
        <v>7113</v>
      </c>
      <c r="G5211">
        <v>0</v>
      </c>
      <c r="I5211">
        <f t="shared" si="81"/>
        <v>1480</v>
      </c>
      <c r="J5211">
        <v>0</v>
      </c>
    </row>
    <row r="5212" spans="1:10">
      <c r="A5212">
        <v>258535570</v>
      </c>
      <c r="B5212" t="s">
        <v>7114</v>
      </c>
      <c r="C5212" t="s">
        <v>15</v>
      </c>
      <c r="D5212">
        <v>448</v>
      </c>
      <c r="E5212">
        <v>7.0485081797561101E+17</v>
      </c>
      <c r="F5212" t="s">
        <v>7115</v>
      </c>
      <c r="G5212">
        <v>0</v>
      </c>
      <c r="I5212">
        <f t="shared" si="81"/>
        <v>448</v>
      </c>
      <c r="J5212">
        <v>0</v>
      </c>
    </row>
    <row r="5213" spans="1:10">
      <c r="A5213">
        <v>625293822</v>
      </c>
      <c r="B5213" t="s">
        <v>7116</v>
      </c>
      <c r="C5213" t="s">
        <v>15</v>
      </c>
      <c r="D5213">
        <v>86</v>
      </c>
      <c r="E5213">
        <v>7.0485324928361702E+17</v>
      </c>
      <c r="F5213" t="s">
        <v>7117</v>
      </c>
      <c r="G5213">
        <v>0</v>
      </c>
      <c r="I5213">
        <f t="shared" si="81"/>
        <v>86</v>
      </c>
      <c r="J5213">
        <v>0</v>
      </c>
    </row>
    <row r="5214" spans="1:10">
      <c r="A5214">
        <v>45900092</v>
      </c>
      <c r="B5214" t="s">
        <v>7118</v>
      </c>
      <c r="C5214" t="s">
        <v>15</v>
      </c>
      <c r="D5214">
        <v>1449</v>
      </c>
      <c r="E5214">
        <v>7.0485329641517504E+17</v>
      </c>
      <c r="F5214" t="s">
        <v>7119</v>
      </c>
      <c r="G5214">
        <v>0</v>
      </c>
      <c r="I5214">
        <f t="shared" si="81"/>
        <v>1449</v>
      </c>
      <c r="J5214">
        <v>0</v>
      </c>
    </row>
    <row r="5215" spans="1:10">
      <c r="A5215">
        <v>3218459271</v>
      </c>
      <c r="B5215" t="s">
        <v>7120</v>
      </c>
      <c r="C5215" t="s">
        <v>15</v>
      </c>
      <c r="D5215">
        <v>659</v>
      </c>
      <c r="E5215">
        <v>7.0485379650201997E+17</v>
      </c>
      <c r="F5215" t="s">
        <v>7121</v>
      </c>
      <c r="G5215">
        <v>0</v>
      </c>
      <c r="I5215">
        <f t="shared" si="81"/>
        <v>659</v>
      </c>
      <c r="J5215">
        <v>0</v>
      </c>
    </row>
    <row r="5216" spans="1:10">
      <c r="A5216">
        <v>261778815</v>
      </c>
      <c r="B5216" t="s">
        <v>7122</v>
      </c>
      <c r="C5216" t="s">
        <v>15</v>
      </c>
      <c r="D5216">
        <v>718</v>
      </c>
      <c r="E5216">
        <v>7.0485442821439104E+17</v>
      </c>
      <c r="F5216" t="s">
        <v>7123</v>
      </c>
      <c r="G5216">
        <v>0</v>
      </c>
      <c r="I5216">
        <f t="shared" si="81"/>
        <v>718</v>
      </c>
      <c r="J5216">
        <v>0</v>
      </c>
    </row>
    <row r="5217" spans="1:10">
      <c r="A5217">
        <v>1181722220</v>
      </c>
      <c r="B5217" t="s">
        <v>7124</v>
      </c>
      <c r="C5217" t="s">
        <v>15</v>
      </c>
      <c r="D5217">
        <v>816</v>
      </c>
      <c r="E5217">
        <v>7.0485630850411302E+17</v>
      </c>
      <c r="F5217" t="s">
        <v>7125</v>
      </c>
      <c r="G5217">
        <v>0</v>
      </c>
      <c r="I5217">
        <f t="shared" si="81"/>
        <v>816</v>
      </c>
      <c r="J5217">
        <v>0</v>
      </c>
    </row>
    <row r="5218" spans="1:10">
      <c r="A5218">
        <v>2747630306</v>
      </c>
      <c r="B5218" t="s">
        <v>7126</v>
      </c>
      <c r="C5218" t="s">
        <v>15</v>
      </c>
      <c r="D5218">
        <v>188</v>
      </c>
      <c r="E5218">
        <v>7.04856334924128E+17</v>
      </c>
      <c r="F5218" t="s">
        <v>7127</v>
      </c>
      <c r="G5218">
        <v>0</v>
      </c>
      <c r="I5218">
        <f t="shared" si="81"/>
        <v>188</v>
      </c>
      <c r="J5218">
        <v>0</v>
      </c>
    </row>
    <row r="5219" spans="1:10">
      <c r="A5219">
        <v>2759540642</v>
      </c>
      <c r="B5219" t="s">
        <v>7128</v>
      </c>
      <c r="C5219" t="s">
        <v>15</v>
      </c>
      <c r="D5219">
        <v>35</v>
      </c>
      <c r="E5219">
        <v>7.0485633655990694E+17</v>
      </c>
      <c r="F5219" t="s">
        <v>7127</v>
      </c>
      <c r="G5219">
        <v>0</v>
      </c>
      <c r="I5219">
        <f t="shared" si="81"/>
        <v>35</v>
      </c>
      <c r="J5219">
        <v>0</v>
      </c>
    </row>
    <row r="5220" spans="1:10">
      <c r="A5220">
        <v>619372480</v>
      </c>
      <c r="B5220" t="s">
        <v>7129</v>
      </c>
      <c r="C5220" t="s">
        <v>15</v>
      </c>
      <c r="D5220">
        <v>42</v>
      </c>
      <c r="E5220">
        <v>7.0485635275414694E+17</v>
      </c>
      <c r="F5220" t="s">
        <v>7127</v>
      </c>
      <c r="G5220">
        <v>0</v>
      </c>
      <c r="I5220">
        <f t="shared" si="81"/>
        <v>42</v>
      </c>
      <c r="J5220">
        <v>0</v>
      </c>
    </row>
    <row r="5221" spans="1:10">
      <c r="A5221">
        <v>4598918352</v>
      </c>
      <c r="B5221" t="s">
        <v>7130</v>
      </c>
      <c r="C5221" t="s">
        <v>8</v>
      </c>
      <c r="D5221">
        <v>1979</v>
      </c>
      <c r="E5221">
        <v>7.0485756650604096E+17</v>
      </c>
      <c r="F5221" t="s">
        <v>783</v>
      </c>
      <c r="G5221">
        <v>0</v>
      </c>
      <c r="I5221">
        <f t="shared" si="81"/>
        <v>1979</v>
      </c>
      <c r="J5221">
        <v>0</v>
      </c>
    </row>
    <row r="5222" spans="1:10">
      <c r="D5222">
        <v>1979</v>
      </c>
      <c r="E5222">
        <v>7.4278770915298906E+17</v>
      </c>
      <c r="F5222" t="s">
        <v>698</v>
      </c>
      <c r="G5222">
        <v>0</v>
      </c>
      <c r="I5222">
        <f t="shared" si="81"/>
        <v>1979</v>
      </c>
      <c r="J5222">
        <v>0</v>
      </c>
    </row>
    <row r="5223" spans="1:10">
      <c r="A5223">
        <v>1414178562</v>
      </c>
      <c r="B5223" t="s">
        <v>7131</v>
      </c>
      <c r="C5223" t="s">
        <v>15</v>
      </c>
      <c r="D5223">
        <v>940</v>
      </c>
      <c r="E5223">
        <v>7.0485766587311706E+17</v>
      </c>
      <c r="F5223" t="s">
        <v>7132</v>
      </c>
      <c r="G5223">
        <v>0</v>
      </c>
      <c r="I5223">
        <f t="shared" si="81"/>
        <v>940</v>
      </c>
      <c r="J5223">
        <v>0</v>
      </c>
    </row>
    <row r="5224" spans="1:10">
      <c r="A5224">
        <v>4899582227</v>
      </c>
      <c r="B5224" t="s">
        <v>7133</v>
      </c>
      <c r="C5224" t="s">
        <v>15</v>
      </c>
      <c r="D5224">
        <v>479</v>
      </c>
      <c r="E5224">
        <v>7.0486289754191501E+17</v>
      </c>
      <c r="F5224" t="s">
        <v>7134</v>
      </c>
      <c r="G5224">
        <v>0</v>
      </c>
      <c r="I5224">
        <f t="shared" si="81"/>
        <v>479</v>
      </c>
      <c r="J5224">
        <v>0</v>
      </c>
    </row>
    <row r="5225" spans="1:10">
      <c r="A5225">
        <v>2475126016</v>
      </c>
      <c r="B5225" t="s">
        <v>7135</v>
      </c>
      <c r="C5225" t="s">
        <v>15</v>
      </c>
      <c r="D5225">
        <v>2015</v>
      </c>
      <c r="E5225">
        <v>7.0486291668048294E+17</v>
      </c>
      <c r="F5225" t="s">
        <v>7136</v>
      </c>
      <c r="G5225">
        <v>0</v>
      </c>
      <c r="I5225">
        <f t="shared" si="81"/>
        <v>2015</v>
      </c>
      <c r="J5225">
        <v>0</v>
      </c>
    </row>
    <row r="5226" spans="1:10">
      <c r="A5226">
        <v>354635609</v>
      </c>
      <c r="B5226" t="s">
        <v>7137</v>
      </c>
      <c r="C5226" t="s">
        <v>15</v>
      </c>
      <c r="D5226">
        <v>243</v>
      </c>
      <c r="E5226">
        <v>7.0486353089005594E+17</v>
      </c>
      <c r="F5226" t="s">
        <v>7138</v>
      </c>
      <c r="G5226">
        <v>0</v>
      </c>
      <c r="I5226">
        <f t="shared" si="81"/>
        <v>243</v>
      </c>
      <c r="J5226">
        <v>0</v>
      </c>
    </row>
    <row r="5227" spans="1:10">
      <c r="A5227">
        <v>4838428216</v>
      </c>
      <c r="B5227" t="s">
        <v>7139</v>
      </c>
      <c r="C5227" t="s">
        <v>15</v>
      </c>
      <c r="D5227">
        <v>233</v>
      </c>
      <c r="E5227">
        <v>7.0486505726020403E+17</v>
      </c>
      <c r="F5227" t="s">
        <v>665</v>
      </c>
      <c r="G5227">
        <v>0</v>
      </c>
      <c r="I5227">
        <f t="shared" si="81"/>
        <v>233</v>
      </c>
      <c r="J5227">
        <v>0</v>
      </c>
    </row>
    <row r="5228" spans="1:10">
      <c r="A5228">
        <v>602483829</v>
      </c>
      <c r="B5228" t="s">
        <v>7140</v>
      </c>
      <c r="C5228" t="s">
        <v>15</v>
      </c>
      <c r="D5228">
        <v>312</v>
      </c>
      <c r="E5228">
        <v>7.0486652059431296E+17</v>
      </c>
      <c r="F5228" t="s">
        <v>7141</v>
      </c>
      <c r="G5228">
        <v>0</v>
      </c>
      <c r="I5228">
        <f t="shared" si="81"/>
        <v>312</v>
      </c>
      <c r="J5228">
        <v>0</v>
      </c>
    </row>
    <row r="5229" spans="1:10">
      <c r="A5229">
        <v>226669620</v>
      </c>
      <c r="B5229" t="s">
        <v>7142</v>
      </c>
      <c r="C5229" t="s">
        <v>15</v>
      </c>
      <c r="D5229">
        <v>172</v>
      </c>
      <c r="E5229">
        <v>7.0486994640954598E+17</v>
      </c>
      <c r="F5229" t="s">
        <v>7143</v>
      </c>
      <c r="G5229">
        <v>0</v>
      </c>
      <c r="I5229">
        <f t="shared" si="81"/>
        <v>172</v>
      </c>
      <c r="J5229">
        <v>0</v>
      </c>
    </row>
    <row r="5230" spans="1:10">
      <c r="A5230">
        <v>540489291</v>
      </c>
      <c r="B5230" t="s">
        <v>7144</v>
      </c>
      <c r="C5230" t="s">
        <v>15</v>
      </c>
      <c r="D5230">
        <v>882</v>
      </c>
      <c r="E5230">
        <v>7.0487074488327398E+17</v>
      </c>
      <c r="F5230" t="s">
        <v>7145</v>
      </c>
      <c r="G5230">
        <v>0</v>
      </c>
      <c r="I5230">
        <f t="shared" si="81"/>
        <v>882</v>
      </c>
      <c r="J5230">
        <v>0</v>
      </c>
    </row>
    <row r="5231" spans="1:10">
      <c r="A5231">
        <v>3808009035</v>
      </c>
      <c r="B5231" t="s">
        <v>7146</v>
      </c>
      <c r="C5231" t="s">
        <v>15</v>
      </c>
      <c r="D5231">
        <v>262</v>
      </c>
      <c r="E5231">
        <v>7.0487168402981299E+17</v>
      </c>
      <c r="F5231" t="s">
        <v>7147</v>
      </c>
      <c r="G5231">
        <v>0</v>
      </c>
      <c r="I5231">
        <f t="shared" si="81"/>
        <v>262</v>
      </c>
      <c r="J5231">
        <v>0</v>
      </c>
    </row>
    <row r="5232" spans="1:10">
      <c r="A5232">
        <v>4839634690</v>
      </c>
      <c r="B5232" t="s">
        <v>7148</v>
      </c>
      <c r="C5232" t="s">
        <v>15</v>
      </c>
      <c r="D5232">
        <v>281</v>
      </c>
      <c r="E5232">
        <v>7.0487369582779597E+17</v>
      </c>
      <c r="F5232" t="s">
        <v>7149</v>
      </c>
      <c r="G5232">
        <v>0</v>
      </c>
      <c r="I5232">
        <f t="shared" si="81"/>
        <v>281</v>
      </c>
      <c r="J5232">
        <v>0</v>
      </c>
    </row>
    <row r="5233" spans="1:10">
      <c r="A5233">
        <v>3306462025</v>
      </c>
      <c r="B5233" t="s">
        <v>7150</v>
      </c>
      <c r="C5233" t="s">
        <v>33</v>
      </c>
      <c r="D5233">
        <v>77</v>
      </c>
      <c r="E5233">
        <v>6.9859636479669005E+17</v>
      </c>
      <c r="F5233" t="s">
        <v>7151</v>
      </c>
      <c r="G5233">
        <v>0</v>
      </c>
      <c r="I5233">
        <f t="shared" si="81"/>
        <v>77</v>
      </c>
      <c r="J5233">
        <v>0</v>
      </c>
    </row>
    <row r="5234" spans="1:10">
      <c r="A5234">
        <v>4809867329</v>
      </c>
      <c r="B5234" t="s">
        <v>7152</v>
      </c>
      <c r="C5234" t="s">
        <v>8</v>
      </c>
      <c r="D5234">
        <v>161</v>
      </c>
      <c r="E5234">
        <v>6.9831340612677197E+17</v>
      </c>
      <c r="F5234" t="s">
        <v>1686</v>
      </c>
      <c r="G5234">
        <v>0</v>
      </c>
      <c r="I5234">
        <f t="shared" si="81"/>
        <v>161</v>
      </c>
      <c r="J5234">
        <v>0</v>
      </c>
    </row>
    <row r="5235" spans="1:10">
      <c r="D5235">
        <v>161</v>
      </c>
      <c r="E5235">
        <v>6.9799367218958694E+17</v>
      </c>
      <c r="F5235" t="s">
        <v>7153</v>
      </c>
      <c r="G5235">
        <v>0</v>
      </c>
      <c r="I5235">
        <f t="shared" si="81"/>
        <v>161</v>
      </c>
      <c r="J5235">
        <v>0</v>
      </c>
    </row>
    <row r="5236" spans="1:10">
      <c r="D5236">
        <v>161</v>
      </c>
      <c r="E5236">
        <v>6.9577250566407002E+17</v>
      </c>
      <c r="F5236" t="s">
        <v>7154</v>
      </c>
      <c r="G5236">
        <v>0</v>
      </c>
      <c r="I5236">
        <f t="shared" si="81"/>
        <v>161</v>
      </c>
      <c r="J5236">
        <v>0</v>
      </c>
    </row>
    <row r="5237" spans="1:10">
      <c r="D5237">
        <v>161</v>
      </c>
      <c r="E5237">
        <v>6.9525071739787699E+17</v>
      </c>
      <c r="F5237" t="s">
        <v>7155</v>
      </c>
      <c r="G5237">
        <v>0</v>
      </c>
      <c r="I5237">
        <f t="shared" si="81"/>
        <v>161</v>
      </c>
      <c r="J5237">
        <v>0</v>
      </c>
    </row>
    <row r="5238" spans="1:10">
      <c r="A5238">
        <v>1368253237</v>
      </c>
      <c r="B5238" t="s">
        <v>7156</v>
      </c>
      <c r="C5238" t="s">
        <v>109</v>
      </c>
      <c r="D5238">
        <v>39</v>
      </c>
      <c r="E5238">
        <v>6.9817569241300595E+17</v>
      </c>
      <c r="F5238" t="s">
        <v>7151</v>
      </c>
      <c r="G5238">
        <v>0</v>
      </c>
      <c r="I5238">
        <f t="shared" si="81"/>
        <v>39</v>
      </c>
      <c r="J5238">
        <v>0</v>
      </c>
    </row>
    <row r="5239" spans="1:10">
      <c r="A5239">
        <v>536085798</v>
      </c>
      <c r="B5239" t="s">
        <v>7157</v>
      </c>
      <c r="C5239" t="s">
        <v>15</v>
      </c>
      <c r="D5239">
        <v>93</v>
      </c>
      <c r="E5239">
        <v>6.97920736158048E+17</v>
      </c>
      <c r="F5239" t="s">
        <v>7158</v>
      </c>
      <c r="G5239">
        <v>0</v>
      </c>
      <c r="I5239">
        <f t="shared" si="81"/>
        <v>93</v>
      </c>
      <c r="J5239">
        <v>0</v>
      </c>
    </row>
    <row r="5240" spans="1:10">
      <c r="A5240">
        <v>774624750</v>
      </c>
      <c r="B5240" t="s">
        <v>7159</v>
      </c>
      <c r="C5240" t="s">
        <v>15</v>
      </c>
      <c r="D5240">
        <v>642</v>
      </c>
      <c r="E5240">
        <v>6.9784705882539597E+17</v>
      </c>
      <c r="F5240" t="s">
        <v>7160</v>
      </c>
      <c r="G5240">
        <v>0</v>
      </c>
      <c r="I5240">
        <f t="shared" si="81"/>
        <v>642</v>
      </c>
      <c r="J5240">
        <v>0</v>
      </c>
    </row>
    <row r="5241" spans="1:10">
      <c r="A5241">
        <v>2985001162</v>
      </c>
      <c r="B5241" t="s">
        <v>7161</v>
      </c>
      <c r="C5241" t="s">
        <v>189</v>
      </c>
      <c r="D5241">
        <v>1258</v>
      </c>
      <c r="E5241">
        <v>6.9751183214845094E+17</v>
      </c>
      <c r="F5241" t="s">
        <v>7151</v>
      </c>
      <c r="G5241">
        <v>0</v>
      </c>
      <c r="I5241">
        <f t="shared" si="81"/>
        <v>1258</v>
      </c>
      <c r="J5241">
        <v>0</v>
      </c>
    </row>
    <row r="5242" spans="1:10">
      <c r="A5242">
        <v>4760752032</v>
      </c>
      <c r="B5242" t="s">
        <v>7162</v>
      </c>
      <c r="C5242" t="s">
        <v>8</v>
      </c>
      <c r="D5242">
        <v>114</v>
      </c>
      <c r="E5242">
        <v>6.9746464712595904E+17</v>
      </c>
      <c r="F5242" t="s">
        <v>7163</v>
      </c>
      <c r="G5242">
        <v>0</v>
      </c>
      <c r="I5242">
        <f t="shared" si="81"/>
        <v>114</v>
      </c>
      <c r="J5242">
        <v>0</v>
      </c>
    </row>
    <row r="5243" spans="1:10">
      <c r="D5243">
        <v>114</v>
      </c>
      <c r="E5243">
        <v>6.9710249543328205E+17</v>
      </c>
      <c r="F5243" t="s">
        <v>7164</v>
      </c>
      <c r="G5243">
        <v>0</v>
      </c>
      <c r="I5243">
        <f t="shared" si="81"/>
        <v>114</v>
      </c>
      <c r="J5243">
        <v>0</v>
      </c>
    </row>
    <row r="5244" spans="1:10">
      <c r="D5244">
        <v>114</v>
      </c>
      <c r="E5244">
        <v>6.9687403480238106E+17</v>
      </c>
      <c r="F5244" t="s">
        <v>7165</v>
      </c>
      <c r="G5244">
        <v>0</v>
      </c>
      <c r="I5244">
        <f t="shared" si="81"/>
        <v>114</v>
      </c>
      <c r="J5244">
        <v>0</v>
      </c>
    </row>
    <row r="5245" spans="1:10">
      <c r="D5245">
        <v>114</v>
      </c>
      <c r="E5245">
        <v>6.9679971019200499E+17</v>
      </c>
      <c r="F5245" t="s">
        <v>7166</v>
      </c>
      <c r="G5245">
        <v>0</v>
      </c>
      <c r="I5245">
        <f t="shared" si="81"/>
        <v>114</v>
      </c>
      <c r="J5245">
        <v>0</v>
      </c>
    </row>
    <row r="5246" spans="1:10">
      <c r="D5246">
        <v>114</v>
      </c>
      <c r="E5246">
        <v>6.9643077331479296E+17</v>
      </c>
      <c r="F5246" t="s">
        <v>7167</v>
      </c>
      <c r="G5246">
        <v>0</v>
      </c>
      <c r="I5246">
        <f t="shared" si="81"/>
        <v>114</v>
      </c>
      <c r="J5246">
        <v>0</v>
      </c>
    </row>
    <row r="5247" spans="1:10">
      <c r="D5247">
        <v>114</v>
      </c>
      <c r="E5247">
        <v>6.95634624223904E+17</v>
      </c>
      <c r="F5247" t="s">
        <v>1685</v>
      </c>
      <c r="G5247">
        <v>0</v>
      </c>
      <c r="I5247">
        <f t="shared" si="81"/>
        <v>114</v>
      </c>
      <c r="J5247">
        <v>0</v>
      </c>
    </row>
    <row r="5248" spans="1:10">
      <c r="D5248">
        <v>114</v>
      </c>
      <c r="E5248">
        <v>6.9525980880752205E+17</v>
      </c>
      <c r="F5248" t="s">
        <v>7168</v>
      </c>
      <c r="G5248">
        <v>0</v>
      </c>
      <c r="I5248">
        <f t="shared" si="81"/>
        <v>114</v>
      </c>
      <c r="J5248">
        <v>0</v>
      </c>
    </row>
    <row r="5249" spans="1:10">
      <c r="A5249">
        <v>4262177718</v>
      </c>
      <c r="B5249" t="s">
        <v>7169</v>
      </c>
      <c r="C5249" t="s">
        <v>22</v>
      </c>
      <c r="D5249">
        <v>772</v>
      </c>
      <c r="E5249">
        <v>6.9734827120788698E+17</v>
      </c>
      <c r="F5249" t="s">
        <v>7170</v>
      </c>
      <c r="G5249">
        <v>0</v>
      </c>
      <c r="I5249">
        <f t="shared" si="81"/>
        <v>772</v>
      </c>
      <c r="J5249">
        <v>0</v>
      </c>
    </row>
    <row r="5250" spans="1:10">
      <c r="A5250">
        <v>314057823</v>
      </c>
      <c r="B5250" t="s">
        <v>7171</v>
      </c>
      <c r="C5250" t="s">
        <v>8</v>
      </c>
      <c r="D5250">
        <v>13272</v>
      </c>
      <c r="E5250">
        <v>6.9710040050845696E+17</v>
      </c>
      <c r="F5250" t="s">
        <v>7151</v>
      </c>
      <c r="G5250">
        <v>0</v>
      </c>
      <c r="I5250">
        <f t="shared" si="81"/>
        <v>13272</v>
      </c>
      <c r="J5250">
        <v>0</v>
      </c>
    </row>
    <row r="5251" spans="1:10">
      <c r="A5251">
        <v>1513666111</v>
      </c>
      <c r="B5251" t="s">
        <v>7172</v>
      </c>
      <c r="C5251" t="s">
        <v>15</v>
      </c>
      <c r="D5251">
        <v>187</v>
      </c>
      <c r="E5251">
        <v>6.9706491511534003E+17</v>
      </c>
      <c r="F5251" t="s">
        <v>7170</v>
      </c>
      <c r="G5251">
        <v>0</v>
      </c>
      <c r="I5251">
        <f t="shared" ref="I5251:I5314" si="82">VALUE(D5251)</f>
        <v>187</v>
      </c>
      <c r="J5251">
        <v>0</v>
      </c>
    </row>
    <row r="5252" spans="1:10">
      <c r="A5252">
        <v>2728656697</v>
      </c>
      <c r="B5252" t="s">
        <v>7173</v>
      </c>
      <c r="C5252" t="s">
        <v>33</v>
      </c>
      <c r="D5252">
        <v>8346</v>
      </c>
      <c r="E5252">
        <v>6.9685605977280102E+17</v>
      </c>
      <c r="F5252" t="s">
        <v>7151</v>
      </c>
      <c r="G5252">
        <v>0</v>
      </c>
      <c r="I5252">
        <f t="shared" si="82"/>
        <v>8346</v>
      </c>
      <c r="J5252">
        <v>0</v>
      </c>
    </row>
    <row r="5253" spans="1:10">
      <c r="A5253">
        <v>4809950116</v>
      </c>
      <c r="B5253" t="s">
        <v>7174</v>
      </c>
      <c r="C5253" t="s">
        <v>8</v>
      </c>
      <c r="D5253">
        <v>302</v>
      </c>
      <c r="E5253">
        <v>6.9680660711256102E+17</v>
      </c>
      <c r="F5253" t="s">
        <v>7175</v>
      </c>
      <c r="G5253">
        <v>0</v>
      </c>
      <c r="I5253">
        <f t="shared" si="82"/>
        <v>302</v>
      </c>
      <c r="J5253">
        <v>0</v>
      </c>
    </row>
    <row r="5254" spans="1:10">
      <c r="D5254">
        <v>302</v>
      </c>
      <c r="E5254">
        <v>6.9643647665399795E+17</v>
      </c>
      <c r="F5254" t="s">
        <v>7176</v>
      </c>
      <c r="G5254">
        <v>0</v>
      </c>
      <c r="I5254">
        <f t="shared" si="82"/>
        <v>302</v>
      </c>
      <c r="J5254">
        <v>0</v>
      </c>
    </row>
    <row r="5255" spans="1:10">
      <c r="D5255">
        <v>302</v>
      </c>
      <c r="E5255">
        <v>6.9637575085801101E+17</v>
      </c>
      <c r="F5255" t="s">
        <v>7177</v>
      </c>
      <c r="G5255">
        <v>0</v>
      </c>
      <c r="I5255">
        <f t="shared" si="82"/>
        <v>302</v>
      </c>
      <c r="J5255">
        <v>0</v>
      </c>
    </row>
    <row r="5256" spans="1:10">
      <c r="D5256">
        <v>302</v>
      </c>
      <c r="E5256">
        <v>6.9571571361347994E+17</v>
      </c>
      <c r="F5256" t="s">
        <v>7178</v>
      </c>
      <c r="G5256">
        <v>0</v>
      </c>
      <c r="I5256">
        <f t="shared" si="82"/>
        <v>302</v>
      </c>
      <c r="J5256">
        <v>0</v>
      </c>
    </row>
    <row r="5257" spans="1:10">
      <c r="D5257">
        <v>302</v>
      </c>
      <c r="E5257">
        <v>6.9564085335273894E+17</v>
      </c>
      <c r="F5257" t="s">
        <v>7179</v>
      </c>
      <c r="G5257">
        <v>0</v>
      </c>
      <c r="I5257">
        <f t="shared" si="82"/>
        <v>302</v>
      </c>
      <c r="J5257">
        <v>0</v>
      </c>
    </row>
    <row r="5258" spans="1:10">
      <c r="A5258">
        <v>218353256</v>
      </c>
      <c r="B5258" t="s">
        <v>7180</v>
      </c>
      <c r="C5258" t="s">
        <v>15</v>
      </c>
      <c r="D5258">
        <v>636</v>
      </c>
      <c r="E5258">
        <v>6.9652224966737498E+17</v>
      </c>
      <c r="F5258" t="s">
        <v>7181</v>
      </c>
      <c r="G5258">
        <v>0</v>
      </c>
      <c r="I5258">
        <f t="shared" si="82"/>
        <v>636</v>
      </c>
      <c r="J5258">
        <v>0</v>
      </c>
    </row>
    <row r="5259" spans="1:10">
      <c r="A5259">
        <v>4116431772</v>
      </c>
      <c r="B5259" t="s">
        <v>7182</v>
      </c>
      <c r="C5259" t="s">
        <v>15</v>
      </c>
      <c r="D5259">
        <v>86</v>
      </c>
      <c r="E5259">
        <v>6.9650606553013901E+17</v>
      </c>
      <c r="F5259" t="s">
        <v>7183</v>
      </c>
      <c r="G5259">
        <v>0</v>
      </c>
      <c r="I5259">
        <f t="shared" si="82"/>
        <v>86</v>
      </c>
      <c r="J5259">
        <v>0</v>
      </c>
    </row>
    <row r="5260" spans="1:10">
      <c r="D5260">
        <v>86</v>
      </c>
      <c r="E5260">
        <v>6.9650532639316403E+17</v>
      </c>
      <c r="F5260" t="s">
        <v>7184</v>
      </c>
      <c r="G5260">
        <v>0</v>
      </c>
      <c r="I5260">
        <f t="shared" si="82"/>
        <v>86</v>
      </c>
      <c r="J5260">
        <v>0</v>
      </c>
    </row>
    <row r="5261" spans="1:10">
      <c r="A5261">
        <v>399048464</v>
      </c>
      <c r="B5261" t="s">
        <v>7185</v>
      </c>
      <c r="C5261" t="s">
        <v>15</v>
      </c>
      <c r="D5261">
        <v>703</v>
      </c>
      <c r="E5261">
        <v>6.9650388737353702E+17</v>
      </c>
      <c r="F5261" t="s">
        <v>7186</v>
      </c>
      <c r="G5261">
        <v>0</v>
      </c>
      <c r="I5261">
        <f t="shared" si="82"/>
        <v>703</v>
      </c>
      <c r="J5261">
        <v>0</v>
      </c>
    </row>
    <row r="5262" spans="1:10">
      <c r="A5262">
        <v>2677849255</v>
      </c>
      <c r="B5262" t="s">
        <v>7187</v>
      </c>
      <c r="C5262" t="s">
        <v>15</v>
      </c>
      <c r="D5262">
        <v>7458</v>
      </c>
      <c r="E5262">
        <v>6.9649850235295706E+17</v>
      </c>
      <c r="F5262" t="s">
        <v>7188</v>
      </c>
      <c r="G5262">
        <v>0</v>
      </c>
      <c r="I5262">
        <f t="shared" si="82"/>
        <v>7458</v>
      </c>
      <c r="J5262">
        <v>0</v>
      </c>
    </row>
    <row r="5263" spans="1:10">
      <c r="A5263">
        <v>2922082374</v>
      </c>
      <c r="B5263" t="s">
        <v>7189</v>
      </c>
      <c r="C5263" t="s">
        <v>15</v>
      </c>
      <c r="D5263">
        <v>367</v>
      </c>
      <c r="E5263">
        <v>6.9649788372649203E+17</v>
      </c>
      <c r="F5263" t="s">
        <v>7190</v>
      </c>
      <c r="G5263">
        <v>0</v>
      </c>
      <c r="I5263">
        <f t="shared" si="82"/>
        <v>367</v>
      </c>
      <c r="J5263">
        <v>0</v>
      </c>
    </row>
    <row r="5264" spans="1:10">
      <c r="A5264">
        <v>517851077</v>
      </c>
      <c r="B5264" t="s">
        <v>7191</v>
      </c>
      <c r="C5264" t="s">
        <v>15</v>
      </c>
      <c r="D5264">
        <v>185</v>
      </c>
      <c r="E5264">
        <v>6.96495224458256E+17</v>
      </c>
      <c r="F5264" t="s">
        <v>7192</v>
      </c>
      <c r="G5264">
        <v>0</v>
      </c>
      <c r="I5264">
        <f t="shared" si="82"/>
        <v>185</v>
      </c>
      <c r="J5264">
        <v>0</v>
      </c>
    </row>
    <row r="5265" spans="1:10">
      <c r="A5265">
        <v>2317612976</v>
      </c>
      <c r="B5265" t="s">
        <v>7193</v>
      </c>
      <c r="C5265" t="s">
        <v>15</v>
      </c>
      <c r="D5265">
        <v>125</v>
      </c>
      <c r="E5265">
        <v>6.9649400045112102E+17</v>
      </c>
      <c r="F5265" t="s">
        <v>7194</v>
      </c>
      <c r="G5265">
        <v>0</v>
      </c>
      <c r="I5265">
        <f t="shared" si="82"/>
        <v>125</v>
      </c>
      <c r="J5265">
        <v>0</v>
      </c>
    </row>
    <row r="5266" spans="1:10">
      <c r="A5266">
        <v>789807522</v>
      </c>
      <c r="B5266" t="s">
        <v>7195</v>
      </c>
      <c r="C5266" t="s">
        <v>15</v>
      </c>
      <c r="D5266">
        <v>689</v>
      </c>
      <c r="E5266">
        <v>6.9649202896903002E+17</v>
      </c>
      <c r="F5266" t="s">
        <v>7196</v>
      </c>
      <c r="G5266">
        <v>0</v>
      </c>
      <c r="I5266">
        <f t="shared" si="82"/>
        <v>689</v>
      </c>
      <c r="J5266">
        <v>0</v>
      </c>
    </row>
    <row r="5267" spans="1:10">
      <c r="A5267">
        <v>1167954576</v>
      </c>
      <c r="B5267" t="s">
        <v>7197</v>
      </c>
      <c r="C5267" t="s">
        <v>15</v>
      </c>
      <c r="D5267">
        <v>36</v>
      </c>
      <c r="E5267">
        <v>6.9648883987175002E+17</v>
      </c>
      <c r="F5267" t="s">
        <v>7198</v>
      </c>
      <c r="G5267">
        <v>0</v>
      </c>
      <c r="I5267">
        <f t="shared" si="82"/>
        <v>36</v>
      </c>
      <c r="J5267">
        <v>0</v>
      </c>
    </row>
    <row r="5268" spans="1:10">
      <c r="A5268">
        <v>189128266</v>
      </c>
      <c r="B5268" t="s">
        <v>7199</v>
      </c>
      <c r="C5268" t="s">
        <v>15</v>
      </c>
      <c r="D5268">
        <v>465</v>
      </c>
      <c r="E5268">
        <v>6.9648812093030003E+17</v>
      </c>
      <c r="F5268" t="s">
        <v>7200</v>
      </c>
      <c r="G5268">
        <v>0</v>
      </c>
      <c r="I5268">
        <f t="shared" si="82"/>
        <v>465</v>
      </c>
      <c r="J5268">
        <v>0</v>
      </c>
    </row>
    <row r="5269" spans="1:10">
      <c r="A5269">
        <v>35339327</v>
      </c>
      <c r="B5269" t="s">
        <v>7201</v>
      </c>
      <c r="C5269" t="s">
        <v>15</v>
      </c>
      <c r="D5269">
        <v>1144</v>
      </c>
      <c r="E5269">
        <v>6.9648809179244506E+17</v>
      </c>
      <c r="F5269" t="s">
        <v>7202</v>
      </c>
      <c r="G5269">
        <v>0</v>
      </c>
      <c r="I5269">
        <f t="shared" si="82"/>
        <v>1144</v>
      </c>
      <c r="J5269">
        <v>0</v>
      </c>
    </row>
    <row r="5270" spans="1:10">
      <c r="A5270">
        <v>2919164625</v>
      </c>
      <c r="B5270" t="s">
        <v>7203</v>
      </c>
      <c r="C5270" t="s">
        <v>15</v>
      </c>
      <c r="D5270">
        <v>341</v>
      </c>
      <c r="E5270">
        <v>6.9648314145256205E+17</v>
      </c>
      <c r="F5270" t="s">
        <v>7204</v>
      </c>
      <c r="G5270">
        <v>0</v>
      </c>
      <c r="I5270">
        <f t="shared" si="82"/>
        <v>341</v>
      </c>
      <c r="J5270">
        <v>0</v>
      </c>
    </row>
    <row r="5271" spans="1:10">
      <c r="A5271">
        <v>2559970034</v>
      </c>
      <c r="B5271" t="s">
        <v>7205</v>
      </c>
      <c r="C5271" t="s">
        <v>15</v>
      </c>
      <c r="D5271">
        <v>554</v>
      </c>
      <c r="E5271">
        <v>6.9648176611094106E+17</v>
      </c>
      <c r="F5271" t="s">
        <v>7206</v>
      </c>
      <c r="G5271">
        <v>0</v>
      </c>
      <c r="I5271">
        <f t="shared" si="82"/>
        <v>554</v>
      </c>
      <c r="J5271">
        <v>0</v>
      </c>
    </row>
    <row r="5272" spans="1:10">
      <c r="A5272">
        <v>173249443</v>
      </c>
      <c r="B5272" t="s">
        <v>7207</v>
      </c>
      <c r="C5272" t="s">
        <v>15</v>
      </c>
      <c r="D5272">
        <v>371</v>
      </c>
      <c r="E5272">
        <v>6.9647780745988506E+17</v>
      </c>
      <c r="F5272" t="s">
        <v>7208</v>
      </c>
      <c r="G5272">
        <v>0</v>
      </c>
      <c r="I5272">
        <f t="shared" si="82"/>
        <v>371</v>
      </c>
      <c r="J5272">
        <v>0</v>
      </c>
    </row>
    <row r="5273" spans="1:10">
      <c r="A5273">
        <v>193183916</v>
      </c>
      <c r="B5273" t="s">
        <v>7209</v>
      </c>
      <c r="C5273" t="s">
        <v>15</v>
      </c>
      <c r="D5273">
        <v>2081</v>
      </c>
      <c r="E5273">
        <v>6.9647301564366797E+17</v>
      </c>
      <c r="F5273" t="s">
        <v>7210</v>
      </c>
      <c r="G5273">
        <v>0</v>
      </c>
      <c r="I5273">
        <f t="shared" si="82"/>
        <v>2081</v>
      </c>
      <c r="J5273">
        <v>0</v>
      </c>
    </row>
    <row r="5274" spans="1:10">
      <c r="A5274">
        <v>4805298605</v>
      </c>
      <c r="B5274" t="s">
        <v>7211</v>
      </c>
      <c r="C5274" t="s">
        <v>15</v>
      </c>
      <c r="D5274">
        <v>31</v>
      </c>
      <c r="E5274">
        <v>6.9647112587892698E+17</v>
      </c>
      <c r="F5274" t="s">
        <v>665</v>
      </c>
      <c r="G5274">
        <v>0</v>
      </c>
      <c r="I5274">
        <f t="shared" si="82"/>
        <v>31</v>
      </c>
      <c r="J5274">
        <v>0</v>
      </c>
    </row>
    <row r="5275" spans="1:10">
      <c r="A5275">
        <v>612955355</v>
      </c>
      <c r="B5275" t="s">
        <v>7212</v>
      </c>
      <c r="C5275" t="s">
        <v>15</v>
      </c>
      <c r="D5275">
        <v>2630</v>
      </c>
      <c r="E5275">
        <v>6.9646997184147904E+17</v>
      </c>
      <c r="F5275" t="s">
        <v>7213</v>
      </c>
      <c r="G5275">
        <v>0</v>
      </c>
      <c r="I5275">
        <f t="shared" si="82"/>
        <v>2630</v>
      </c>
      <c r="J5275">
        <v>0</v>
      </c>
    </row>
    <row r="5276" spans="1:10">
      <c r="D5276">
        <v>2630</v>
      </c>
      <c r="E5276">
        <v>6.9646975354475302E+17</v>
      </c>
      <c r="F5276" t="s">
        <v>7214</v>
      </c>
      <c r="G5276">
        <v>0</v>
      </c>
      <c r="I5276">
        <f t="shared" si="82"/>
        <v>2630</v>
      </c>
      <c r="J5276">
        <v>0</v>
      </c>
    </row>
    <row r="5277" spans="1:10">
      <c r="A5277">
        <v>971264881</v>
      </c>
      <c r="B5277" t="s">
        <v>7215</v>
      </c>
      <c r="C5277" t="s">
        <v>15</v>
      </c>
      <c r="D5277">
        <v>780</v>
      </c>
      <c r="E5277">
        <v>6.9646869144634202E+17</v>
      </c>
      <c r="F5277" t="s">
        <v>7216</v>
      </c>
      <c r="G5277">
        <v>0</v>
      </c>
      <c r="I5277">
        <f t="shared" si="82"/>
        <v>780</v>
      </c>
      <c r="J5277">
        <v>0</v>
      </c>
    </row>
    <row r="5278" spans="1:10">
      <c r="A5278">
        <v>1118266946</v>
      </c>
      <c r="B5278" t="s">
        <v>7217</v>
      </c>
      <c r="C5278" t="s">
        <v>15</v>
      </c>
      <c r="D5278">
        <v>414</v>
      </c>
      <c r="E5278">
        <v>6.9646737383915494E+17</v>
      </c>
      <c r="F5278" t="s">
        <v>7218</v>
      </c>
      <c r="G5278">
        <v>0</v>
      </c>
      <c r="I5278">
        <f t="shared" si="82"/>
        <v>414</v>
      </c>
      <c r="J5278">
        <v>0</v>
      </c>
    </row>
    <row r="5279" spans="1:10">
      <c r="A5279">
        <v>890742522</v>
      </c>
      <c r="B5279" t="s">
        <v>7219</v>
      </c>
      <c r="C5279" t="s">
        <v>15</v>
      </c>
      <c r="D5279">
        <v>169</v>
      </c>
      <c r="E5279">
        <v>6.9646246021213402E+17</v>
      </c>
      <c r="F5279" t="s">
        <v>7220</v>
      </c>
      <c r="G5279">
        <v>0</v>
      </c>
      <c r="I5279">
        <f t="shared" si="82"/>
        <v>169</v>
      </c>
      <c r="J5279">
        <v>0</v>
      </c>
    </row>
    <row r="5280" spans="1:10">
      <c r="A5280">
        <v>22829008</v>
      </c>
      <c r="B5280" t="s">
        <v>7221</v>
      </c>
      <c r="C5280" t="s">
        <v>15</v>
      </c>
      <c r="D5280">
        <v>3462</v>
      </c>
      <c r="E5280">
        <v>6.9646177275716403E+17</v>
      </c>
      <c r="F5280" t="s">
        <v>7222</v>
      </c>
      <c r="G5280">
        <v>0</v>
      </c>
      <c r="I5280">
        <f t="shared" si="82"/>
        <v>3462</v>
      </c>
      <c r="J5280">
        <v>0</v>
      </c>
    </row>
    <row r="5281" spans="1:10">
      <c r="A5281">
        <v>2882330783</v>
      </c>
      <c r="B5281" t="s">
        <v>7223</v>
      </c>
      <c r="C5281" t="s">
        <v>15</v>
      </c>
      <c r="D5281">
        <v>1310</v>
      </c>
      <c r="E5281">
        <v>6.9645952398945101E+17</v>
      </c>
      <c r="F5281" t="s">
        <v>7224</v>
      </c>
      <c r="G5281">
        <v>0</v>
      </c>
      <c r="I5281">
        <f t="shared" si="82"/>
        <v>1310</v>
      </c>
      <c r="J5281">
        <v>0</v>
      </c>
    </row>
    <row r="5282" spans="1:10">
      <c r="A5282">
        <v>38693764</v>
      </c>
      <c r="B5282" t="s">
        <v>7225</v>
      </c>
      <c r="C5282" t="s">
        <v>33</v>
      </c>
      <c r="D5282">
        <v>1685</v>
      </c>
      <c r="E5282">
        <v>6.9645564483725696E+17</v>
      </c>
      <c r="F5282" t="s">
        <v>7226</v>
      </c>
      <c r="G5282">
        <v>0</v>
      </c>
      <c r="I5282">
        <f t="shared" si="82"/>
        <v>1685</v>
      </c>
      <c r="J5282">
        <v>0</v>
      </c>
    </row>
    <row r="5283" spans="1:10">
      <c r="A5283">
        <v>580533283</v>
      </c>
      <c r="B5283" t="s">
        <v>7227</v>
      </c>
      <c r="C5283" t="s">
        <v>15</v>
      </c>
      <c r="D5283">
        <v>508</v>
      </c>
      <c r="E5283">
        <v>6.9645278365485094E+17</v>
      </c>
      <c r="F5283" t="s">
        <v>7228</v>
      </c>
      <c r="G5283">
        <v>0</v>
      </c>
      <c r="I5283">
        <f t="shared" si="82"/>
        <v>508</v>
      </c>
      <c r="J5283">
        <v>0</v>
      </c>
    </row>
    <row r="5284" spans="1:10">
      <c r="D5284">
        <v>508</v>
      </c>
      <c r="E5284">
        <v>7.3919131197942605E+17</v>
      </c>
      <c r="F5284" t="s">
        <v>7229</v>
      </c>
      <c r="G5284">
        <v>0</v>
      </c>
      <c r="I5284">
        <f t="shared" si="82"/>
        <v>508</v>
      </c>
      <c r="J5284">
        <v>0</v>
      </c>
    </row>
    <row r="5285" spans="1:10">
      <c r="A5285">
        <v>35133494</v>
      </c>
      <c r="E5285">
        <v>6.9644925790192E+17</v>
      </c>
      <c r="F5285" t="s">
        <v>7230</v>
      </c>
      <c r="G5285">
        <v>0</v>
      </c>
      <c r="I5285">
        <f t="shared" si="82"/>
        <v>0</v>
      </c>
      <c r="J5285">
        <v>0</v>
      </c>
    </row>
    <row r="5286" spans="1:10">
      <c r="A5286">
        <v>1097436594</v>
      </c>
      <c r="B5286" t="s">
        <v>7231</v>
      </c>
      <c r="C5286" t="s">
        <v>15</v>
      </c>
      <c r="D5286" t="s">
        <v>197</v>
      </c>
      <c r="E5286">
        <v>6.9644880615877798E+17</v>
      </c>
      <c r="F5286" t="s">
        <v>7232</v>
      </c>
      <c r="G5286">
        <v>0</v>
      </c>
      <c r="I5286" t="e">
        <f t="shared" si="82"/>
        <v>#VALUE!</v>
      </c>
      <c r="J5286">
        <v>0</v>
      </c>
    </row>
    <row r="5287" spans="1:10">
      <c r="A5287">
        <v>3070789331</v>
      </c>
      <c r="B5287" t="s">
        <v>7233</v>
      </c>
      <c r="C5287" t="s">
        <v>15</v>
      </c>
      <c r="D5287">
        <v>79</v>
      </c>
      <c r="E5287">
        <v>6.9644749218400704E+17</v>
      </c>
      <c r="F5287" t="s">
        <v>7234</v>
      </c>
      <c r="G5287">
        <v>0</v>
      </c>
      <c r="I5287">
        <f t="shared" si="82"/>
        <v>79</v>
      </c>
      <c r="J5287">
        <v>0</v>
      </c>
    </row>
    <row r="5288" spans="1:10">
      <c r="A5288">
        <v>4760881819</v>
      </c>
      <c r="B5288" t="s">
        <v>7235</v>
      </c>
      <c r="C5288" t="s">
        <v>8</v>
      </c>
      <c r="D5288">
        <v>240</v>
      </c>
      <c r="E5288">
        <v>6.9644010767122803E+17</v>
      </c>
      <c r="F5288" t="s">
        <v>7236</v>
      </c>
      <c r="G5288">
        <v>0</v>
      </c>
      <c r="I5288">
        <f t="shared" si="82"/>
        <v>240</v>
      </c>
      <c r="J5288">
        <v>0</v>
      </c>
    </row>
    <row r="5289" spans="1:10">
      <c r="D5289">
        <v>240</v>
      </c>
      <c r="E5289">
        <v>6.9638029001756301E+17</v>
      </c>
      <c r="F5289" t="s">
        <v>7237</v>
      </c>
      <c r="G5289">
        <v>0</v>
      </c>
      <c r="I5289">
        <f t="shared" si="82"/>
        <v>240</v>
      </c>
      <c r="J5289">
        <v>0</v>
      </c>
    </row>
    <row r="5290" spans="1:10">
      <c r="A5290">
        <v>2200993352</v>
      </c>
      <c r="B5290" t="s">
        <v>7238</v>
      </c>
      <c r="C5290" t="s">
        <v>15</v>
      </c>
      <c r="D5290">
        <v>563</v>
      </c>
      <c r="E5290">
        <v>6.9643979024210701E+17</v>
      </c>
      <c r="F5290" t="s">
        <v>7239</v>
      </c>
      <c r="G5290">
        <v>0</v>
      </c>
      <c r="I5290">
        <f t="shared" si="82"/>
        <v>563</v>
      </c>
      <c r="J5290">
        <v>0</v>
      </c>
    </row>
    <row r="5291" spans="1:10">
      <c r="A5291">
        <v>2295351354</v>
      </c>
      <c r="B5291" t="s">
        <v>7240</v>
      </c>
      <c r="C5291" t="s">
        <v>15</v>
      </c>
      <c r="D5291">
        <v>174</v>
      </c>
      <c r="E5291">
        <v>6.9643305432835699E+17</v>
      </c>
      <c r="F5291" t="s">
        <v>333</v>
      </c>
      <c r="G5291">
        <v>0</v>
      </c>
      <c r="I5291">
        <f t="shared" si="82"/>
        <v>174</v>
      </c>
      <c r="J5291">
        <v>0</v>
      </c>
    </row>
    <row r="5292" spans="1:10">
      <c r="A5292">
        <v>1045377733</v>
      </c>
      <c r="B5292" t="s">
        <v>7241</v>
      </c>
      <c r="C5292" t="s">
        <v>15</v>
      </c>
      <c r="D5292">
        <v>906</v>
      </c>
      <c r="E5292">
        <v>6.9643127000022605E+17</v>
      </c>
      <c r="F5292" t="s">
        <v>7242</v>
      </c>
      <c r="G5292">
        <v>0</v>
      </c>
      <c r="I5292">
        <f t="shared" si="82"/>
        <v>906</v>
      </c>
      <c r="J5292">
        <v>0</v>
      </c>
    </row>
    <row r="5293" spans="1:10">
      <c r="A5293">
        <v>799740180</v>
      </c>
      <c r="B5293" t="s">
        <v>7243</v>
      </c>
      <c r="C5293" t="s">
        <v>15</v>
      </c>
      <c r="D5293">
        <v>1181</v>
      </c>
      <c r="E5293">
        <v>6.9641822698976102E+17</v>
      </c>
      <c r="F5293" t="s">
        <v>7244</v>
      </c>
      <c r="G5293">
        <v>0</v>
      </c>
      <c r="I5293">
        <f t="shared" si="82"/>
        <v>1181</v>
      </c>
      <c r="J5293">
        <v>0</v>
      </c>
    </row>
    <row r="5294" spans="1:10">
      <c r="A5294">
        <v>501943943</v>
      </c>
      <c r="B5294" t="s">
        <v>7245</v>
      </c>
      <c r="C5294" t="s">
        <v>15</v>
      </c>
      <c r="D5294">
        <v>445</v>
      </c>
      <c r="E5294">
        <v>6.9641807511821504E+17</v>
      </c>
      <c r="F5294" t="s">
        <v>7246</v>
      </c>
      <c r="G5294">
        <v>0</v>
      </c>
      <c r="I5294">
        <f t="shared" si="82"/>
        <v>445</v>
      </c>
      <c r="J5294">
        <v>0</v>
      </c>
    </row>
    <row r="5295" spans="1:10">
      <c r="A5295">
        <v>37981743</v>
      </c>
      <c r="B5295" t="s">
        <v>7247</v>
      </c>
      <c r="C5295" t="s">
        <v>15</v>
      </c>
      <c r="D5295">
        <v>92</v>
      </c>
      <c r="E5295">
        <v>6.9641154092112704E+17</v>
      </c>
      <c r="F5295" t="s">
        <v>7248</v>
      </c>
      <c r="G5295">
        <v>0</v>
      </c>
      <c r="I5295">
        <f t="shared" si="82"/>
        <v>92</v>
      </c>
      <c r="J5295">
        <v>0</v>
      </c>
    </row>
    <row r="5296" spans="1:10">
      <c r="A5296">
        <v>2927161116</v>
      </c>
      <c r="B5296" t="s">
        <v>7249</v>
      </c>
      <c r="C5296" t="s">
        <v>15</v>
      </c>
      <c r="D5296">
        <v>286</v>
      </c>
      <c r="E5296">
        <v>6.9641099115261504E+17</v>
      </c>
      <c r="F5296" t="s">
        <v>7250</v>
      </c>
      <c r="G5296">
        <v>0</v>
      </c>
      <c r="I5296">
        <f t="shared" si="82"/>
        <v>286</v>
      </c>
      <c r="J5296">
        <v>0</v>
      </c>
    </row>
    <row r="5297" spans="1:10">
      <c r="A5297">
        <v>268868627</v>
      </c>
      <c r="B5297" t="s">
        <v>7251</v>
      </c>
      <c r="C5297" t="s">
        <v>15</v>
      </c>
      <c r="D5297">
        <v>168</v>
      </c>
      <c r="E5297">
        <v>6.9640996568728397E+17</v>
      </c>
      <c r="F5297" t="s">
        <v>7252</v>
      </c>
      <c r="G5297">
        <v>0</v>
      </c>
      <c r="I5297">
        <f t="shared" si="82"/>
        <v>168</v>
      </c>
      <c r="J5297">
        <v>0</v>
      </c>
    </row>
    <row r="5298" spans="1:10">
      <c r="D5298">
        <v>168</v>
      </c>
      <c r="E5298">
        <v>6.9639330335323302E+17</v>
      </c>
      <c r="F5298" t="s">
        <v>7253</v>
      </c>
      <c r="G5298">
        <v>0</v>
      </c>
      <c r="I5298">
        <f t="shared" si="82"/>
        <v>168</v>
      </c>
      <c r="J5298">
        <v>0</v>
      </c>
    </row>
    <row r="5299" spans="1:10">
      <c r="A5299">
        <v>126714444</v>
      </c>
      <c r="B5299" t="s">
        <v>7254</v>
      </c>
      <c r="C5299" t="s">
        <v>15</v>
      </c>
      <c r="D5299">
        <v>11753</v>
      </c>
      <c r="E5299">
        <v>6.9640080380906701E+17</v>
      </c>
      <c r="F5299" t="s">
        <v>7255</v>
      </c>
      <c r="G5299">
        <v>0</v>
      </c>
      <c r="I5299">
        <f t="shared" si="82"/>
        <v>11753</v>
      </c>
      <c r="J5299">
        <v>0</v>
      </c>
    </row>
    <row r="5300" spans="1:10">
      <c r="A5300">
        <v>3872346795</v>
      </c>
      <c r="B5300" t="s">
        <v>7256</v>
      </c>
      <c r="C5300" t="s">
        <v>15</v>
      </c>
      <c r="D5300">
        <v>128</v>
      </c>
      <c r="E5300">
        <v>6.9639682806191296E+17</v>
      </c>
      <c r="F5300" t="s">
        <v>7257</v>
      </c>
      <c r="G5300">
        <v>0</v>
      </c>
      <c r="I5300">
        <f t="shared" si="82"/>
        <v>128</v>
      </c>
      <c r="J5300">
        <v>0</v>
      </c>
    </row>
    <row r="5301" spans="1:10">
      <c r="A5301">
        <v>4838316495</v>
      </c>
      <c r="B5301" t="s">
        <v>7258</v>
      </c>
      <c r="C5301" t="s">
        <v>15</v>
      </c>
      <c r="D5301">
        <v>187</v>
      </c>
      <c r="E5301">
        <v>6.96385512932704E+17</v>
      </c>
      <c r="F5301" t="s">
        <v>665</v>
      </c>
      <c r="G5301">
        <v>0</v>
      </c>
      <c r="I5301">
        <f t="shared" si="82"/>
        <v>187</v>
      </c>
      <c r="J5301">
        <v>0</v>
      </c>
    </row>
    <row r="5302" spans="1:10">
      <c r="A5302">
        <v>4839154085</v>
      </c>
      <c r="B5302" t="s">
        <v>7259</v>
      </c>
      <c r="C5302" t="s">
        <v>15</v>
      </c>
      <c r="D5302">
        <v>302</v>
      </c>
      <c r="E5302">
        <v>6.9637114045375296E+17</v>
      </c>
      <c r="F5302" t="s">
        <v>665</v>
      </c>
      <c r="G5302">
        <v>0</v>
      </c>
      <c r="I5302">
        <f t="shared" si="82"/>
        <v>302</v>
      </c>
      <c r="J5302">
        <v>0</v>
      </c>
    </row>
    <row r="5303" spans="1:10">
      <c r="A5303">
        <v>280388798</v>
      </c>
      <c r="B5303" t="s">
        <v>7260</v>
      </c>
      <c r="C5303" t="s">
        <v>15</v>
      </c>
      <c r="D5303">
        <v>390</v>
      </c>
      <c r="E5303">
        <v>6.9635425858583795E+17</v>
      </c>
      <c r="F5303" t="s">
        <v>7261</v>
      </c>
      <c r="G5303">
        <v>0</v>
      </c>
      <c r="I5303">
        <f t="shared" si="82"/>
        <v>390</v>
      </c>
      <c r="J5303">
        <v>0</v>
      </c>
    </row>
    <row r="5304" spans="1:10">
      <c r="A5304">
        <v>174420639</v>
      </c>
      <c r="B5304" t="s">
        <v>7262</v>
      </c>
      <c r="C5304" t="s">
        <v>15</v>
      </c>
      <c r="D5304">
        <v>791</v>
      </c>
      <c r="E5304">
        <v>6.9635230778132902E+17</v>
      </c>
      <c r="F5304" t="s">
        <v>7263</v>
      </c>
      <c r="G5304">
        <v>0</v>
      </c>
      <c r="I5304">
        <f t="shared" si="82"/>
        <v>791</v>
      </c>
      <c r="J5304">
        <v>0</v>
      </c>
    </row>
    <row r="5305" spans="1:10">
      <c r="A5305">
        <v>4882501719</v>
      </c>
      <c r="B5305" t="s">
        <v>7264</v>
      </c>
      <c r="C5305" t="s">
        <v>8</v>
      </c>
      <c r="D5305">
        <v>94</v>
      </c>
      <c r="E5305">
        <v>6.9634492783215795E+17</v>
      </c>
      <c r="F5305" t="s">
        <v>7265</v>
      </c>
      <c r="G5305">
        <v>0</v>
      </c>
      <c r="I5305">
        <f t="shared" si="82"/>
        <v>94</v>
      </c>
      <c r="J5305">
        <v>0</v>
      </c>
    </row>
    <row r="5306" spans="1:10">
      <c r="D5306">
        <v>94</v>
      </c>
      <c r="E5306">
        <v>6.9612393469813606E+17</v>
      </c>
      <c r="F5306" t="s">
        <v>7266</v>
      </c>
      <c r="G5306">
        <v>0</v>
      </c>
      <c r="I5306">
        <f t="shared" si="82"/>
        <v>94</v>
      </c>
      <c r="J5306">
        <v>0</v>
      </c>
    </row>
    <row r="5307" spans="1:10">
      <c r="A5307">
        <v>2892991313</v>
      </c>
      <c r="B5307" t="s">
        <v>7267</v>
      </c>
      <c r="C5307" t="s">
        <v>15</v>
      </c>
      <c r="D5307">
        <v>71</v>
      </c>
      <c r="E5307">
        <v>6.9634475191062106E+17</v>
      </c>
      <c r="F5307" t="s">
        <v>7268</v>
      </c>
      <c r="G5307">
        <v>0</v>
      </c>
      <c r="I5307">
        <f t="shared" si="82"/>
        <v>71</v>
      </c>
      <c r="J5307">
        <v>0</v>
      </c>
    </row>
    <row r="5308" spans="1:10">
      <c r="A5308">
        <v>64242058</v>
      </c>
      <c r="B5308" t="s">
        <v>7269</v>
      </c>
      <c r="C5308" t="s">
        <v>15</v>
      </c>
      <c r="D5308">
        <v>971</v>
      </c>
      <c r="E5308">
        <v>6.9634263280561395E+17</v>
      </c>
      <c r="F5308" t="s">
        <v>7270</v>
      </c>
      <c r="G5308">
        <v>0</v>
      </c>
      <c r="I5308">
        <f t="shared" si="82"/>
        <v>971</v>
      </c>
      <c r="J5308">
        <v>0</v>
      </c>
    </row>
    <row r="5309" spans="1:10">
      <c r="A5309">
        <v>88098811</v>
      </c>
      <c r="E5309">
        <v>6.9633860573691098E+17</v>
      </c>
      <c r="F5309" t="s">
        <v>7271</v>
      </c>
      <c r="G5309">
        <v>0</v>
      </c>
      <c r="I5309">
        <f t="shared" si="82"/>
        <v>0</v>
      </c>
      <c r="J5309">
        <v>0</v>
      </c>
    </row>
    <row r="5310" spans="1:10">
      <c r="A5310">
        <v>1862322606</v>
      </c>
      <c r="B5310" t="s">
        <v>7272</v>
      </c>
      <c r="C5310" t="s">
        <v>15</v>
      </c>
      <c r="D5310">
        <v>476</v>
      </c>
      <c r="E5310">
        <v>6.9633653764725606E+17</v>
      </c>
      <c r="F5310" t="s">
        <v>7273</v>
      </c>
      <c r="G5310">
        <v>0</v>
      </c>
      <c r="I5310">
        <f t="shared" si="82"/>
        <v>476</v>
      </c>
      <c r="J5310">
        <v>0</v>
      </c>
    </row>
    <row r="5311" spans="1:10">
      <c r="A5311">
        <v>66877916</v>
      </c>
      <c r="B5311" t="s">
        <v>7274</v>
      </c>
      <c r="C5311" t="s">
        <v>15</v>
      </c>
      <c r="D5311">
        <v>649</v>
      </c>
      <c r="E5311">
        <v>6.9632021552581402E+17</v>
      </c>
      <c r="F5311" t="s">
        <v>7275</v>
      </c>
      <c r="G5311">
        <v>0</v>
      </c>
      <c r="I5311">
        <f t="shared" si="82"/>
        <v>649</v>
      </c>
      <c r="J5311">
        <v>0</v>
      </c>
    </row>
    <row r="5312" spans="1:10">
      <c r="A5312">
        <v>3207506385</v>
      </c>
      <c r="B5312" t="s">
        <v>7276</v>
      </c>
      <c r="C5312" t="s">
        <v>8</v>
      </c>
      <c r="D5312">
        <v>96</v>
      </c>
      <c r="E5312">
        <v>6.9631156968113805E+17</v>
      </c>
      <c r="F5312" t="s">
        <v>7277</v>
      </c>
      <c r="G5312">
        <v>0</v>
      </c>
      <c r="I5312">
        <f t="shared" si="82"/>
        <v>96</v>
      </c>
      <c r="J5312">
        <v>0</v>
      </c>
    </row>
    <row r="5313" spans="1:10">
      <c r="A5313">
        <v>3303309974</v>
      </c>
      <c r="B5313" t="s">
        <v>7278</v>
      </c>
      <c r="C5313" t="s">
        <v>15</v>
      </c>
      <c r="D5313">
        <v>4497</v>
      </c>
      <c r="E5313">
        <v>6.96304676237664E+17</v>
      </c>
      <c r="F5313" t="s">
        <v>7279</v>
      </c>
      <c r="G5313">
        <v>0</v>
      </c>
      <c r="I5313">
        <f t="shared" si="82"/>
        <v>4497</v>
      </c>
      <c r="J5313">
        <v>0</v>
      </c>
    </row>
    <row r="5314" spans="1:10">
      <c r="A5314">
        <v>16611075</v>
      </c>
      <c r="B5314" t="s">
        <v>7280</v>
      </c>
      <c r="C5314" t="s">
        <v>15</v>
      </c>
      <c r="D5314">
        <v>211</v>
      </c>
      <c r="E5314">
        <v>6.9628088662757005E+17</v>
      </c>
      <c r="F5314" t="s">
        <v>7281</v>
      </c>
      <c r="G5314">
        <v>0</v>
      </c>
      <c r="I5314">
        <f t="shared" si="82"/>
        <v>211</v>
      </c>
      <c r="J5314">
        <v>0</v>
      </c>
    </row>
    <row r="5315" spans="1:10">
      <c r="A5315">
        <v>519160346</v>
      </c>
      <c r="B5315" t="s">
        <v>7282</v>
      </c>
      <c r="C5315" t="s">
        <v>15</v>
      </c>
      <c r="D5315">
        <v>193</v>
      </c>
      <c r="E5315">
        <v>6.9627348415086605E+17</v>
      </c>
      <c r="F5315" t="s">
        <v>7283</v>
      </c>
      <c r="G5315">
        <v>0</v>
      </c>
      <c r="I5315">
        <f t="shared" ref="I5315:I5378" si="83">VALUE(D5315)</f>
        <v>193</v>
      </c>
      <c r="J5315">
        <v>0</v>
      </c>
    </row>
    <row r="5316" spans="1:10">
      <c r="A5316">
        <v>3500963292</v>
      </c>
      <c r="B5316" t="s">
        <v>7284</v>
      </c>
      <c r="C5316" t="s">
        <v>15</v>
      </c>
      <c r="D5316">
        <v>55</v>
      </c>
      <c r="E5316">
        <v>6.9626070393032294E+17</v>
      </c>
      <c r="F5316" t="s">
        <v>7285</v>
      </c>
      <c r="G5316">
        <v>0</v>
      </c>
      <c r="I5316">
        <f t="shared" si="83"/>
        <v>55</v>
      </c>
      <c r="J5316">
        <v>0</v>
      </c>
    </row>
    <row r="5317" spans="1:10">
      <c r="A5317">
        <v>3014777122</v>
      </c>
      <c r="B5317" t="s">
        <v>7286</v>
      </c>
      <c r="C5317" t="s">
        <v>15</v>
      </c>
      <c r="D5317">
        <v>322</v>
      </c>
      <c r="E5317">
        <v>6.9625936605639104E+17</v>
      </c>
      <c r="F5317" t="s">
        <v>7287</v>
      </c>
      <c r="G5317">
        <v>0</v>
      </c>
      <c r="I5317">
        <f t="shared" si="83"/>
        <v>322</v>
      </c>
      <c r="J5317">
        <v>0</v>
      </c>
    </row>
    <row r="5318" spans="1:10">
      <c r="A5318">
        <v>3373392513</v>
      </c>
      <c r="B5318" t="s">
        <v>7288</v>
      </c>
      <c r="C5318" t="s">
        <v>15</v>
      </c>
      <c r="D5318">
        <v>218</v>
      </c>
      <c r="E5318">
        <v>6.9623992244181005E+17</v>
      </c>
      <c r="F5318" t="s">
        <v>7289</v>
      </c>
      <c r="G5318">
        <v>0</v>
      </c>
      <c r="I5318">
        <f t="shared" si="83"/>
        <v>218</v>
      </c>
      <c r="J5318">
        <v>0</v>
      </c>
    </row>
    <row r="5319" spans="1:10">
      <c r="A5319">
        <v>319576340</v>
      </c>
      <c r="B5319" t="s">
        <v>7290</v>
      </c>
      <c r="C5319" t="s">
        <v>15</v>
      </c>
      <c r="D5319">
        <v>723</v>
      </c>
      <c r="E5319">
        <v>6.9622590307699098E+17</v>
      </c>
      <c r="F5319" t="s">
        <v>7291</v>
      </c>
      <c r="G5319">
        <v>0</v>
      </c>
      <c r="I5319">
        <f t="shared" si="83"/>
        <v>723</v>
      </c>
      <c r="J5319">
        <v>0</v>
      </c>
    </row>
    <row r="5320" spans="1:10">
      <c r="A5320">
        <v>539683105</v>
      </c>
      <c r="B5320" t="s">
        <v>7292</v>
      </c>
      <c r="C5320" t="s">
        <v>15</v>
      </c>
      <c r="D5320">
        <v>394</v>
      </c>
      <c r="E5320">
        <v>6.9622220063061197E+17</v>
      </c>
      <c r="F5320" t="s">
        <v>7293</v>
      </c>
      <c r="G5320">
        <v>0</v>
      </c>
      <c r="I5320">
        <f t="shared" si="83"/>
        <v>394</v>
      </c>
      <c r="J5320">
        <v>0</v>
      </c>
    </row>
    <row r="5321" spans="1:10">
      <c r="A5321">
        <v>2735392289</v>
      </c>
      <c r="B5321" t="s">
        <v>7294</v>
      </c>
      <c r="C5321" t="s">
        <v>15</v>
      </c>
      <c r="D5321">
        <v>1341</v>
      </c>
      <c r="E5321">
        <v>6.9621752760554701E+17</v>
      </c>
      <c r="F5321" t="s">
        <v>7295</v>
      </c>
      <c r="G5321">
        <v>0</v>
      </c>
      <c r="I5321">
        <f t="shared" si="83"/>
        <v>1341</v>
      </c>
      <c r="J5321">
        <v>0</v>
      </c>
    </row>
    <row r="5322" spans="1:10">
      <c r="A5322">
        <v>4805254107</v>
      </c>
      <c r="B5322" t="s">
        <v>7296</v>
      </c>
      <c r="C5322" t="s">
        <v>15</v>
      </c>
      <c r="D5322">
        <v>135</v>
      </c>
      <c r="E5322">
        <v>6.9620827595244301E+17</v>
      </c>
      <c r="F5322" t="s">
        <v>665</v>
      </c>
      <c r="G5322">
        <v>0</v>
      </c>
      <c r="I5322">
        <f t="shared" si="83"/>
        <v>135</v>
      </c>
      <c r="J5322">
        <v>0</v>
      </c>
    </row>
    <row r="5323" spans="1:10">
      <c r="A5323">
        <v>540631116</v>
      </c>
      <c r="B5323" t="s">
        <v>7297</v>
      </c>
      <c r="C5323" t="s">
        <v>15</v>
      </c>
      <c r="D5323">
        <v>1429</v>
      </c>
      <c r="E5323">
        <v>6.9620660629224205E+17</v>
      </c>
      <c r="F5323" t="s">
        <v>7298</v>
      </c>
      <c r="G5323">
        <v>0</v>
      </c>
      <c r="I5323">
        <f t="shared" si="83"/>
        <v>1429</v>
      </c>
      <c r="J5323">
        <v>0</v>
      </c>
    </row>
    <row r="5324" spans="1:10">
      <c r="A5324">
        <v>2306768155</v>
      </c>
      <c r="B5324" t="s">
        <v>7299</v>
      </c>
      <c r="C5324" t="s">
        <v>15</v>
      </c>
      <c r="D5324">
        <v>288</v>
      </c>
      <c r="E5324">
        <v>6.9619306679382797E+17</v>
      </c>
      <c r="F5324" t="s">
        <v>7300</v>
      </c>
      <c r="G5324">
        <v>0</v>
      </c>
      <c r="I5324">
        <f t="shared" si="83"/>
        <v>288</v>
      </c>
      <c r="J5324">
        <v>0</v>
      </c>
    </row>
    <row r="5325" spans="1:10">
      <c r="A5325">
        <v>395143373</v>
      </c>
      <c r="B5325" t="s">
        <v>7301</v>
      </c>
      <c r="C5325" t="s">
        <v>15</v>
      </c>
      <c r="D5325">
        <v>1026</v>
      </c>
      <c r="E5325">
        <v>6.9619269176001702E+17</v>
      </c>
      <c r="F5325" t="s">
        <v>7302</v>
      </c>
      <c r="G5325">
        <v>0</v>
      </c>
      <c r="I5325">
        <f t="shared" si="83"/>
        <v>1026</v>
      </c>
      <c r="J5325">
        <v>0</v>
      </c>
    </row>
    <row r="5326" spans="1:10">
      <c r="A5326">
        <v>3947543413</v>
      </c>
      <c r="B5326" t="s">
        <v>7303</v>
      </c>
      <c r="C5326" t="s">
        <v>15</v>
      </c>
      <c r="D5326">
        <v>448</v>
      </c>
      <c r="E5326">
        <v>6.9619136258928998E+17</v>
      </c>
      <c r="F5326" t="s">
        <v>7304</v>
      </c>
      <c r="G5326">
        <v>0</v>
      </c>
      <c r="I5326">
        <f t="shared" si="83"/>
        <v>448</v>
      </c>
      <c r="J5326">
        <v>0</v>
      </c>
    </row>
    <row r="5327" spans="1:10">
      <c r="A5327">
        <v>961523707</v>
      </c>
      <c r="B5327" t="s">
        <v>7305</v>
      </c>
      <c r="C5327" t="s">
        <v>15</v>
      </c>
      <c r="D5327">
        <v>4116</v>
      </c>
      <c r="E5327">
        <v>6.9619021405042701E+17</v>
      </c>
      <c r="F5327" t="s">
        <v>7306</v>
      </c>
      <c r="G5327">
        <v>0</v>
      </c>
      <c r="I5327">
        <f t="shared" si="83"/>
        <v>4116</v>
      </c>
      <c r="J5327">
        <v>0</v>
      </c>
    </row>
    <row r="5328" spans="1:10">
      <c r="A5328">
        <v>74565556</v>
      </c>
      <c r="B5328" t="s">
        <v>7307</v>
      </c>
      <c r="C5328" t="s">
        <v>15</v>
      </c>
      <c r="D5328">
        <v>29</v>
      </c>
      <c r="E5328">
        <v>6.9618801829454605E+17</v>
      </c>
      <c r="F5328" t="s">
        <v>7308</v>
      </c>
      <c r="G5328">
        <v>0</v>
      </c>
      <c r="I5328">
        <f t="shared" si="83"/>
        <v>29</v>
      </c>
      <c r="J5328">
        <v>0</v>
      </c>
    </row>
    <row r="5329" spans="1:10">
      <c r="A5329">
        <v>252102833</v>
      </c>
      <c r="B5329" t="s">
        <v>7309</v>
      </c>
      <c r="C5329" t="s">
        <v>15</v>
      </c>
      <c r="D5329">
        <v>1812</v>
      </c>
      <c r="E5329">
        <v>6.9617592392685197E+17</v>
      </c>
      <c r="F5329" t="s">
        <v>7310</v>
      </c>
      <c r="G5329">
        <v>0</v>
      </c>
      <c r="I5329">
        <f t="shared" si="83"/>
        <v>1812</v>
      </c>
      <c r="J5329">
        <v>0</v>
      </c>
    </row>
    <row r="5330" spans="1:10">
      <c r="A5330">
        <v>2209528200</v>
      </c>
      <c r="B5330" t="s">
        <v>7311</v>
      </c>
      <c r="C5330" t="s">
        <v>15</v>
      </c>
      <c r="D5330">
        <v>243</v>
      </c>
      <c r="E5330">
        <v>6.9615621641050906E+17</v>
      </c>
      <c r="F5330" t="s">
        <v>7312</v>
      </c>
      <c r="G5330">
        <v>0</v>
      </c>
      <c r="I5330">
        <f t="shared" si="83"/>
        <v>243</v>
      </c>
      <c r="J5330">
        <v>0</v>
      </c>
    </row>
    <row r="5331" spans="1:10">
      <c r="A5331">
        <v>2418623637</v>
      </c>
      <c r="B5331" t="s">
        <v>7313</v>
      </c>
      <c r="C5331" t="s">
        <v>15</v>
      </c>
      <c r="D5331">
        <v>2451</v>
      </c>
      <c r="E5331">
        <v>6.9614678113913203E+17</v>
      </c>
      <c r="F5331" t="s">
        <v>7314</v>
      </c>
      <c r="G5331">
        <v>0</v>
      </c>
      <c r="I5331">
        <f t="shared" si="83"/>
        <v>2451</v>
      </c>
      <c r="J5331">
        <v>0</v>
      </c>
    </row>
    <row r="5332" spans="1:10">
      <c r="A5332">
        <v>67149305</v>
      </c>
      <c r="B5332" t="s">
        <v>7315</v>
      </c>
      <c r="C5332" t="s">
        <v>15</v>
      </c>
      <c r="D5332">
        <v>1017</v>
      </c>
      <c r="E5332">
        <v>6.9614150229714496E+17</v>
      </c>
      <c r="F5332" t="s">
        <v>7316</v>
      </c>
      <c r="G5332">
        <v>0</v>
      </c>
      <c r="I5332">
        <f t="shared" si="83"/>
        <v>1017</v>
      </c>
      <c r="J5332">
        <v>0</v>
      </c>
    </row>
    <row r="5333" spans="1:10">
      <c r="A5333">
        <v>1148154080</v>
      </c>
      <c r="B5333" t="s">
        <v>7317</v>
      </c>
      <c r="C5333" t="s">
        <v>15</v>
      </c>
      <c r="D5333">
        <v>880</v>
      </c>
      <c r="E5333">
        <v>6.9613540118303898E+17</v>
      </c>
      <c r="F5333" t="s">
        <v>7318</v>
      </c>
      <c r="G5333">
        <v>0</v>
      </c>
      <c r="I5333">
        <f t="shared" si="83"/>
        <v>880</v>
      </c>
      <c r="J5333">
        <v>0</v>
      </c>
    </row>
    <row r="5334" spans="1:10">
      <c r="A5334">
        <v>194370556</v>
      </c>
      <c r="B5334" t="s">
        <v>7319</v>
      </c>
      <c r="C5334" t="s">
        <v>15</v>
      </c>
      <c r="D5334">
        <v>67</v>
      </c>
      <c r="E5334">
        <v>6.9612307505874906E+17</v>
      </c>
      <c r="F5334" t="s">
        <v>7320</v>
      </c>
      <c r="G5334">
        <v>0</v>
      </c>
      <c r="I5334">
        <f t="shared" si="83"/>
        <v>67</v>
      </c>
      <c r="J5334">
        <v>0</v>
      </c>
    </row>
    <row r="5335" spans="1:10">
      <c r="A5335">
        <v>342254500</v>
      </c>
      <c r="B5335" t="s">
        <v>7321</v>
      </c>
      <c r="C5335" t="s">
        <v>15</v>
      </c>
      <c r="D5335">
        <v>1094</v>
      </c>
      <c r="E5335">
        <v>6.9612117669583296E+17</v>
      </c>
      <c r="F5335" t="s">
        <v>7322</v>
      </c>
      <c r="G5335">
        <v>0</v>
      </c>
      <c r="I5335">
        <f t="shared" si="83"/>
        <v>1094</v>
      </c>
      <c r="J5335">
        <v>0</v>
      </c>
    </row>
    <row r="5336" spans="1:10">
      <c r="A5336">
        <v>3229339192</v>
      </c>
      <c r="B5336" t="s">
        <v>7323</v>
      </c>
      <c r="C5336" t="s">
        <v>8</v>
      </c>
      <c r="D5336">
        <v>81</v>
      </c>
      <c r="E5336">
        <v>6.9610410129005798E+17</v>
      </c>
      <c r="F5336" t="s">
        <v>7324</v>
      </c>
      <c r="G5336">
        <v>0</v>
      </c>
      <c r="I5336">
        <f t="shared" si="83"/>
        <v>81</v>
      </c>
      <c r="J5336">
        <v>0</v>
      </c>
    </row>
    <row r="5337" spans="1:10">
      <c r="A5337">
        <v>3298416983</v>
      </c>
      <c r="B5337" t="s">
        <v>7325</v>
      </c>
      <c r="C5337" t="s">
        <v>8</v>
      </c>
      <c r="D5337">
        <v>524</v>
      </c>
      <c r="E5337">
        <v>6.9610134686545498E+17</v>
      </c>
      <c r="F5337" t="s">
        <v>7326</v>
      </c>
      <c r="G5337">
        <v>0</v>
      </c>
      <c r="I5337">
        <f t="shared" si="83"/>
        <v>524</v>
      </c>
      <c r="J5337">
        <v>0</v>
      </c>
    </row>
    <row r="5338" spans="1:10">
      <c r="A5338">
        <v>4322342303</v>
      </c>
      <c r="B5338" t="s">
        <v>7327</v>
      </c>
      <c r="C5338" t="s">
        <v>15</v>
      </c>
      <c r="D5338">
        <v>71</v>
      </c>
      <c r="E5338">
        <v>6.9609636047120397E+17</v>
      </c>
      <c r="F5338" t="s">
        <v>7328</v>
      </c>
      <c r="G5338">
        <v>0</v>
      </c>
      <c r="I5338">
        <f t="shared" si="83"/>
        <v>71</v>
      </c>
      <c r="J5338">
        <v>0</v>
      </c>
    </row>
    <row r="5339" spans="1:10">
      <c r="A5339">
        <v>14379807</v>
      </c>
      <c r="B5339" t="s">
        <v>7329</v>
      </c>
      <c r="C5339" t="s">
        <v>15</v>
      </c>
      <c r="D5339">
        <v>493</v>
      </c>
      <c r="E5339">
        <v>6.9609161473366797E+17</v>
      </c>
      <c r="F5339" t="s">
        <v>7330</v>
      </c>
      <c r="G5339">
        <v>0</v>
      </c>
      <c r="I5339">
        <f t="shared" si="83"/>
        <v>493</v>
      </c>
      <c r="J5339">
        <v>0</v>
      </c>
    </row>
    <row r="5340" spans="1:10">
      <c r="A5340">
        <v>2307089690</v>
      </c>
      <c r="B5340" t="s">
        <v>7331</v>
      </c>
      <c r="C5340" t="s">
        <v>15</v>
      </c>
      <c r="D5340">
        <v>1122</v>
      </c>
      <c r="E5340">
        <v>6.9607859074450598E+17</v>
      </c>
      <c r="F5340" t="s">
        <v>7332</v>
      </c>
      <c r="G5340">
        <v>0</v>
      </c>
      <c r="I5340">
        <f t="shared" si="83"/>
        <v>1122</v>
      </c>
      <c r="J5340">
        <v>0</v>
      </c>
    </row>
    <row r="5341" spans="1:10">
      <c r="A5341">
        <v>3279241416</v>
      </c>
      <c r="B5341" t="s">
        <v>7333</v>
      </c>
      <c r="C5341" t="s">
        <v>15</v>
      </c>
      <c r="D5341">
        <v>504</v>
      </c>
      <c r="E5341">
        <v>6.9607358550960499E+17</v>
      </c>
      <c r="F5341" t="s">
        <v>665</v>
      </c>
      <c r="G5341">
        <v>0</v>
      </c>
      <c r="I5341">
        <f t="shared" si="83"/>
        <v>504</v>
      </c>
      <c r="J5341">
        <v>0</v>
      </c>
    </row>
    <row r="5342" spans="1:10">
      <c r="A5342">
        <v>2750161002</v>
      </c>
      <c r="B5342" t="s">
        <v>7334</v>
      </c>
      <c r="C5342" t="s">
        <v>22</v>
      </c>
      <c r="D5342">
        <v>9462</v>
      </c>
      <c r="E5342">
        <v>6.9607307412758899E+17</v>
      </c>
      <c r="F5342" t="s">
        <v>7335</v>
      </c>
      <c r="G5342">
        <v>0</v>
      </c>
      <c r="I5342">
        <f t="shared" si="83"/>
        <v>9462</v>
      </c>
      <c r="J5342">
        <v>0</v>
      </c>
    </row>
    <row r="5343" spans="1:10">
      <c r="A5343">
        <v>3238923276</v>
      </c>
      <c r="B5343" t="s">
        <v>7336</v>
      </c>
      <c r="C5343" t="s">
        <v>15</v>
      </c>
      <c r="D5343">
        <v>3501</v>
      </c>
      <c r="E5343">
        <v>6.9607298962492198E+17</v>
      </c>
      <c r="F5343" t="s">
        <v>665</v>
      </c>
      <c r="G5343">
        <v>0</v>
      </c>
      <c r="I5343">
        <f t="shared" si="83"/>
        <v>3501</v>
      </c>
      <c r="J5343">
        <v>0</v>
      </c>
    </row>
    <row r="5344" spans="1:10">
      <c r="A5344">
        <v>3116677665</v>
      </c>
      <c r="B5344" t="s">
        <v>7337</v>
      </c>
      <c r="C5344" t="s">
        <v>15</v>
      </c>
      <c r="D5344" t="s">
        <v>197</v>
      </c>
      <c r="E5344">
        <v>6.9606907511457395E+17</v>
      </c>
      <c r="F5344" t="s">
        <v>7338</v>
      </c>
      <c r="G5344">
        <v>0</v>
      </c>
      <c r="I5344" t="e">
        <f t="shared" si="83"/>
        <v>#VALUE!</v>
      </c>
      <c r="J5344">
        <v>0</v>
      </c>
    </row>
    <row r="5345" spans="1:10">
      <c r="A5345">
        <v>2730441208</v>
      </c>
      <c r="B5345" t="s">
        <v>7339</v>
      </c>
      <c r="C5345" t="s">
        <v>15</v>
      </c>
      <c r="D5345">
        <v>316</v>
      </c>
      <c r="E5345">
        <v>6.9605978293605606E+17</v>
      </c>
      <c r="F5345" t="s">
        <v>7340</v>
      </c>
      <c r="G5345">
        <v>0</v>
      </c>
      <c r="I5345">
        <f t="shared" si="83"/>
        <v>316</v>
      </c>
      <c r="J5345">
        <v>0</v>
      </c>
    </row>
    <row r="5346" spans="1:10">
      <c r="A5346">
        <v>112504659</v>
      </c>
      <c r="B5346" t="s">
        <v>7341</v>
      </c>
      <c r="C5346" t="s">
        <v>33</v>
      </c>
      <c r="D5346">
        <v>1131</v>
      </c>
      <c r="E5346">
        <v>6.9603838164658598E+17</v>
      </c>
      <c r="F5346" t="s">
        <v>7342</v>
      </c>
      <c r="G5346">
        <v>0</v>
      </c>
      <c r="I5346">
        <f t="shared" si="83"/>
        <v>1131</v>
      </c>
      <c r="J5346">
        <v>0</v>
      </c>
    </row>
    <row r="5347" spans="1:10">
      <c r="A5347">
        <v>519933024</v>
      </c>
      <c r="B5347" t="s">
        <v>7343</v>
      </c>
      <c r="C5347" t="s">
        <v>15</v>
      </c>
      <c r="D5347">
        <v>531</v>
      </c>
      <c r="E5347">
        <v>6.9603173501703002E+17</v>
      </c>
      <c r="F5347" t="s">
        <v>7344</v>
      </c>
      <c r="G5347">
        <v>0</v>
      </c>
      <c r="I5347">
        <f t="shared" si="83"/>
        <v>531</v>
      </c>
      <c r="J5347">
        <v>0</v>
      </c>
    </row>
    <row r="5348" spans="1:10">
      <c r="A5348">
        <v>4761955033</v>
      </c>
      <c r="B5348" t="s">
        <v>7345</v>
      </c>
      <c r="C5348" t="s">
        <v>8</v>
      </c>
      <c r="D5348">
        <v>1111</v>
      </c>
      <c r="E5348">
        <v>6.9602598770069504E+17</v>
      </c>
      <c r="F5348" t="s">
        <v>7346</v>
      </c>
      <c r="G5348">
        <v>0</v>
      </c>
      <c r="I5348">
        <f t="shared" si="83"/>
        <v>1111</v>
      </c>
      <c r="J5348">
        <v>0</v>
      </c>
    </row>
    <row r="5349" spans="1:10">
      <c r="A5349">
        <v>421575263</v>
      </c>
      <c r="B5349" t="s">
        <v>7347</v>
      </c>
      <c r="C5349" t="s">
        <v>15</v>
      </c>
      <c r="D5349">
        <v>34184</v>
      </c>
      <c r="E5349">
        <v>6.9602261626443405E+17</v>
      </c>
      <c r="F5349" t="s">
        <v>7348</v>
      </c>
      <c r="G5349">
        <v>0</v>
      </c>
      <c r="I5349">
        <f t="shared" si="83"/>
        <v>34184</v>
      </c>
      <c r="J5349">
        <v>0</v>
      </c>
    </row>
    <row r="5350" spans="1:10">
      <c r="A5350">
        <v>178122940</v>
      </c>
      <c r="B5350" t="s">
        <v>7349</v>
      </c>
      <c r="C5350" t="s">
        <v>15</v>
      </c>
      <c r="D5350">
        <v>71</v>
      </c>
      <c r="E5350">
        <v>6.9600128369874099E+17</v>
      </c>
      <c r="F5350" t="s">
        <v>7350</v>
      </c>
      <c r="G5350">
        <v>0</v>
      </c>
      <c r="I5350">
        <f t="shared" si="83"/>
        <v>71</v>
      </c>
      <c r="J5350">
        <v>0</v>
      </c>
    </row>
    <row r="5351" spans="1:10">
      <c r="A5351">
        <v>4805408129</v>
      </c>
      <c r="B5351" t="s">
        <v>7351</v>
      </c>
      <c r="C5351" t="s">
        <v>15</v>
      </c>
      <c r="D5351">
        <v>217</v>
      </c>
      <c r="E5351">
        <v>6.9600074572473498E+17</v>
      </c>
      <c r="F5351" t="s">
        <v>665</v>
      </c>
      <c r="G5351">
        <v>0</v>
      </c>
      <c r="I5351">
        <f t="shared" si="83"/>
        <v>217</v>
      </c>
      <c r="J5351">
        <v>0</v>
      </c>
    </row>
    <row r="5352" spans="1:10">
      <c r="A5352">
        <v>1323412759</v>
      </c>
      <c r="B5352" t="s">
        <v>7352</v>
      </c>
      <c r="C5352" t="s">
        <v>15</v>
      </c>
      <c r="D5352">
        <v>337</v>
      </c>
      <c r="E5352">
        <v>6.9599165520426598E+17</v>
      </c>
      <c r="F5352" t="s">
        <v>7353</v>
      </c>
      <c r="G5352">
        <v>0</v>
      </c>
      <c r="I5352">
        <f t="shared" si="83"/>
        <v>337</v>
      </c>
      <c r="J5352">
        <v>0</v>
      </c>
    </row>
    <row r="5353" spans="1:10">
      <c r="A5353">
        <v>25621215</v>
      </c>
      <c r="B5353" t="s">
        <v>7354</v>
      </c>
      <c r="C5353" t="s">
        <v>15</v>
      </c>
      <c r="D5353">
        <v>37642</v>
      </c>
      <c r="E5353">
        <v>6.9597857941128E+17</v>
      </c>
      <c r="F5353" t="s">
        <v>7151</v>
      </c>
      <c r="G5353">
        <v>0</v>
      </c>
      <c r="I5353">
        <f t="shared" si="83"/>
        <v>37642</v>
      </c>
      <c r="J5353">
        <v>0</v>
      </c>
    </row>
    <row r="5354" spans="1:10">
      <c r="A5354">
        <v>365302916</v>
      </c>
      <c r="B5354" t="s">
        <v>7355</v>
      </c>
      <c r="C5354" t="s">
        <v>15</v>
      </c>
      <c r="D5354">
        <v>204</v>
      </c>
      <c r="E5354">
        <v>6.9597566627414797E+17</v>
      </c>
      <c r="F5354" t="s">
        <v>7356</v>
      </c>
      <c r="G5354">
        <v>0</v>
      </c>
      <c r="I5354">
        <f t="shared" si="83"/>
        <v>204</v>
      </c>
      <c r="J5354">
        <v>0</v>
      </c>
    </row>
    <row r="5355" spans="1:10">
      <c r="A5355">
        <v>2685446530</v>
      </c>
      <c r="B5355" t="s">
        <v>7357</v>
      </c>
      <c r="C5355" t="s">
        <v>15</v>
      </c>
      <c r="D5355">
        <v>329</v>
      </c>
      <c r="E5355">
        <v>6.9595436692739302E+17</v>
      </c>
      <c r="F5355" t="s">
        <v>1198</v>
      </c>
      <c r="G5355">
        <v>0</v>
      </c>
      <c r="I5355">
        <f t="shared" si="83"/>
        <v>329</v>
      </c>
      <c r="J5355">
        <v>0</v>
      </c>
    </row>
    <row r="5356" spans="1:10">
      <c r="A5356">
        <v>3278773068</v>
      </c>
      <c r="B5356" t="s">
        <v>7358</v>
      </c>
      <c r="C5356" t="s">
        <v>15</v>
      </c>
      <c r="D5356">
        <v>559</v>
      </c>
      <c r="E5356">
        <v>6.9591201877216102E+17</v>
      </c>
      <c r="F5356" t="s">
        <v>665</v>
      </c>
      <c r="G5356">
        <v>0</v>
      </c>
      <c r="I5356">
        <f t="shared" si="83"/>
        <v>559</v>
      </c>
      <c r="J5356">
        <v>0</v>
      </c>
    </row>
    <row r="5357" spans="1:10">
      <c r="A5357">
        <v>270216235</v>
      </c>
      <c r="B5357" t="s">
        <v>7359</v>
      </c>
      <c r="C5357" t="s">
        <v>15</v>
      </c>
      <c r="D5357">
        <v>4600</v>
      </c>
      <c r="E5357">
        <v>6.9591197167838797E+17</v>
      </c>
      <c r="F5357" t="s">
        <v>7360</v>
      </c>
      <c r="G5357">
        <v>0</v>
      </c>
      <c r="I5357">
        <f t="shared" si="83"/>
        <v>4600</v>
      </c>
      <c r="J5357">
        <v>0</v>
      </c>
    </row>
    <row r="5358" spans="1:10">
      <c r="A5358">
        <v>437750966</v>
      </c>
      <c r="B5358" t="s">
        <v>7361</v>
      </c>
      <c r="C5358" t="s">
        <v>15</v>
      </c>
      <c r="D5358">
        <v>251</v>
      </c>
      <c r="E5358">
        <v>6.9590459436737702E+17</v>
      </c>
      <c r="F5358" t="s">
        <v>7362</v>
      </c>
      <c r="G5358">
        <v>0</v>
      </c>
      <c r="I5358">
        <f t="shared" si="83"/>
        <v>251</v>
      </c>
      <c r="J5358">
        <v>0</v>
      </c>
    </row>
    <row r="5359" spans="1:10">
      <c r="A5359">
        <v>1583109295</v>
      </c>
      <c r="B5359" t="s">
        <v>7363</v>
      </c>
      <c r="C5359" t="s">
        <v>33</v>
      </c>
      <c r="D5359">
        <v>443</v>
      </c>
      <c r="E5359">
        <v>6.9586717667956698E+17</v>
      </c>
      <c r="F5359" t="s">
        <v>7364</v>
      </c>
      <c r="G5359">
        <v>0</v>
      </c>
      <c r="I5359">
        <f t="shared" si="83"/>
        <v>443</v>
      </c>
      <c r="J5359">
        <v>0</v>
      </c>
    </row>
    <row r="5360" spans="1:10">
      <c r="D5360">
        <v>443</v>
      </c>
      <c r="E5360">
        <v>7.3989234290845299E+17</v>
      </c>
      <c r="F5360" t="s">
        <v>7365</v>
      </c>
      <c r="G5360">
        <v>0</v>
      </c>
      <c r="I5360">
        <f t="shared" si="83"/>
        <v>443</v>
      </c>
      <c r="J5360">
        <v>0</v>
      </c>
    </row>
    <row r="5361" spans="1:10">
      <c r="A5361">
        <v>63560651</v>
      </c>
      <c r="B5361" t="s">
        <v>7366</v>
      </c>
      <c r="C5361" t="s">
        <v>15</v>
      </c>
      <c r="D5361">
        <v>794</v>
      </c>
      <c r="E5361">
        <v>6.9585381046446502E+17</v>
      </c>
      <c r="F5361" t="s">
        <v>7367</v>
      </c>
      <c r="G5361">
        <v>0</v>
      </c>
      <c r="I5361">
        <f t="shared" si="83"/>
        <v>794</v>
      </c>
      <c r="J5361">
        <v>0</v>
      </c>
    </row>
    <row r="5362" spans="1:10">
      <c r="A5362">
        <v>276179114</v>
      </c>
      <c r="B5362" t="s">
        <v>7368</v>
      </c>
      <c r="C5362" t="s">
        <v>15</v>
      </c>
      <c r="D5362">
        <v>2916</v>
      </c>
      <c r="E5362">
        <v>6.9585143064578906E+17</v>
      </c>
      <c r="F5362" t="s">
        <v>7369</v>
      </c>
      <c r="G5362">
        <v>0</v>
      </c>
      <c r="I5362">
        <f t="shared" si="83"/>
        <v>2916</v>
      </c>
      <c r="J5362">
        <v>0</v>
      </c>
    </row>
    <row r="5363" spans="1:10">
      <c r="A5363">
        <v>3041299853</v>
      </c>
      <c r="B5363" t="s">
        <v>7370</v>
      </c>
      <c r="C5363" t="s">
        <v>33</v>
      </c>
      <c r="D5363">
        <v>3116</v>
      </c>
      <c r="E5363">
        <v>6.9583633920024602E+17</v>
      </c>
      <c r="F5363" t="s">
        <v>7371</v>
      </c>
      <c r="G5363">
        <v>0</v>
      </c>
      <c r="I5363">
        <f t="shared" si="83"/>
        <v>3116</v>
      </c>
      <c r="J5363">
        <v>0</v>
      </c>
    </row>
    <row r="5364" spans="1:10">
      <c r="D5364">
        <v>3116</v>
      </c>
      <c r="E5364">
        <v>6.9583581658998797E+17</v>
      </c>
      <c r="F5364" t="s">
        <v>7372</v>
      </c>
      <c r="G5364">
        <v>0</v>
      </c>
      <c r="I5364">
        <f t="shared" si="83"/>
        <v>3116</v>
      </c>
      <c r="J5364">
        <v>0</v>
      </c>
    </row>
    <row r="5365" spans="1:10">
      <c r="A5365">
        <v>143884215</v>
      </c>
      <c r="B5365" t="s">
        <v>7373</v>
      </c>
      <c r="C5365" t="s">
        <v>15</v>
      </c>
      <c r="D5365">
        <v>843</v>
      </c>
      <c r="E5365">
        <v>6.9583104708331904E+17</v>
      </c>
      <c r="F5365" t="s">
        <v>7374</v>
      </c>
      <c r="G5365">
        <v>0</v>
      </c>
      <c r="I5365">
        <f t="shared" si="83"/>
        <v>843</v>
      </c>
      <c r="J5365">
        <v>0</v>
      </c>
    </row>
    <row r="5366" spans="1:10">
      <c r="A5366">
        <v>20513791</v>
      </c>
      <c r="B5366" t="s">
        <v>7375</v>
      </c>
      <c r="C5366" t="s">
        <v>15</v>
      </c>
      <c r="D5366">
        <v>4394</v>
      </c>
      <c r="E5366">
        <v>6.9583030917923994E+17</v>
      </c>
      <c r="F5366" t="s">
        <v>7376</v>
      </c>
      <c r="G5366">
        <v>0</v>
      </c>
      <c r="I5366">
        <f t="shared" si="83"/>
        <v>4394</v>
      </c>
      <c r="J5366">
        <v>0</v>
      </c>
    </row>
    <row r="5367" spans="1:10">
      <c r="A5367">
        <v>2751640550</v>
      </c>
      <c r="B5367" t="s">
        <v>7377</v>
      </c>
      <c r="C5367" t="s">
        <v>15</v>
      </c>
      <c r="D5367">
        <v>117</v>
      </c>
      <c r="E5367">
        <v>6.9583009104188595E+17</v>
      </c>
      <c r="F5367" t="s">
        <v>7378</v>
      </c>
      <c r="G5367">
        <v>0</v>
      </c>
      <c r="I5367">
        <f t="shared" si="83"/>
        <v>117</v>
      </c>
      <c r="J5367">
        <v>0</v>
      </c>
    </row>
    <row r="5368" spans="1:10">
      <c r="A5368">
        <v>1144023296</v>
      </c>
      <c r="B5368" t="s">
        <v>7379</v>
      </c>
      <c r="C5368" t="s">
        <v>15</v>
      </c>
      <c r="D5368">
        <v>311</v>
      </c>
      <c r="E5368">
        <v>6.95821023413936E+17</v>
      </c>
      <c r="F5368" t="s">
        <v>7380</v>
      </c>
      <c r="G5368">
        <v>0</v>
      </c>
      <c r="I5368">
        <f t="shared" si="83"/>
        <v>311</v>
      </c>
      <c r="J5368">
        <v>0</v>
      </c>
    </row>
    <row r="5369" spans="1:10">
      <c r="A5369">
        <v>556926838</v>
      </c>
      <c r="B5369" t="s">
        <v>7381</v>
      </c>
      <c r="C5369" t="s">
        <v>15</v>
      </c>
      <c r="D5369">
        <v>229</v>
      </c>
      <c r="E5369">
        <v>6.9580556558336E+17</v>
      </c>
      <c r="F5369" t="s">
        <v>7382</v>
      </c>
      <c r="G5369">
        <v>0</v>
      </c>
      <c r="I5369">
        <f t="shared" si="83"/>
        <v>229</v>
      </c>
      <c r="J5369">
        <v>0</v>
      </c>
    </row>
    <row r="5370" spans="1:10">
      <c r="A5370">
        <v>573233211</v>
      </c>
      <c r="B5370" t="s">
        <v>7383</v>
      </c>
      <c r="C5370" t="s">
        <v>33</v>
      </c>
      <c r="D5370">
        <v>581</v>
      </c>
      <c r="E5370">
        <v>6.9579279670838502E+17</v>
      </c>
      <c r="F5370" t="s">
        <v>7384</v>
      </c>
      <c r="G5370">
        <v>0</v>
      </c>
      <c r="I5370">
        <f t="shared" si="83"/>
        <v>581</v>
      </c>
      <c r="J5370">
        <v>0</v>
      </c>
    </row>
    <row r="5371" spans="1:10">
      <c r="A5371">
        <v>1056619026</v>
      </c>
      <c r="B5371" t="s">
        <v>7385</v>
      </c>
      <c r="C5371" t="s">
        <v>15</v>
      </c>
      <c r="D5371">
        <v>856</v>
      </c>
      <c r="E5371">
        <v>6.9578639440112397E+17</v>
      </c>
      <c r="F5371" t="s">
        <v>7386</v>
      </c>
      <c r="G5371">
        <v>0</v>
      </c>
      <c r="I5371">
        <f t="shared" si="83"/>
        <v>856</v>
      </c>
      <c r="J5371">
        <v>0</v>
      </c>
    </row>
    <row r="5372" spans="1:10">
      <c r="D5372">
        <v>856</v>
      </c>
      <c r="E5372">
        <v>6.9577660235802598E+17</v>
      </c>
      <c r="F5372" t="s">
        <v>7387</v>
      </c>
      <c r="G5372">
        <v>0</v>
      </c>
      <c r="I5372">
        <f t="shared" si="83"/>
        <v>856</v>
      </c>
      <c r="J5372">
        <v>0</v>
      </c>
    </row>
    <row r="5373" spans="1:10">
      <c r="A5373">
        <v>707700486</v>
      </c>
      <c r="B5373" t="s">
        <v>7388</v>
      </c>
      <c r="C5373" t="s">
        <v>15</v>
      </c>
      <c r="D5373">
        <v>724</v>
      </c>
      <c r="E5373">
        <v>6.9578410850976205E+17</v>
      </c>
      <c r="F5373" t="s">
        <v>7389</v>
      </c>
      <c r="G5373">
        <v>0</v>
      </c>
      <c r="I5373">
        <f t="shared" si="83"/>
        <v>724</v>
      </c>
      <c r="J5373">
        <v>0</v>
      </c>
    </row>
    <row r="5374" spans="1:10">
      <c r="A5374">
        <v>186589617</v>
      </c>
      <c r="B5374" t="s">
        <v>7390</v>
      </c>
      <c r="C5374" t="s">
        <v>15</v>
      </c>
      <c r="D5374">
        <v>229</v>
      </c>
      <c r="E5374">
        <v>6.9578297776740403E+17</v>
      </c>
      <c r="F5374" t="s">
        <v>7391</v>
      </c>
      <c r="G5374">
        <v>0</v>
      </c>
      <c r="I5374">
        <f t="shared" si="83"/>
        <v>229</v>
      </c>
      <c r="J5374">
        <v>0</v>
      </c>
    </row>
    <row r="5375" spans="1:10">
      <c r="A5375">
        <v>337329841</v>
      </c>
      <c r="B5375" t="s">
        <v>7392</v>
      </c>
      <c r="C5375" t="s">
        <v>15</v>
      </c>
      <c r="D5375">
        <v>112</v>
      </c>
      <c r="E5375">
        <v>6.9578024480085197E+17</v>
      </c>
      <c r="F5375" t="s">
        <v>7393</v>
      </c>
      <c r="G5375">
        <v>0</v>
      </c>
      <c r="I5375">
        <f t="shared" si="83"/>
        <v>112</v>
      </c>
      <c r="J5375">
        <v>0</v>
      </c>
    </row>
    <row r="5376" spans="1:10">
      <c r="A5376">
        <v>4839511407</v>
      </c>
      <c r="B5376" t="s">
        <v>7394</v>
      </c>
      <c r="C5376" t="s">
        <v>15</v>
      </c>
      <c r="D5376">
        <v>225</v>
      </c>
      <c r="E5376">
        <v>6.9577495637055104E+17</v>
      </c>
      <c r="F5376" t="s">
        <v>665</v>
      </c>
      <c r="G5376">
        <v>0</v>
      </c>
      <c r="I5376">
        <f t="shared" si="83"/>
        <v>225</v>
      </c>
      <c r="J5376">
        <v>0</v>
      </c>
    </row>
    <row r="5377" spans="1:10">
      <c r="A5377">
        <v>60921508</v>
      </c>
      <c r="E5377">
        <v>6.95774249110368E+17</v>
      </c>
      <c r="F5377" t="s">
        <v>7395</v>
      </c>
      <c r="G5377">
        <v>0</v>
      </c>
      <c r="I5377">
        <f t="shared" si="83"/>
        <v>0</v>
      </c>
      <c r="J5377">
        <v>0</v>
      </c>
    </row>
    <row r="5378" spans="1:10">
      <c r="A5378">
        <v>148576958</v>
      </c>
      <c r="B5378" t="s">
        <v>7396</v>
      </c>
      <c r="C5378" t="s">
        <v>15</v>
      </c>
      <c r="D5378">
        <v>1116</v>
      </c>
      <c r="E5378">
        <v>6.9576377696085606E+17</v>
      </c>
      <c r="F5378" t="s">
        <v>7397</v>
      </c>
      <c r="G5378">
        <v>0</v>
      </c>
      <c r="I5378">
        <f t="shared" si="83"/>
        <v>1116</v>
      </c>
      <c r="J5378">
        <v>0</v>
      </c>
    </row>
    <row r="5379" spans="1:10">
      <c r="A5379">
        <v>1002332318</v>
      </c>
      <c r="E5379">
        <v>6.9575921462759398E+17</v>
      </c>
      <c r="F5379" t="s">
        <v>7398</v>
      </c>
      <c r="G5379">
        <v>0</v>
      </c>
      <c r="I5379">
        <f t="shared" ref="I5379:I5442" si="84">VALUE(D5379)</f>
        <v>0</v>
      </c>
      <c r="J5379">
        <v>0</v>
      </c>
    </row>
    <row r="5380" spans="1:10">
      <c r="A5380">
        <v>560434062</v>
      </c>
      <c r="B5380" t="s">
        <v>7399</v>
      </c>
      <c r="C5380" t="s">
        <v>15</v>
      </c>
      <c r="D5380">
        <v>1018</v>
      </c>
      <c r="E5380">
        <v>6.9575839631044198E+17</v>
      </c>
      <c r="F5380" t="s">
        <v>7400</v>
      </c>
      <c r="G5380">
        <v>0</v>
      </c>
      <c r="I5380">
        <f t="shared" si="84"/>
        <v>1018</v>
      </c>
      <c r="J5380">
        <v>0</v>
      </c>
    </row>
    <row r="5381" spans="1:10">
      <c r="A5381">
        <v>4742052688</v>
      </c>
      <c r="B5381" t="s">
        <v>7401</v>
      </c>
      <c r="C5381" t="s">
        <v>15</v>
      </c>
      <c r="D5381">
        <v>261</v>
      </c>
      <c r="E5381">
        <v>6.9575182974582797E+17</v>
      </c>
      <c r="F5381" t="s">
        <v>665</v>
      </c>
      <c r="G5381">
        <v>0</v>
      </c>
      <c r="I5381">
        <f t="shared" si="84"/>
        <v>261</v>
      </c>
      <c r="J5381">
        <v>0</v>
      </c>
    </row>
    <row r="5382" spans="1:10">
      <c r="A5382">
        <v>6.9562568927443802E+17</v>
      </c>
      <c r="B5382" t="s">
        <v>7402</v>
      </c>
      <c r="C5382" t="s">
        <v>15</v>
      </c>
      <c r="D5382">
        <v>211</v>
      </c>
      <c r="E5382">
        <v>6.9574884723929894E+17</v>
      </c>
      <c r="F5382" t="s">
        <v>7403</v>
      </c>
      <c r="G5382">
        <v>0</v>
      </c>
      <c r="I5382">
        <f t="shared" si="84"/>
        <v>211</v>
      </c>
      <c r="J5382">
        <v>0</v>
      </c>
    </row>
    <row r="5383" spans="1:10">
      <c r="A5383">
        <v>708571130</v>
      </c>
      <c r="B5383" t="s">
        <v>7404</v>
      </c>
      <c r="C5383" t="s">
        <v>15</v>
      </c>
      <c r="D5383">
        <v>288</v>
      </c>
      <c r="E5383">
        <v>6.9574855293342502E+17</v>
      </c>
      <c r="F5383" t="s">
        <v>7151</v>
      </c>
      <c r="G5383">
        <v>0</v>
      </c>
      <c r="I5383">
        <f t="shared" si="84"/>
        <v>288</v>
      </c>
      <c r="J5383">
        <v>0</v>
      </c>
    </row>
    <row r="5384" spans="1:10">
      <c r="A5384">
        <v>4838987386</v>
      </c>
      <c r="B5384" t="s">
        <v>7405</v>
      </c>
      <c r="C5384" t="s">
        <v>15</v>
      </c>
      <c r="D5384">
        <v>146</v>
      </c>
      <c r="E5384">
        <v>6.9572612054555405E+17</v>
      </c>
      <c r="F5384" t="s">
        <v>665</v>
      </c>
      <c r="G5384">
        <v>0</v>
      </c>
      <c r="I5384">
        <f t="shared" si="84"/>
        <v>146</v>
      </c>
      <c r="J5384">
        <v>0</v>
      </c>
    </row>
    <row r="5385" spans="1:10">
      <c r="A5385">
        <v>2914643127</v>
      </c>
      <c r="B5385" t="s">
        <v>7406</v>
      </c>
      <c r="C5385" t="s">
        <v>15</v>
      </c>
      <c r="D5385">
        <v>15</v>
      </c>
      <c r="E5385">
        <v>6.9572504617890598E+17</v>
      </c>
      <c r="F5385" t="s">
        <v>7407</v>
      </c>
      <c r="G5385">
        <v>0</v>
      </c>
      <c r="I5385">
        <f t="shared" si="84"/>
        <v>15</v>
      </c>
      <c r="J5385">
        <v>0</v>
      </c>
    </row>
    <row r="5386" spans="1:10">
      <c r="A5386">
        <v>3128406187</v>
      </c>
      <c r="B5386" t="s">
        <v>7408</v>
      </c>
      <c r="C5386" t="s">
        <v>15</v>
      </c>
      <c r="D5386">
        <v>614</v>
      </c>
      <c r="E5386">
        <v>6.9572209152247398E+17</v>
      </c>
      <c r="F5386" t="s">
        <v>1198</v>
      </c>
      <c r="G5386">
        <v>0</v>
      </c>
      <c r="I5386">
        <f t="shared" si="84"/>
        <v>614</v>
      </c>
      <c r="J5386">
        <v>0</v>
      </c>
    </row>
    <row r="5387" spans="1:10">
      <c r="A5387">
        <v>523443993</v>
      </c>
      <c r="B5387" t="s">
        <v>7409</v>
      </c>
      <c r="C5387" t="s">
        <v>15</v>
      </c>
      <c r="D5387">
        <v>334</v>
      </c>
      <c r="E5387">
        <v>6.95716866573136E+17</v>
      </c>
      <c r="F5387" t="s">
        <v>7410</v>
      </c>
      <c r="G5387">
        <v>0</v>
      </c>
      <c r="I5387">
        <f t="shared" si="84"/>
        <v>334</v>
      </c>
      <c r="J5387">
        <v>0</v>
      </c>
    </row>
    <row r="5388" spans="1:10">
      <c r="A5388">
        <v>433066851</v>
      </c>
      <c r="B5388" t="s">
        <v>7411</v>
      </c>
      <c r="C5388" t="s">
        <v>15</v>
      </c>
      <c r="D5388">
        <v>644</v>
      </c>
      <c r="E5388">
        <v>6.9571324409531597E+17</v>
      </c>
      <c r="F5388" t="s">
        <v>7412</v>
      </c>
      <c r="G5388">
        <v>0</v>
      </c>
      <c r="I5388">
        <f t="shared" si="84"/>
        <v>644</v>
      </c>
      <c r="J5388">
        <v>0</v>
      </c>
    </row>
    <row r="5389" spans="1:10">
      <c r="A5389">
        <v>269861028</v>
      </c>
      <c r="B5389" t="s">
        <v>7413</v>
      </c>
      <c r="C5389" t="s">
        <v>15</v>
      </c>
      <c r="D5389">
        <v>635</v>
      </c>
      <c r="E5389">
        <v>6.9571036759554906E+17</v>
      </c>
      <c r="F5389" t="s">
        <v>7414</v>
      </c>
      <c r="G5389">
        <v>0</v>
      </c>
      <c r="I5389">
        <f t="shared" si="84"/>
        <v>635</v>
      </c>
      <c r="J5389">
        <v>0</v>
      </c>
    </row>
    <row r="5390" spans="1:10">
      <c r="A5390">
        <v>62186826</v>
      </c>
      <c r="B5390" t="s">
        <v>7415</v>
      </c>
      <c r="C5390" t="s">
        <v>15</v>
      </c>
      <c r="D5390">
        <v>28293</v>
      </c>
      <c r="E5390">
        <v>6.9570961619007104E+17</v>
      </c>
      <c r="F5390" t="s">
        <v>7416</v>
      </c>
      <c r="G5390">
        <v>0</v>
      </c>
      <c r="I5390">
        <f t="shared" si="84"/>
        <v>28293</v>
      </c>
      <c r="J5390">
        <v>0</v>
      </c>
    </row>
    <row r="5391" spans="1:10">
      <c r="D5391">
        <v>28293</v>
      </c>
      <c r="E5391">
        <v>7.1890840165318694E+17</v>
      </c>
      <c r="F5391" t="s">
        <v>7417</v>
      </c>
      <c r="G5391">
        <v>0</v>
      </c>
      <c r="I5391">
        <f t="shared" si="84"/>
        <v>28293</v>
      </c>
      <c r="J5391">
        <v>0</v>
      </c>
    </row>
    <row r="5392" spans="1:10">
      <c r="A5392">
        <v>14779185</v>
      </c>
      <c r="B5392" t="s">
        <v>7418</v>
      </c>
      <c r="C5392" t="s">
        <v>15</v>
      </c>
      <c r="D5392">
        <v>361</v>
      </c>
      <c r="E5392">
        <v>6.9570086747168397E+17</v>
      </c>
      <c r="F5392" t="s">
        <v>7419</v>
      </c>
      <c r="G5392">
        <v>0</v>
      </c>
      <c r="I5392">
        <f t="shared" si="84"/>
        <v>361</v>
      </c>
      <c r="J5392">
        <v>0</v>
      </c>
    </row>
    <row r="5393" spans="1:10">
      <c r="A5393">
        <v>812117660</v>
      </c>
      <c r="B5393" t="s">
        <v>7420</v>
      </c>
      <c r="C5393" t="s">
        <v>15</v>
      </c>
      <c r="D5393">
        <v>443</v>
      </c>
      <c r="E5393">
        <v>6.9569311334863296E+17</v>
      </c>
      <c r="F5393" t="s">
        <v>7421</v>
      </c>
      <c r="G5393">
        <v>0</v>
      </c>
      <c r="I5393">
        <f t="shared" si="84"/>
        <v>443</v>
      </c>
      <c r="J5393">
        <v>0</v>
      </c>
    </row>
    <row r="5394" spans="1:10">
      <c r="A5394">
        <v>62050616</v>
      </c>
      <c r="B5394" t="s">
        <v>7422</v>
      </c>
      <c r="C5394" t="s">
        <v>15</v>
      </c>
      <c r="D5394">
        <v>116</v>
      </c>
      <c r="E5394">
        <v>6.9567522224307405E+17</v>
      </c>
      <c r="F5394" t="s">
        <v>7423</v>
      </c>
      <c r="G5394">
        <v>0</v>
      </c>
      <c r="I5394">
        <f t="shared" si="84"/>
        <v>116</v>
      </c>
      <c r="J5394">
        <v>0</v>
      </c>
    </row>
    <row r="5395" spans="1:10">
      <c r="A5395">
        <v>2781906970</v>
      </c>
      <c r="B5395" t="s">
        <v>7424</v>
      </c>
      <c r="C5395" t="s">
        <v>15</v>
      </c>
      <c r="D5395">
        <v>92</v>
      </c>
      <c r="E5395">
        <v>6.9567176555777997E+17</v>
      </c>
      <c r="F5395" t="s">
        <v>7425</v>
      </c>
      <c r="G5395">
        <v>0</v>
      </c>
      <c r="I5395">
        <f t="shared" si="84"/>
        <v>92</v>
      </c>
      <c r="J5395">
        <v>0</v>
      </c>
    </row>
    <row r="5396" spans="1:10">
      <c r="A5396">
        <v>431126992</v>
      </c>
      <c r="B5396" t="s">
        <v>7426</v>
      </c>
      <c r="C5396" t="s">
        <v>15</v>
      </c>
      <c r="D5396">
        <v>522</v>
      </c>
      <c r="E5396">
        <v>6.9566475529440499E+17</v>
      </c>
      <c r="F5396" t="s">
        <v>7427</v>
      </c>
      <c r="G5396">
        <v>0</v>
      </c>
      <c r="I5396">
        <f t="shared" si="84"/>
        <v>522</v>
      </c>
      <c r="J5396">
        <v>0</v>
      </c>
    </row>
    <row r="5397" spans="1:10">
      <c r="A5397">
        <v>348114942</v>
      </c>
      <c r="B5397" t="s">
        <v>7428</v>
      </c>
      <c r="C5397" t="s">
        <v>15</v>
      </c>
      <c r="D5397">
        <v>1007</v>
      </c>
      <c r="E5397">
        <v>6.9565627398385306E+17</v>
      </c>
      <c r="F5397" t="s">
        <v>7429</v>
      </c>
      <c r="G5397">
        <v>0</v>
      </c>
      <c r="I5397">
        <f t="shared" si="84"/>
        <v>1007</v>
      </c>
      <c r="J5397">
        <v>0</v>
      </c>
    </row>
    <row r="5398" spans="1:10">
      <c r="A5398">
        <v>257651986</v>
      </c>
      <c r="B5398" t="s">
        <v>7430</v>
      </c>
      <c r="C5398" t="s">
        <v>15</v>
      </c>
      <c r="D5398">
        <v>775</v>
      </c>
      <c r="E5398">
        <v>6.9564876882640896E+17</v>
      </c>
      <c r="F5398" t="s">
        <v>7431</v>
      </c>
      <c r="G5398">
        <v>0</v>
      </c>
      <c r="I5398">
        <f t="shared" si="84"/>
        <v>775</v>
      </c>
      <c r="J5398">
        <v>0</v>
      </c>
    </row>
    <row r="5399" spans="1:10">
      <c r="A5399">
        <v>3275280470</v>
      </c>
      <c r="B5399" t="s">
        <v>7432</v>
      </c>
      <c r="C5399" t="s">
        <v>15</v>
      </c>
      <c r="D5399">
        <v>125</v>
      </c>
      <c r="E5399">
        <v>6.9564246544590003E+17</v>
      </c>
      <c r="F5399" t="s">
        <v>7433</v>
      </c>
      <c r="G5399">
        <v>0</v>
      </c>
      <c r="I5399">
        <f t="shared" si="84"/>
        <v>125</v>
      </c>
      <c r="J5399">
        <v>0</v>
      </c>
    </row>
    <row r="5400" spans="1:10">
      <c r="A5400">
        <v>44905321</v>
      </c>
      <c r="B5400" t="s">
        <v>7434</v>
      </c>
      <c r="C5400" t="s">
        <v>15</v>
      </c>
      <c r="D5400">
        <v>159</v>
      </c>
      <c r="E5400">
        <v>6.9564074022803904E+17</v>
      </c>
      <c r="F5400" t="s">
        <v>7435</v>
      </c>
      <c r="G5400">
        <v>0</v>
      </c>
      <c r="I5400">
        <f t="shared" si="84"/>
        <v>159</v>
      </c>
      <c r="J5400">
        <v>0</v>
      </c>
    </row>
    <row r="5401" spans="1:10">
      <c r="A5401">
        <v>4757090416</v>
      </c>
      <c r="B5401" t="s">
        <v>7436</v>
      </c>
      <c r="C5401" t="s">
        <v>15</v>
      </c>
      <c r="D5401">
        <v>166</v>
      </c>
      <c r="E5401">
        <v>6.95639843016016E+17</v>
      </c>
      <c r="F5401" t="s">
        <v>665</v>
      </c>
      <c r="G5401">
        <v>0</v>
      </c>
      <c r="I5401">
        <f t="shared" si="84"/>
        <v>166</v>
      </c>
      <c r="J5401">
        <v>0</v>
      </c>
    </row>
    <row r="5402" spans="1:10">
      <c r="A5402">
        <v>4838428882</v>
      </c>
      <c r="B5402" t="s">
        <v>7437</v>
      </c>
      <c r="C5402" t="s">
        <v>15</v>
      </c>
      <c r="D5402">
        <v>170</v>
      </c>
      <c r="E5402">
        <v>6.9563625174813901E+17</v>
      </c>
      <c r="F5402" t="s">
        <v>665</v>
      </c>
      <c r="G5402">
        <v>0</v>
      </c>
      <c r="I5402">
        <f t="shared" si="84"/>
        <v>170</v>
      </c>
      <c r="J5402">
        <v>0</v>
      </c>
    </row>
    <row r="5403" spans="1:10">
      <c r="A5403">
        <v>328655748</v>
      </c>
      <c r="B5403" t="s">
        <v>7438</v>
      </c>
      <c r="C5403" t="s">
        <v>15</v>
      </c>
      <c r="D5403">
        <v>862</v>
      </c>
      <c r="E5403">
        <v>6.9563535033762995E+17</v>
      </c>
      <c r="F5403" t="s">
        <v>7439</v>
      </c>
      <c r="G5403">
        <v>0</v>
      </c>
      <c r="I5403">
        <f t="shared" si="84"/>
        <v>862</v>
      </c>
      <c r="J5403">
        <v>0</v>
      </c>
    </row>
    <row r="5404" spans="1:10">
      <c r="A5404">
        <v>4797494363</v>
      </c>
      <c r="B5404" t="s">
        <v>7440</v>
      </c>
      <c r="C5404" t="s">
        <v>15</v>
      </c>
      <c r="D5404">
        <v>228</v>
      </c>
      <c r="E5404">
        <v>6.9562814443948006E+17</v>
      </c>
      <c r="F5404" t="s">
        <v>665</v>
      </c>
      <c r="G5404">
        <v>0</v>
      </c>
      <c r="I5404">
        <f t="shared" si="84"/>
        <v>228</v>
      </c>
      <c r="J5404">
        <v>0</v>
      </c>
    </row>
    <row r="5405" spans="1:10">
      <c r="A5405">
        <v>328089906</v>
      </c>
      <c r="B5405" t="s">
        <v>7441</v>
      </c>
      <c r="C5405" t="s">
        <v>15</v>
      </c>
      <c r="D5405">
        <v>735</v>
      </c>
      <c r="E5405">
        <v>6.9562790864414298E+17</v>
      </c>
      <c r="F5405" t="s">
        <v>7442</v>
      </c>
      <c r="G5405">
        <v>0</v>
      </c>
      <c r="I5405">
        <f t="shared" si="84"/>
        <v>735</v>
      </c>
      <c r="J5405">
        <v>0</v>
      </c>
    </row>
    <row r="5406" spans="1:10">
      <c r="A5406">
        <v>434968837</v>
      </c>
      <c r="B5406" t="s">
        <v>7443</v>
      </c>
      <c r="C5406" t="s">
        <v>15</v>
      </c>
      <c r="D5406">
        <v>281</v>
      </c>
      <c r="E5406">
        <v>6.9562342908142797E+17</v>
      </c>
      <c r="F5406" t="s">
        <v>7444</v>
      </c>
      <c r="G5406">
        <v>0</v>
      </c>
      <c r="I5406">
        <f t="shared" si="84"/>
        <v>281</v>
      </c>
      <c r="J5406">
        <v>0</v>
      </c>
    </row>
    <row r="5407" spans="1:10">
      <c r="A5407">
        <v>1540796455</v>
      </c>
      <c r="B5407" t="s">
        <v>7445</v>
      </c>
      <c r="C5407" t="s">
        <v>15</v>
      </c>
      <c r="D5407">
        <v>956</v>
      </c>
      <c r="E5407">
        <v>6.9561209917997094E+17</v>
      </c>
      <c r="F5407" t="s">
        <v>7446</v>
      </c>
      <c r="G5407">
        <v>0</v>
      </c>
      <c r="I5407">
        <f t="shared" si="84"/>
        <v>956</v>
      </c>
      <c r="J5407">
        <v>0</v>
      </c>
    </row>
    <row r="5408" spans="1:10">
      <c r="A5408">
        <v>14336622</v>
      </c>
      <c r="B5408" t="s">
        <v>7447</v>
      </c>
      <c r="C5408" t="s">
        <v>15</v>
      </c>
      <c r="D5408">
        <v>6531</v>
      </c>
      <c r="E5408">
        <v>6.9560989598763802E+17</v>
      </c>
      <c r="F5408" t="s">
        <v>7448</v>
      </c>
      <c r="G5408">
        <v>0</v>
      </c>
      <c r="I5408">
        <f t="shared" si="84"/>
        <v>6531</v>
      </c>
      <c r="J5408">
        <v>0</v>
      </c>
    </row>
    <row r="5409" spans="1:10">
      <c r="A5409">
        <v>4798164768</v>
      </c>
      <c r="B5409" t="s">
        <v>7449</v>
      </c>
      <c r="C5409" t="s">
        <v>15</v>
      </c>
      <c r="D5409">
        <v>8</v>
      </c>
      <c r="E5409">
        <v>6.9560952078183194E+17</v>
      </c>
      <c r="F5409" t="s">
        <v>7450</v>
      </c>
      <c r="G5409">
        <v>0</v>
      </c>
      <c r="I5409">
        <f t="shared" si="84"/>
        <v>8</v>
      </c>
      <c r="J5409">
        <v>0</v>
      </c>
    </row>
    <row r="5410" spans="1:10">
      <c r="A5410">
        <v>24319746</v>
      </c>
      <c r="B5410" t="s">
        <v>7451</v>
      </c>
      <c r="C5410" t="s">
        <v>15</v>
      </c>
      <c r="D5410">
        <v>314</v>
      </c>
      <c r="E5410">
        <v>6.9560552315291597E+17</v>
      </c>
      <c r="F5410" t="s">
        <v>7452</v>
      </c>
      <c r="G5410">
        <v>0</v>
      </c>
      <c r="I5410">
        <f t="shared" si="84"/>
        <v>314</v>
      </c>
      <c r="J5410">
        <v>0</v>
      </c>
    </row>
    <row r="5411" spans="1:10">
      <c r="A5411">
        <v>36792771</v>
      </c>
      <c r="B5411" t="s">
        <v>7453</v>
      </c>
      <c r="C5411" t="s">
        <v>15</v>
      </c>
      <c r="D5411">
        <v>360</v>
      </c>
      <c r="E5411">
        <v>6.9560126634132301E+17</v>
      </c>
      <c r="F5411" t="s">
        <v>7454</v>
      </c>
      <c r="G5411">
        <v>0</v>
      </c>
      <c r="I5411">
        <f t="shared" si="84"/>
        <v>360</v>
      </c>
      <c r="J5411">
        <v>0</v>
      </c>
    </row>
    <row r="5412" spans="1:10">
      <c r="A5412">
        <v>295803017</v>
      </c>
      <c r="B5412" t="s">
        <v>7455</v>
      </c>
      <c r="C5412" t="s">
        <v>15</v>
      </c>
      <c r="D5412">
        <v>1441</v>
      </c>
      <c r="E5412">
        <v>6.9558984130469094E+17</v>
      </c>
      <c r="F5412" t="s">
        <v>7456</v>
      </c>
      <c r="G5412">
        <v>0</v>
      </c>
      <c r="I5412">
        <f t="shared" si="84"/>
        <v>1441</v>
      </c>
      <c r="J5412">
        <v>0</v>
      </c>
    </row>
    <row r="5413" spans="1:10">
      <c r="A5413">
        <v>271077915</v>
      </c>
      <c r="B5413" t="s">
        <v>7457</v>
      </c>
      <c r="C5413" t="s">
        <v>33</v>
      </c>
      <c r="D5413">
        <v>378</v>
      </c>
      <c r="E5413">
        <v>6.9558270310266496E+17</v>
      </c>
      <c r="F5413" t="s">
        <v>7458</v>
      </c>
      <c r="G5413">
        <v>0</v>
      </c>
      <c r="I5413">
        <f t="shared" si="84"/>
        <v>378</v>
      </c>
      <c r="J5413">
        <v>0</v>
      </c>
    </row>
    <row r="5414" spans="1:10">
      <c r="A5414">
        <v>4806856155</v>
      </c>
      <c r="B5414" t="s">
        <v>7459</v>
      </c>
      <c r="C5414" t="s">
        <v>15</v>
      </c>
      <c r="D5414">
        <v>142</v>
      </c>
      <c r="E5414">
        <v>6.9556520459624E+17</v>
      </c>
      <c r="F5414" t="s">
        <v>665</v>
      </c>
      <c r="G5414">
        <v>0</v>
      </c>
      <c r="I5414">
        <f t="shared" si="84"/>
        <v>142</v>
      </c>
      <c r="J5414">
        <v>0</v>
      </c>
    </row>
    <row r="5415" spans="1:10">
      <c r="A5415">
        <v>102757324</v>
      </c>
      <c r="B5415" t="s">
        <v>7460</v>
      </c>
      <c r="C5415" t="s">
        <v>8</v>
      </c>
      <c r="D5415">
        <v>131</v>
      </c>
      <c r="E5415">
        <v>6.9554086615738394E+17</v>
      </c>
      <c r="F5415" t="s">
        <v>7461</v>
      </c>
      <c r="G5415">
        <v>0</v>
      </c>
      <c r="I5415">
        <f t="shared" si="84"/>
        <v>131</v>
      </c>
      <c r="J5415">
        <v>0</v>
      </c>
    </row>
    <row r="5416" spans="1:10">
      <c r="A5416">
        <v>2979513898</v>
      </c>
      <c r="B5416" t="s">
        <v>7462</v>
      </c>
      <c r="C5416" t="s">
        <v>15</v>
      </c>
      <c r="D5416">
        <v>324</v>
      </c>
      <c r="E5416">
        <v>6.9553652848388096E+17</v>
      </c>
      <c r="F5416" t="s">
        <v>7463</v>
      </c>
      <c r="G5416">
        <v>0</v>
      </c>
      <c r="I5416">
        <f t="shared" si="84"/>
        <v>324</v>
      </c>
      <c r="J5416">
        <v>0</v>
      </c>
    </row>
    <row r="5417" spans="1:10">
      <c r="A5417">
        <v>4856048558</v>
      </c>
      <c r="B5417" t="s">
        <v>7464</v>
      </c>
      <c r="C5417" t="s">
        <v>33</v>
      </c>
      <c r="D5417">
        <v>146</v>
      </c>
      <c r="E5417">
        <v>6.9549932034735296E+17</v>
      </c>
      <c r="F5417" t="s">
        <v>7465</v>
      </c>
      <c r="G5417">
        <v>0</v>
      </c>
      <c r="I5417">
        <f t="shared" si="84"/>
        <v>146</v>
      </c>
      <c r="J5417">
        <v>0</v>
      </c>
    </row>
    <row r="5418" spans="1:10">
      <c r="A5418">
        <v>4341526817</v>
      </c>
      <c r="B5418" t="s">
        <v>7466</v>
      </c>
      <c r="C5418" t="s">
        <v>15</v>
      </c>
      <c r="D5418">
        <v>2238</v>
      </c>
      <c r="E5418">
        <v>6.9549603036902605E+17</v>
      </c>
      <c r="F5418" t="s">
        <v>7467</v>
      </c>
      <c r="G5418">
        <v>0</v>
      </c>
      <c r="I5418">
        <f t="shared" si="84"/>
        <v>2238</v>
      </c>
      <c r="J5418">
        <v>0</v>
      </c>
    </row>
    <row r="5419" spans="1:10">
      <c r="A5419">
        <v>3340904594</v>
      </c>
      <c r="B5419" t="s">
        <v>7468</v>
      </c>
      <c r="C5419" t="s">
        <v>15</v>
      </c>
      <c r="D5419">
        <v>127</v>
      </c>
      <c r="E5419">
        <v>6.9548883990570995E+17</v>
      </c>
      <c r="F5419" t="s">
        <v>7469</v>
      </c>
      <c r="G5419">
        <v>0</v>
      </c>
      <c r="I5419">
        <f t="shared" si="84"/>
        <v>127</v>
      </c>
      <c r="J5419">
        <v>0</v>
      </c>
    </row>
    <row r="5420" spans="1:10">
      <c r="A5420">
        <v>2473019701</v>
      </c>
      <c r="B5420" t="s">
        <v>7470</v>
      </c>
      <c r="C5420" t="s">
        <v>15</v>
      </c>
      <c r="D5420">
        <v>276</v>
      </c>
      <c r="E5420">
        <v>6.9548840394555802E+17</v>
      </c>
      <c r="F5420" t="s">
        <v>7471</v>
      </c>
      <c r="G5420">
        <v>0</v>
      </c>
      <c r="I5420">
        <f t="shared" si="84"/>
        <v>276</v>
      </c>
      <c r="J5420">
        <v>0</v>
      </c>
    </row>
    <row r="5421" spans="1:10">
      <c r="A5421">
        <v>741666216</v>
      </c>
      <c r="B5421" t="s">
        <v>7472</v>
      </c>
      <c r="C5421" t="s">
        <v>15</v>
      </c>
      <c r="D5421">
        <v>264</v>
      </c>
      <c r="E5421">
        <v>6.95487881977008E+17</v>
      </c>
      <c r="F5421" t="s">
        <v>7473</v>
      </c>
      <c r="G5421">
        <v>0</v>
      </c>
      <c r="I5421">
        <f t="shared" si="84"/>
        <v>264</v>
      </c>
      <c r="J5421">
        <v>0</v>
      </c>
    </row>
    <row r="5422" spans="1:10">
      <c r="A5422">
        <v>1637352480</v>
      </c>
      <c r="B5422" t="s">
        <v>7474</v>
      </c>
      <c r="C5422" t="s">
        <v>15</v>
      </c>
      <c r="D5422">
        <v>344</v>
      </c>
      <c r="E5422">
        <v>6.9547936638665101E+17</v>
      </c>
      <c r="F5422" t="s">
        <v>7475</v>
      </c>
      <c r="G5422">
        <v>0</v>
      </c>
      <c r="I5422">
        <f t="shared" si="84"/>
        <v>344</v>
      </c>
      <c r="J5422">
        <v>0</v>
      </c>
    </row>
    <row r="5423" spans="1:10">
      <c r="A5423">
        <v>318209521</v>
      </c>
      <c r="B5423" t="s">
        <v>7476</v>
      </c>
      <c r="C5423" t="s">
        <v>15</v>
      </c>
      <c r="D5423">
        <v>802</v>
      </c>
      <c r="E5423">
        <v>6.9547324679631706E+17</v>
      </c>
      <c r="F5423" t="s">
        <v>7477</v>
      </c>
      <c r="G5423">
        <v>0</v>
      </c>
      <c r="I5423">
        <f t="shared" si="84"/>
        <v>802</v>
      </c>
      <c r="J5423">
        <v>0</v>
      </c>
    </row>
    <row r="5424" spans="1:10">
      <c r="A5424">
        <v>199007561</v>
      </c>
      <c r="B5424" t="s">
        <v>7478</v>
      </c>
      <c r="C5424" t="s">
        <v>15</v>
      </c>
      <c r="D5424">
        <v>636</v>
      </c>
      <c r="E5424">
        <v>6.9547203590908698E+17</v>
      </c>
      <c r="F5424" t="s">
        <v>7479</v>
      </c>
      <c r="G5424">
        <v>0</v>
      </c>
      <c r="I5424">
        <f t="shared" si="84"/>
        <v>636</v>
      </c>
      <c r="J5424">
        <v>0</v>
      </c>
    </row>
    <row r="5425" spans="1:10">
      <c r="A5425">
        <v>1393787078</v>
      </c>
      <c r="B5425" t="s">
        <v>7480</v>
      </c>
      <c r="C5425" t="s">
        <v>15</v>
      </c>
      <c r="D5425">
        <v>396</v>
      </c>
      <c r="E5425">
        <v>6.9546910752575104E+17</v>
      </c>
      <c r="F5425" t="s">
        <v>7481</v>
      </c>
      <c r="G5425">
        <v>0</v>
      </c>
      <c r="I5425">
        <f t="shared" si="84"/>
        <v>396</v>
      </c>
      <c r="J5425">
        <v>0</v>
      </c>
    </row>
    <row r="5426" spans="1:10">
      <c r="A5426">
        <v>568788886</v>
      </c>
      <c r="B5426" t="s">
        <v>7482</v>
      </c>
      <c r="C5426" t="s">
        <v>15</v>
      </c>
      <c r="D5426">
        <v>136</v>
      </c>
      <c r="E5426">
        <v>6.9546516739672102E+17</v>
      </c>
      <c r="F5426" t="s">
        <v>7483</v>
      </c>
      <c r="G5426">
        <v>0</v>
      </c>
      <c r="I5426">
        <f t="shared" si="84"/>
        <v>136</v>
      </c>
      <c r="J5426">
        <v>0</v>
      </c>
    </row>
    <row r="5427" spans="1:10">
      <c r="A5427">
        <v>2546388207</v>
      </c>
      <c r="B5427" t="s">
        <v>7484</v>
      </c>
      <c r="C5427" t="s">
        <v>15</v>
      </c>
      <c r="D5427">
        <v>230</v>
      </c>
      <c r="E5427">
        <v>6.9546162344036403E+17</v>
      </c>
      <c r="F5427" t="s">
        <v>7485</v>
      </c>
      <c r="G5427">
        <v>0</v>
      </c>
      <c r="I5427">
        <f t="shared" si="84"/>
        <v>230</v>
      </c>
      <c r="J5427">
        <v>0</v>
      </c>
    </row>
    <row r="5428" spans="1:10">
      <c r="A5428">
        <v>4794201913</v>
      </c>
      <c r="B5428" t="s">
        <v>7486</v>
      </c>
      <c r="C5428" t="s">
        <v>15</v>
      </c>
      <c r="D5428">
        <v>24</v>
      </c>
      <c r="E5428">
        <v>6.9545871486672499E+17</v>
      </c>
      <c r="F5428" t="s">
        <v>7487</v>
      </c>
      <c r="G5428">
        <v>0</v>
      </c>
      <c r="I5428">
        <f t="shared" si="84"/>
        <v>24</v>
      </c>
      <c r="J5428">
        <v>0</v>
      </c>
    </row>
    <row r="5429" spans="1:10">
      <c r="A5429">
        <v>3310087451</v>
      </c>
      <c r="B5429" t="s">
        <v>7488</v>
      </c>
      <c r="C5429" t="s">
        <v>15</v>
      </c>
      <c r="D5429">
        <v>743</v>
      </c>
      <c r="E5429">
        <v>6.9545711354031706E+17</v>
      </c>
      <c r="F5429" t="s">
        <v>1728</v>
      </c>
      <c r="G5429">
        <v>0</v>
      </c>
      <c r="I5429">
        <f t="shared" si="84"/>
        <v>743</v>
      </c>
      <c r="J5429">
        <v>0</v>
      </c>
    </row>
    <row r="5430" spans="1:10">
      <c r="A5430">
        <v>3438255803</v>
      </c>
      <c r="B5430" t="s">
        <v>7489</v>
      </c>
      <c r="C5430" t="s">
        <v>15</v>
      </c>
      <c r="D5430">
        <v>171</v>
      </c>
      <c r="E5430">
        <v>6.9545510678797094E+17</v>
      </c>
      <c r="F5430" t="s">
        <v>7490</v>
      </c>
      <c r="G5430">
        <v>0</v>
      </c>
      <c r="I5430">
        <f t="shared" si="84"/>
        <v>171</v>
      </c>
      <c r="J5430">
        <v>0</v>
      </c>
    </row>
    <row r="5431" spans="1:10">
      <c r="A5431">
        <v>2471761210</v>
      </c>
      <c r="B5431" t="s">
        <v>7491</v>
      </c>
      <c r="C5431" t="s">
        <v>15</v>
      </c>
      <c r="D5431">
        <v>70</v>
      </c>
      <c r="E5431">
        <v>6.9541752186892301E+17</v>
      </c>
      <c r="F5431" t="s">
        <v>7492</v>
      </c>
      <c r="G5431">
        <v>0</v>
      </c>
      <c r="I5431">
        <f t="shared" si="84"/>
        <v>70</v>
      </c>
      <c r="J5431">
        <v>0</v>
      </c>
    </row>
    <row r="5432" spans="1:10">
      <c r="A5432">
        <v>1132588290</v>
      </c>
      <c r="B5432" t="s">
        <v>7493</v>
      </c>
      <c r="C5432" t="s">
        <v>15</v>
      </c>
      <c r="D5432">
        <v>8</v>
      </c>
      <c r="E5432">
        <v>6.9540717813649395E+17</v>
      </c>
      <c r="F5432" t="s">
        <v>7494</v>
      </c>
      <c r="G5432">
        <v>0</v>
      </c>
      <c r="I5432">
        <f t="shared" si="84"/>
        <v>8</v>
      </c>
      <c r="J5432">
        <v>0</v>
      </c>
    </row>
    <row r="5433" spans="1:10">
      <c r="A5433">
        <v>30983941</v>
      </c>
      <c r="B5433" t="s">
        <v>7495</v>
      </c>
      <c r="C5433" t="s">
        <v>15</v>
      </c>
      <c r="D5433">
        <v>3157</v>
      </c>
      <c r="E5433">
        <v>6.9540228439450803E+17</v>
      </c>
      <c r="F5433" t="s">
        <v>7496</v>
      </c>
      <c r="G5433">
        <v>0</v>
      </c>
      <c r="I5433">
        <f t="shared" si="84"/>
        <v>3157</v>
      </c>
      <c r="J5433">
        <v>0</v>
      </c>
    </row>
    <row r="5434" spans="1:10">
      <c r="A5434">
        <v>4839115413</v>
      </c>
      <c r="B5434" t="s">
        <v>7497</v>
      </c>
      <c r="C5434" t="s">
        <v>15</v>
      </c>
      <c r="D5434">
        <v>157</v>
      </c>
      <c r="E5434">
        <v>6.9539133497095002E+17</v>
      </c>
      <c r="F5434" t="s">
        <v>665</v>
      </c>
      <c r="G5434">
        <v>0</v>
      </c>
      <c r="I5434">
        <f t="shared" si="84"/>
        <v>157</v>
      </c>
      <c r="J5434">
        <v>0</v>
      </c>
    </row>
    <row r="5435" spans="1:10">
      <c r="A5435">
        <v>1659523008</v>
      </c>
      <c r="B5435" t="s">
        <v>7498</v>
      </c>
      <c r="C5435" t="s">
        <v>15</v>
      </c>
      <c r="D5435">
        <v>200</v>
      </c>
      <c r="E5435">
        <v>6.9537267683610995E+17</v>
      </c>
      <c r="F5435" t="s">
        <v>7257</v>
      </c>
      <c r="G5435">
        <v>0</v>
      </c>
      <c r="I5435">
        <f t="shared" si="84"/>
        <v>200</v>
      </c>
      <c r="J5435">
        <v>0</v>
      </c>
    </row>
    <row r="5436" spans="1:10">
      <c r="A5436">
        <v>2955708737</v>
      </c>
      <c r="B5436" t="s">
        <v>7499</v>
      </c>
      <c r="C5436" t="s">
        <v>15</v>
      </c>
      <c r="D5436">
        <v>577</v>
      </c>
      <c r="E5436">
        <v>6.9536763441031194E+17</v>
      </c>
      <c r="F5436" t="s">
        <v>7500</v>
      </c>
      <c r="G5436">
        <v>0</v>
      </c>
      <c r="I5436">
        <f t="shared" si="84"/>
        <v>577</v>
      </c>
      <c r="J5436">
        <v>0</v>
      </c>
    </row>
    <row r="5437" spans="1:10">
      <c r="A5437">
        <v>560106145</v>
      </c>
      <c r="B5437" t="s">
        <v>7501</v>
      </c>
      <c r="C5437" t="s">
        <v>15</v>
      </c>
      <c r="D5437">
        <v>352</v>
      </c>
      <c r="E5437">
        <v>6.9536334142271898E+17</v>
      </c>
      <c r="F5437" t="s">
        <v>7502</v>
      </c>
      <c r="G5437">
        <v>0</v>
      </c>
      <c r="I5437">
        <f t="shared" si="84"/>
        <v>352</v>
      </c>
      <c r="J5437">
        <v>0</v>
      </c>
    </row>
    <row r="5438" spans="1:10">
      <c r="A5438">
        <v>1360684986</v>
      </c>
      <c r="B5438" t="s">
        <v>7503</v>
      </c>
      <c r="C5438" t="s">
        <v>15</v>
      </c>
      <c r="D5438">
        <v>255</v>
      </c>
      <c r="E5438">
        <v>6.9534479695773696E+17</v>
      </c>
      <c r="F5438" t="s">
        <v>7504</v>
      </c>
      <c r="G5438">
        <v>0</v>
      </c>
      <c r="I5438">
        <f t="shared" si="84"/>
        <v>255</v>
      </c>
      <c r="J5438">
        <v>0</v>
      </c>
    </row>
    <row r="5439" spans="1:10">
      <c r="A5439">
        <v>3332105391</v>
      </c>
      <c r="B5439" t="s">
        <v>7505</v>
      </c>
      <c r="C5439" t="s">
        <v>15</v>
      </c>
      <c r="D5439">
        <v>363</v>
      </c>
      <c r="E5439">
        <v>6.9533895043770803E+17</v>
      </c>
      <c r="F5439" t="s">
        <v>7506</v>
      </c>
      <c r="G5439">
        <v>0</v>
      </c>
      <c r="I5439">
        <f t="shared" si="84"/>
        <v>363</v>
      </c>
      <c r="J5439">
        <v>0</v>
      </c>
    </row>
    <row r="5440" spans="1:10">
      <c r="A5440">
        <v>2448558890</v>
      </c>
      <c r="B5440" t="s">
        <v>7507</v>
      </c>
      <c r="C5440" t="s">
        <v>15</v>
      </c>
      <c r="D5440">
        <v>255</v>
      </c>
      <c r="E5440">
        <v>6.9532592012345805E+17</v>
      </c>
      <c r="F5440" t="s">
        <v>7508</v>
      </c>
      <c r="G5440">
        <v>0</v>
      </c>
      <c r="I5440">
        <f t="shared" si="84"/>
        <v>255</v>
      </c>
      <c r="J5440">
        <v>0</v>
      </c>
    </row>
    <row r="5441" spans="1:10">
      <c r="A5441">
        <v>3111422490</v>
      </c>
      <c r="B5441" t="s">
        <v>7509</v>
      </c>
      <c r="C5441" t="s">
        <v>15</v>
      </c>
      <c r="D5441">
        <v>1323</v>
      </c>
      <c r="E5441">
        <v>6.9532589654306406E+17</v>
      </c>
      <c r="F5441" t="s">
        <v>7510</v>
      </c>
      <c r="G5441">
        <v>0</v>
      </c>
      <c r="I5441">
        <f t="shared" si="84"/>
        <v>1323</v>
      </c>
      <c r="J5441">
        <v>0</v>
      </c>
    </row>
    <row r="5442" spans="1:10">
      <c r="A5442">
        <v>4693170602</v>
      </c>
      <c r="B5442" t="s">
        <v>7511</v>
      </c>
      <c r="C5442" t="s">
        <v>15</v>
      </c>
      <c r="D5442">
        <v>44</v>
      </c>
      <c r="E5442">
        <v>6.9531949064146496E+17</v>
      </c>
      <c r="F5442" t="s">
        <v>7512</v>
      </c>
      <c r="G5442">
        <v>0</v>
      </c>
      <c r="I5442">
        <f t="shared" si="84"/>
        <v>44</v>
      </c>
      <c r="J5442">
        <v>0</v>
      </c>
    </row>
    <row r="5443" spans="1:10">
      <c r="A5443">
        <v>2427797906</v>
      </c>
      <c r="B5443" t="s">
        <v>7513</v>
      </c>
      <c r="C5443" t="s">
        <v>15</v>
      </c>
      <c r="D5443">
        <v>1034</v>
      </c>
      <c r="E5443">
        <v>6.9531838501447706E+17</v>
      </c>
      <c r="F5443" t="s">
        <v>7514</v>
      </c>
      <c r="G5443">
        <v>0</v>
      </c>
      <c r="I5443">
        <f t="shared" ref="I5443:I5506" si="85">VALUE(D5443)</f>
        <v>1034</v>
      </c>
      <c r="J5443">
        <v>0</v>
      </c>
    </row>
    <row r="5444" spans="1:10">
      <c r="A5444">
        <v>2982171579</v>
      </c>
      <c r="B5444" t="s">
        <v>7515</v>
      </c>
      <c r="C5444" t="s">
        <v>15</v>
      </c>
      <c r="D5444">
        <v>248</v>
      </c>
      <c r="E5444">
        <v>6.9531175135782106E+17</v>
      </c>
      <c r="F5444" t="s">
        <v>7516</v>
      </c>
      <c r="G5444">
        <v>0</v>
      </c>
      <c r="I5444">
        <f t="shared" si="85"/>
        <v>248</v>
      </c>
      <c r="J5444">
        <v>0</v>
      </c>
    </row>
    <row r="5445" spans="1:10">
      <c r="A5445">
        <v>132420827</v>
      </c>
      <c r="B5445" t="s">
        <v>7517</v>
      </c>
      <c r="C5445" t="s">
        <v>109</v>
      </c>
      <c r="D5445">
        <v>519</v>
      </c>
      <c r="E5445">
        <v>6.9530742718544704E+17</v>
      </c>
      <c r="F5445" t="s">
        <v>7518</v>
      </c>
      <c r="G5445">
        <v>0</v>
      </c>
      <c r="I5445">
        <f t="shared" si="85"/>
        <v>519</v>
      </c>
      <c r="J5445">
        <v>0</v>
      </c>
    </row>
    <row r="5446" spans="1:10">
      <c r="D5446">
        <v>519</v>
      </c>
      <c r="E5446">
        <v>7.4207980345340698E+17</v>
      </c>
      <c r="F5446" t="s">
        <v>7519</v>
      </c>
      <c r="G5446">
        <v>0</v>
      </c>
      <c r="I5446">
        <f t="shared" si="85"/>
        <v>519</v>
      </c>
      <c r="J5446">
        <v>0</v>
      </c>
    </row>
    <row r="5447" spans="1:10">
      <c r="D5447">
        <v>519</v>
      </c>
      <c r="E5447">
        <v>7.4244864340007706E+17</v>
      </c>
      <c r="F5447" t="s">
        <v>7520</v>
      </c>
      <c r="G5447">
        <v>0</v>
      </c>
      <c r="I5447">
        <f t="shared" si="85"/>
        <v>519</v>
      </c>
      <c r="J5447">
        <v>0</v>
      </c>
    </row>
    <row r="5448" spans="1:10">
      <c r="A5448">
        <v>343682108</v>
      </c>
      <c r="B5448" t="s">
        <v>7521</v>
      </c>
      <c r="C5448" t="s">
        <v>15</v>
      </c>
      <c r="D5448">
        <v>1142</v>
      </c>
      <c r="E5448">
        <v>6.9530195290147994E+17</v>
      </c>
      <c r="F5448" t="s">
        <v>7522</v>
      </c>
      <c r="G5448">
        <v>0</v>
      </c>
      <c r="I5448">
        <f t="shared" si="85"/>
        <v>1142</v>
      </c>
      <c r="J5448">
        <v>0</v>
      </c>
    </row>
    <row r="5449" spans="1:10">
      <c r="A5449">
        <v>4775421012</v>
      </c>
      <c r="B5449" t="s">
        <v>7523</v>
      </c>
      <c r="C5449" t="s">
        <v>15</v>
      </c>
      <c r="D5449">
        <v>375</v>
      </c>
      <c r="E5449">
        <v>6.9529927419245402E+17</v>
      </c>
      <c r="F5449" t="s">
        <v>7524</v>
      </c>
      <c r="G5449">
        <v>0</v>
      </c>
      <c r="I5449">
        <f t="shared" si="85"/>
        <v>375</v>
      </c>
      <c r="J5449">
        <v>0</v>
      </c>
    </row>
    <row r="5450" spans="1:10">
      <c r="A5450">
        <v>451040006</v>
      </c>
      <c r="B5450" t="s">
        <v>7525</v>
      </c>
      <c r="C5450" t="s">
        <v>15</v>
      </c>
      <c r="D5450">
        <v>235</v>
      </c>
      <c r="E5450">
        <v>6.9529093838248806E+17</v>
      </c>
      <c r="F5450" t="s">
        <v>7526</v>
      </c>
      <c r="G5450">
        <v>0</v>
      </c>
      <c r="I5450">
        <f t="shared" si="85"/>
        <v>235</v>
      </c>
      <c r="J5450">
        <v>0</v>
      </c>
    </row>
    <row r="5451" spans="1:10">
      <c r="A5451">
        <v>4876322067</v>
      </c>
      <c r="B5451" t="s">
        <v>7527</v>
      </c>
      <c r="C5451" t="s">
        <v>33</v>
      </c>
      <c r="D5451">
        <v>18</v>
      </c>
      <c r="E5451">
        <v>6.9528545082356902E+17</v>
      </c>
      <c r="F5451" t="s">
        <v>7528</v>
      </c>
      <c r="G5451">
        <v>0</v>
      </c>
      <c r="I5451">
        <f t="shared" si="85"/>
        <v>18</v>
      </c>
      <c r="J5451">
        <v>0</v>
      </c>
    </row>
    <row r="5452" spans="1:10">
      <c r="D5452">
        <v>18</v>
      </c>
      <c r="E5452">
        <v>6.95283723579888E+17</v>
      </c>
      <c r="F5452" t="s">
        <v>7529</v>
      </c>
      <c r="G5452">
        <v>0</v>
      </c>
      <c r="I5452">
        <f t="shared" si="85"/>
        <v>18</v>
      </c>
      <c r="J5452">
        <v>0</v>
      </c>
    </row>
    <row r="5453" spans="1:10">
      <c r="A5453">
        <v>16269873</v>
      </c>
      <c r="B5453" t="s">
        <v>7530</v>
      </c>
      <c r="C5453" t="s">
        <v>109</v>
      </c>
      <c r="D5453">
        <v>6246</v>
      </c>
      <c r="E5453">
        <v>6.9528306459588198E+17</v>
      </c>
      <c r="F5453" t="s">
        <v>7531</v>
      </c>
      <c r="G5453">
        <v>0</v>
      </c>
      <c r="I5453">
        <f t="shared" si="85"/>
        <v>6246</v>
      </c>
      <c r="J5453">
        <v>0</v>
      </c>
    </row>
    <row r="5454" spans="1:10">
      <c r="A5454">
        <v>242407790</v>
      </c>
      <c r="B5454" t="s">
        <v>7532</v>
      </c>
      <c r="C5454" t="s">
        <v>15</v>
      </c>
      <c r="D5454">
        <v>129</v>
      </c>
      <c r="E5454">
        <v>6.9528255078531904E+17</v>
      </c>
      <c r="F5454" t="s">
        <v>7533</v>
      </c>
      <c r="G5454">
        <v>0</v>
      </c>
      <c r="I5454">
        <f t="shared" si="85"/>
        <v>129</v>
      </c>
      <c r="J5454">
        <v>0</v>
      </c>
    </row>
    <row r="5455" spans="1:10">
      <c r="A5455">
        <v>750288678</v>
      </c>
      <c r="B5455" t="s">
        <v>7534</v>
      </c>
      <c r="C5455" t="s">
        <v>15</v>
      </c>
      <c r="D5455">
        <v>211</v>
      </c>
      <c r="E5455">
        <v>6.9528052104830195E+17</v>
      </c>
      <c r="F5455" t="s">
        <v>7535</v>
      </c>
      <c r="G5455">
        <v>0</v>
      </c>
      <c r="I5455">
        <f t="shared" si="85"/>
        <v>211</v>
      </c>
      <c r="J5455">
        <v>0</v>
      </c>
    </row>
    <row r="5456" spans="1:10">
      <c r="A5456">
        <v>595797883</v>
      </c>
      <c r="B5456" t="s">
        <v>7536</v>
      </c>
      <c r="C5456" t="s">
        <v>15</v>
      </c>
      <c r="D5456">
        <v>125</v>
      </c>
      <c r="E5456">
        <v>6.9527919338759002E+17</v>
      </c>
      <c r="F5456" t="s">
        <v>7537</v>
      </c>
      <c r="G5456">
        <v>0</v>
      </c>
      <c r="I5456">
        <f t="shared" si="85"/>
        <v>125</v>
      </c>
      <c r="J5456">
        <v>0</v>
      </c>
    </row>
    <row r="5457" spans="1:10">
      <c r="A5457">
        <v>309420696</v>
      </c>
      <c r="B5457" t="s">
        <v>7538</v>
      </c>
      <c r="C5457" t="s">
        <v>15</v>
      </c>
      <c r="D5457">
        <v>3202</v>
      </c>
      <c r="E5457">
        <v>6.9526511869994995E+17</v>
      </c>
      <c r="F5457" t="s">
        <v>7539</v>
      </c>
      <c r="G5457">
        <v>0</v>
      </c>
      <c r="I5457">
        <f t="shared" si="85"/>
        <v>3202</v>
      </c>
      <c r="J5457">
        <v>0</v>
      </c>
    </row>
    <row r="5458" spans="1:10">
      <c r="A5458">
        <v>3124776938</v>
      </c>
      <c r="B5458" t="s">
        <v>7540</v>
      </c>
      <c r="C5458" t="s">
        <v>15</v>
      </c>
      <c r="D5458">
        <v>193</v>
      </c>
      <c r="E5458">
        <v>6.9525761052668301E+17</v>
      </c>
      <c r="F5458" t="s">
        <v>7541</v>
      </c>
      <c r="G5458">
        <v>0</v>
      </c>
      <c r="I5458">
        <f t="shared" si="85"/>
        <v>193</v>
      </c>
      <c r="J5458">
        <v>0</v>
      </c>
    </row>
    <row r="5459" spans="1:10">
      <c r="A5459">
        <v>2982305133</v>
      </c>
      <c r="B5459" t="s">
        <v>7542</v>
      </c>
      <c r="C5459" t="s">
        <v>15</v>
      </c>
      <c r="D5459">
        <v>342</v>
      </c>
      <c r="E5459">
        <v>6.95254883025424E+17</v>
      </c>
      <c r="F5459" t="s">
        <v>7543</v>
      </c>
      <c r="G5459">
        <v>0</v>
      </c>
      <c r="I5459">
        <f t="shared" si="85"/>
        <v>342</v>
      </c>
      <c r="J5459">
        <v>0</v>
      </c>
    </row>
    <row r="5460" spans="1:10">
      <c r="A5460">
        <v>3042812637</v>
      </c>
      <c r="B5460" t="s">
        <v>7544</v>
      </c>
      <c r="C5460" t="s">
        <v>15</v>
      </c>
      <c r="D5460">
        <v>474</v>
      </c>
      <c r="E5460">
        <v>7.1831971488007795E+17</v>
      </c>
      <c r="F5460" t="s">
        <v>7545</v>
      </c>
      <c r="G5460">
        <v>0</v>
      </c>
      <c r="I5460">
        <f t="shared" si="85"/>
        <v>474</v>
      </c>
      <c r="J5460">
        <v>0</v>
      </c>
    </row>
    <row r="5461" spans="1:10">
      <c r="A5461">
        <v>1084681886</v>
      </c>
      <c r="B5461" t="s">
        <v>7546</v>
      </c>
      <c r="C5461" t="s">
        <v>15</v>
      </c>
      <c r="D5461">
        <v>877</v>
      </c>
      <c r="E5461">
        <v>7.1832816454879603E+17</v>
      </c>
      <c r="F5461" t="s">
        <v>7547</v>
      </c>
      <c r="G5461">
        <v>0</v>
      </c>
      <c r="I5461">
        <f t="shared" si="85"/>
        <v>877</v>
      </c>
      <c r="J5461">
        <v>0</v>
      </c>
    </row>
    <row r="5462" spans="1:10">
      <c r="A5462">
        <v>3067962881</v>
      </c>
      <c r="B5462" t="s">
        <v>7548</v>
      </c>
      <c r="C5462" t="s">
        <v>22</v>
      </c>
      <c r="D5462">
        <v>1353</v>
      </c>
      <c r="E5462">
        <v>7.1834618141227405E+17</v>
      </c>
      <c r="F5462" t="s">
        <v>7549</v>
      </c>
      <c r="G5462">
        <v>0</v>
      </c>
      <c r="I5462">
        <f t="shared" si="85"/>
        <v>1353</v>
      </c>
      <c r="J5462">
        <v>0</v>
      </c>
    </row>
    <row r="5463" spans="1:10">
      <c r="A5463">
        <v>24275091</v>
      </c>
      <c r="B5463" t="s">
        <v>7550</v>
      </c>
      <c r="C5463" t="s">
        <v>15</v>
      </c>
      <c r="D5463">
        <v>359</v>
      </c>
      <c r="E5463">
        <v>7.1836419000046003E+17</v>
      </c>
      <c r="F5463" t="s">
        <v>7551</v>
      </c>
      <c r="G5463">
        <v>0</v>
      </c>
      <c r="I5463">
        <f t="shared" si="85"/>
        <v>359</v>
      </c>
      <c r="J5463">
        <v>0</v>
      </c>
    </row>
    <row r="5464" spans="1:10">
      <c r="A5464">
        <v>4648893857</v>
      </c>
      <c r="B5464" t="s">
        <v>7552</v>
      </c>
      <c r="C5464" t="s">
        <v>15</v>
      </c>
      <c r="D5464">
        <v>319</v>
      </c>
      <c r="E5464">
        <v>7.1842018908413504E+17</v>
      </c>
      <c r="F5464" t="s">
        <v>7553</v>
      </c>
      <c r="G5464">
        <v>0</v>
      </c>
      <c r="I5464">
        <f t="shared" si="85"/>
        <v>319</v>
      </c>
      <c r="J5464">
        <v>0</v>
      </c>
    </row>
    <row r="5465" spans="1:10">
      <c r="A5465">
        <v>2557216855</v>
      </c>
      <c r="B5465" t="s">
        <v>7554</v>
      </c>
      <c r="C5465" t="s">
        <v>15</v>
      </c>
      <c r="D5465">
        <v>381</v>
      </c>
      <c r="E5465">
        <v>7.1847320811095706E+17</v>
      </c>
      <c r="F5465" t="s">
        <v>7555</v>
      </c>
      <c r="G5465">
        <v>0</v>
      </c>
      <c r="I5465">
        <f t="shared" si="85"/>
        <v>381</v>
      </c>
      <c r="J5465">
        <v>0</v>
      </c>
    </row>
    <row r="5466" spans="1:10">
      <c r="A5466">
        <v>2298202711</v>
      </c>
      <c r="B5466" t="s">
        <v>7556</v>
      </c>
      <c r="C5466" t="s">
        <v>109</v>
      </c>
      <c r="D5466">
        <v>1599</v>
      </c>
      <c r="E5466">
        <v>7.1847331512848E+17</v>
      </c>
      <c r="F5466" t="s">
        <v>7557</v>
      </c>
      <c r="G5466">
        <v>0</v>
      </c>
      <c r="I5466">
        <f t="shared" si="85"/>
        <v>1599</v>
      </c>
      <c r="J5466">
        <v>0</v>
      </c>
    </row>
    <row r="5467" spans="1:10">
      <c r="A5467">
        <v>633529213</v>
      </c>
      <c r="B5467" t="s">
        <v>7558</v>
      </c>
      <c r="C5467" t="s">
        <v>15</v>
      </c>
      <c r="D5467">
        <v>322</v>
      </c>
      <c r="E5467">
        <v>7.1848225928878899E+17</v>
      </c>
      <c r="F5467" t="s">
        <v>7559</v>
      </c>
      <c r="G5467">
        <v>0</v>
      </c>
      <c r="I5467">
        <f t="shared" si="85"/>
        <v>322</v>
      </c>
      <c r="J5467">
        <v>0</v>
      </c>
    </row>
    <row r="5468" spans="1:10">
      <c r="A5468">
        <v>4435032913</v>
      </c>
      <c r="B5468" t="s">
        <v>7560</v>
      </c>
      <c r="C5468" t="s">
        <v>8</v>
      </c>
      <c r="D5468">
        <v>8</v>
      </c>
      <c r="E5468">
        <v>7.1848247568558502E+17</v>
      </c>
      <c r="F5468" t="s">
        <v>7561</v>
      </c>
      <c r="G5468">
        <v>0</v>
      </c>
      <c r="I5468">
        <f t="shared" si="85"/>
        <v>8</v>
      </c>
      <c r="J5468">
        <v>0</v>
      </c>
    </row>
    <row r="5469" spans="1:10">
      <c r="D5469">
        <v>8</v>
      </c>
      <c r="E5469">
        <v>7.3925001725326106E+17</v>
      </c>
      <c r="F5469" t="s">
        <v>7562</v>
      </c>
      <c r="G5469">
        <v>0</v>
      </c>
      <c r="I5469">
        <f t="shared" si="85"/>
        <v>8</v>
      </c>
      <c r="J5469">
        <v>0</v>
      </c>
    </row>
    <row r="5470" spans="1:10">
      <c r="D5470">
        <v>8</v>
      </c>
      <c r="E5470">
        <v>7.3925076943877299E+17</v>
      </c>
      <c r="F5470" t="s">
        <v>7563</v>
      </c>
      <c r="G5470">
        <v>0</v>
      </c>
      <c r="I5470">
        <f t="shared" si="85"/>
        <v>8</v>
      </c>
      <c r="J5470">
        <v>0</v>
      </c>
    </row>
    <row r="5471" spans="1:10">
      <c r="D5471">
        <v>8</v>
      </c>
      <c r="E5471">
        <v>7.4057812724030298E+17</v>
      </c>
      <c r="F5471" t="s">
        <v>7564</v>
      </c>
      <c r="G5471">
        <v>0</v>
      </c>
      <c r="I5471">
        <f t="shared" si="85"/>
        <v>8</v>
      </c>
      <c r="J5471">
        <v>0</v>
      </c>
    </row>
    <row r="5472" spans="1:10">
      <c r="A5472">
        <v>2182119478</v>
      </c>
      <c r="B5472" t="s">
        <v>7565</v>
      </c>
      <c r="C5472" t="s">
        <v>15</v>
      </c>
      <c r="D5472">
        <v>369</v>
      </c>
      <c r="E5472">
        <v>7.1849681423270298E+17</v>
      </c>
      <c r="F5472" t="s">
        <v>7566</v>
      </c>
      <c r="G5472">
        <v>0</v>
      </c>
      <c r="I5472">
        <f t="shared" si="85"/>
        <v>369</v>
      </c>
      <c r="J5472">
        <v>0</v>
      </c>
    </row>
    <row r="5473" spans="1:10">
      <c r="A5473">
        <v>457900443</v>
      </c>
      <c r="B5473" t="s">
        <v>7567</v>
      </c>
      <c r="C5473" t="s">
        <v>15</v>
      </c>
      <c r="D5473">
        <v>167</v>
      </c>
      <c r="E5473">
        <v>7.1851031810899098E+17</v>
      </c>
      <c r="F5473" t="s">
        <v>7568</v>
      </c>
      <c r="G5473">
        <v>0</v>
      </c>
      <c r="I5473">
        <f t="shared" si="85"/>
        <v>167</v>
      </c>
      <c r="J5473">
        <v>0</v>
      </c>
    </row>
    <row r="5474" spans="1:10">
      <c r="A5474">
        <v>322465167</v>
      </c>
      <c r="B5474" t="s">
        <v>7569</v>
      </c>
      <c r="C5474" t="s">
        <v>15</v>
      </c>
      <c r="D5474">
        <v>495</v>
      </c>
      <c r="E5474">
        <v>7.1856603798201997E+17</v>
      </c>
      <c r="F5474" t="s">
        <v>7570</v>
      </c>
      <c r="G5474">
        <v>0</v>
      </c>
      <c r="I5474">
        <f t="shared" si="85"/>
        <v>495</v>
      </c>
      <c r="J5474">
        <v>0</v>
      </c>
    </row>
    <row r="5475" spans="1:10">
      <c r="A5475">
        <v>2895152671</v>
      </c>
      <c r="B5475" t="s">
        <v>7571</v>
      </c>
      <c r="C5475" t="s">
        <v>33</v>
      </c>
      <c r="D5475">
        <v>10</v>
      </c>
      <c r="E5475">
        <v>7.1859657434392998E+17</v>
      </c>
      <c r="F5475" t="s">
        <v>7572</v>
      </c>
      <c r="G5475">
        <v>0</v>
      </c>
      <c r="I5475">
        <f t="shared" si="85"/>
        <v>10</v>
      </c>
      <c r="J5475">
        <v>0</v>
      </c>
    </row>
    <row r="5476" spans="1:10">
      <c r="A5476">
        <v>23561016</v>
      </c>
      <c r="B5476" t="s">
        <v>7573</v>
      </c>
      <c r="C5476" t="s">
        <v>15</v>
      </c>
      <c r="D5476">
        <v>161</v>
      </c>
      <c r="E5476">
        <v>7.1860714290361997E+17</v>
      </c>
      <c r="F5476" t="s">
        <v>7574</v>
      </c>
      <c r="G5476">
        <v>0</v>
      </c>
      <c r="I5476">
        <f t="shared" si="85"/>
        <v>161</v>
      </c>
      <c r="J5476">
        <v>0</v>
      </c>
    </row>
    <row r="5477" spans="1:10">
      <c r="A5477">
        <v>3280610560</v>
      </c>
      <c r="B5477" t="s">
        <v>7575</v>
      </c>
      <c r="C5477" t="s">
        <v>15</v>
      </c>
      <c r="D5477">
        <v>215</v>
      </c>
      <c r="E5477">
        <v>7.1861889975179302E+17</v>
      </c>
      <c r="F5477" t="s">
        <v>7576</v>
      </c>
      <c r="G5477">
        <v>0</v>
      </c>
      <c r="I5477">
        <f t="shared" si="85"/>
        <v>215</v>
      </c>
      <c r="J5477">
        <v>0</v>
      </c>
    </row>
    <row r="5478" spans="1:10">
      <c r="A5478">
        <v>117962345</v>
      </c>
      <c r="B5478" t="s">
        <v>7577</v>
      </c>
      <c r="C5478" t="s">
        <v>33</v>
      </c>
      <c r="D5478">
        <v>4562</v>
      </c>
      <c r="E5478">
        <v>7.1862020755240102E+17</v>
      </c>
      <c r="F5478" t="s">
        <v>7578</v>
      </c>
      <c r="G5478">
        <v>0</v>
      </c>
      <c r="I5478">
        <f t="shared" si="85"/>
        <v>4562</v>
      </c>
      <c r="J5478">
        <v>0</v>
      </c>
    </row>
    <row r="5479" spans="1:10">
      <c r="A5479">
        <v>3260245898</v>
      </c>
      <c r="B5479" t="s">
        <v>7579</v>
      </c>
      <c r="C5479" t="s">
        <v>15</v>
      </c>
      <c r="D5479">
        <v>155</v>
      </c>
      <c r="E5479">
        <v>7.1863315818328896E+17</v>
      </c>
      <c r="F5479" t="s">
        <v>7580</v>
      </c>
      <c r="G5479">
        <v>0</v>
      </c>
      <c r="I5479">
        <f t="shared" si="85"/>
        <v>155</v>
      </c>
      <c r="J5479">
        <v>0</v>
      </c>
    </row>
    <row r="5480" spans="1:10">
      <c r="A5480">
        <v>1149384168</v>
      </c>
      <c r="B5480" t="s">
        <v>7581</v>
      </c>
      <c r="C5480" t="s">
        <v>15</v>
      </c>
      <c r="D5480">
        <v>255</v>
      </c>
      <c r="E5480">
        <v>7.1865190228468902E+17</v>
      </c>
      <c r="F5480" t="s">
        <v>7582</v>
      </c>
      <c r="G5480">
        <v>0</v>
      </c>
      <c r="I5480">
        <f t="shared" si="85"/>
        <v>255</v>
      </c>
      <c r="J5480">
        <v>0</v>
      </c>
    </row>
    <row r="5481" spans="1:10">
      <c r="A5481">
        <v>131776931</v>
      </c>
      <c r="B5481" t="s">
        <v>7583</v>
      </c>
      <c r="C5481" t="s">
        <v>15</v>
      </c>
      <c r="D5481">
        <v>405</v>
      </c>
      <c r="E5481">
        <v>7.1865398355276595E+17</v>
      </c>
      <c r="F5481" t="s">
        <v>7584</v>
      </c>
      <c r="G5481">
        <v>0</v>
      </c>
      <c r="I5481">
        <f t="shared" si="85"/>
        <v>405</v>
      </c>
      <c r="J5481">
        <v>0</v>
      </c>
    </row>
    <row r="5482" spans="1:10">
      <c r="A5482">
        <v>801095658</v>
      </c>
      <c r="B5482" t="s">
        <v>7585</v>
      </c>
      <c r="C5482" t="s">
        <v>15</v>
      </c>
      <c r="D5482">
        <v>355</v>
      </c>
      <c r="E5482">
        <v>7.1865657511252403E+17</v>
      </c>
      <c r="F5482" t="s">
        <v>7586</v>
      </c>
      <c r="G5482">
        <v>0</v>
      </c>
      <c r="I5482">
        <f t="shared" si="85"/>
        <v>355</v>
      </c>
      <c r="J5482">
        <v>0</v>
      </c>
    </row>
    <row r="5483" spans="1:10">
      <c r="A5483">
        <v>2361664729</v>
      </c>
      <c r="B5483" t="s">
        <v>7587</v>
      </c>
      <c r="C5483" t="s">
        <v>15</v>
      </c>
      <c r="D5483">
        <v>162</v>
      </c>
      <c r="E5483">
        <v>7.1866253620418995E+17</v>
      </c>
      <c r="F5483" t="s">
        <v>7588</v>
      </c>
      <c r="G5483">
        <v>0</v>
      </c>
      <c r="I5483">
        <f t="shared" si="85"/>
        <v>162</v>
      </c>
      <c r="J5483">
        <v>0</v>
      </c>
    </row>
    <row r="5484" spans="1:10">
      <c r="A5484">
        <v>622052300</v>
      </c>
      <c r="B5484" t="s">
        <v>7589</v>
      </c>
      <c r="C5484" t="s">
        <v>15</v>
      </c>
      <c r="D5484">
        <v>188</v>
      </c>
      <c r="E5484">
        <v>7.1867796266130598E+17</v>
      </c>
      <c r="F5484" t="s">
        <v>7590</v>
      </c>
      <c r="G5484">
        <v>0</v>
      </c>
      <c r="I5484">
        <f t="shared" si="85"/>
        <v>188</v>
      </c>
      <c r="J5484">
        <v>0</v>
      </c>
    </row>
    <row r="5485" spans="1:10">
      <c r="D5485">
        <v>188</v>
      </c>
      <c r="E5485">
        <v>7.4140984949844403E+17</v>
      </c>
      <c r="F5485" t="s">
        <v>7591</v>
      </c>
      <c r="G5485">
        <v>0</v>
      </c>
      <c r="I5485">
        <f t="shared" si="85"/>
        <v>188</v>
      </c>
      <c r="J5485">
        <v>0</v>
      </c>
    </row>
    <row r="5486" spans="1:10">
      <c r="A5486">
        <v>260822713</v>
      </c>
      <c r="B5486" t="s">
        <v>7592</v>
      </c>
      <c r="C5486" t="s">
        <v>15</v>
      </c>
      <c r="D5486">
        <v>537</v>
      </c>
      <c r="E5486">
        <v>7.1872600277230003E+17</v>
      </c>
      <c r="F5486" t="s">
        <v>7593</v>
      </c>
      <c r="G5486">
        <v>0</v>
      </c>
      <c r="I5486">
        <f t="shared" si="85"/>
        <v>537</v>
      </c>
      <c r="J5486">
        <v>0</v>
      </c>
    </row>
    <row r="5487" spans="1:10">
      <c r="A5487">
        <v>2626919914</v>
      </c>
      <c r="B5487" t="s">
        <v>7594</v>
      </c>
      <c r="C5487" t="s">
        <v>8</v>
      </c>
      <c r="D5487">
        <v>60</v>
      </c>
      <c r="E5487">
        <v>7.1872676753245005E+17</v>
      </c>
      <c r="F5487" t="s">
        <v>7595</v>
      </c>
      <c r="G5487">
        <v>0</v>
      </c>
      <c r="I5487">
        <f t="shared" si="85"/>
        <v>60</v>
      </c>
      <c r="J5487">
        <v>0</v>
      </c>
    </row>
    <row r="5488" spans="1:10">
      <c r="D5488">
        <v>60</v>
      </c>
      <c r="E5488">
        <v>7.3814786806254003E+17</v>
      </c>
      <c r="F5488" t="s">
        <v>7596</v>
      </c>
      <c r="G5488">
        <v>0</v>
      </c>
      <c r="I5488">
        <f t="shared" si="85"/>
        <v>60</v>
      </c>
      <c r="J5488">
        <v>0</v>
      </c>
    </row>
    <row r="5489" spans="1:10">
      <c r="D5489">
        <v>60</v>
      </c>
      <c r="E5489">
        <v>7.3948154159687296E+17</v>
      </c>
      <c r="F5489" t="s">
        <v>7597</v>
      </c>
      <c r="G5489">
        <v>0</v>
      </c>
      <c r="I5489">
        <f t="shared" si="85"/>
        <v>60</v>
      </c>
      <c r="J5489">
        <v>0</v>
      </c>
    </row>
    <row r="5490" spans="1:10">
      <c r="A5490">
        <v>547816349</v>
      </c>
      <c r="B5490" t="s">
        <v>7598</v>
      </c>
      <c r="C5490" t="s">
        <v>15</v>
      </c>
      <c r="D5490">
        <v>434</v>
      </c>
      <c r="E5490">
        <v>7.1877624428488704E+17</v>
      </c>
      <c r="F5490" t="s">
        <v>7599</v>
      </c>
      <c r="G5490">
        <v>0</v>
      </c>
      <c r="I5490">
        <f t="shared" si="85"/>
        <v>434</v>
      </c>
      <c r="J5490">
        <v>0</v>
      </c>
    </row>
    <row r="5491" spans="1:10">
      <c r="A5491">
        <v>4888133953</v>
      </c>
      <c r="B5491" t="s">
        <v>7600</v>
      </c>
      <c r="C5491" t="s">
        <v>15</v>
      </c>
      <c r="D5491">
        <v>2213</v>
      </c>
      <c r="E5491">
        <v>7.1878663087894899E+17</v>
      </c>
      <c r="F5491" t="s">
        <v>7601</v>
      </c>
      <c r="G5491">
        <v>0</v>
      </c>
      <c r="I5491">
        <f t="shared" si="85"/>
        <v>2213</v>
      </c>
      <c r="J5491">
        <v>0</v>
      </c>
    </row>
    <row r="5492" spans="1:10">
      <c r="A5492">
        <v>2848292689</v>
      </c>
      <c r="B5492" t="s">
        <v>7602</v>
      </c>
      <c r="C5492" t="s">
        <v>33</v>
      </c>
      <c r="D5492">
        <v>129</v>
      </c>
      <c r="E5492">
        <v>7.1880798384987302E+17</v>
      </c>
      <c r="F5492" t="s">
        <v>7603</v>
      </c>
      <c r="G5492">
        <v>0</v>
      </c>
      <c r="I5492">
        <f t="shared" si="85"/>
        <v>129</v>
      </c>
      <c r="J5492">
        <v>0</v>
      </c>
    </row>
    <row r="5493" spans="1:10">
      <c r="D5493">
        <v>129</v>
      </c>
      <c r="E5493">
        <v>7.3836709557504397E+17</v>
      </c>
      <c r="F5493" t="s">
        <v>7604</v>
      </c>
      <c r="G5493">
        <v>0</v>
      </c>
      <c r="I5493">
        <f t="shared" si="85"/>
        <v>129</v>
      </c>
      <c r="J5493">
        <v>0</v>
      </c>
    </row>
    <row r="5494" spans="1:10">
      <c r="D5494">
        <v>129</v>
      </c>
      <c r="E5494">
        <v>7.4199772464877197E+17</v>
      </c>
      <c r="F5494" t="s">
        <v>7605</v>
      </c>
      <c r="G5494">
        <v>0</v>
      </c>
      <c r="I5494">
        <f t="shared" si="85"/>
        <v>129</v>
      </c>
      <c r="J5494">
        <v>0</v>
      </c>
    </row>
    <row r="5495" spans="1:10">
      <c r="A5495">
        <v>4883710641</v>
      </c>
      <c r="B5495" t="s">
        <v>7606</v>
      </c>
      <c r="C5495" t="s">
        <v>15</v>
      </c>
      <c r="D5495">
        <v>85</v>
      </c>
      <c r="E5495">
        <v>7.1880993106795302E+17</v>
      </c>
      <c r="F5495" t="s">
        <v>3552</v>
      </c>
      <c r="G5495">
        <v>0</v>
      </c>
      <c r="I5495">
        <f t="shared" si="85"/>
        <v>85</v>
      </c>
      <c r="J5495">
        <v>0</v>
      </c>
    </row>
    <row r="5496" spans="1:10">
      <c r="A5496">
        <v>1726418047</v>
      </c>
      <c r="B5496" t="s">
        <v>7607</v>
      </c>
      <c r="C5496" t="s">
        <v>109</v>
      </c>
      <c r="D5496">
        <v>205</v>
      </c>
      <c r="E5496">
        <v>7.1881059656158797E+17</v>
      </c>
      <c r="F5496" t="s">
        <v>7608</v>
      </c>
      <c r="G5496">
        <v>0</v>
      </c>
      <c r="I5496">
        <f t="shared" si="85"/>
        <v>205</v>
      </c>
      <c r="J5496">
        <v>0</v>
      </c>
    </row>
    <row r="5497" spans="1:10">
      <c r="A5497">
        <v>3210479302</v>
      </c>
      <c r="B5497" t="s">
        <v>7609</v>
      </c>
      <c r="C5497" t="s">
        <v>33</v>
      </c>
      <c r="D5497">
        <v>33</v>
      </c>
      <c r="E5497">
        <v>7.1882800817020096E+17</v>
      </c>
      <c r="F5497" t="s">
        <v>7610</v>
      </c>
      <c r="G5497">
        <v>0</v>
      </c>
      <c r="I5497">
        <f t="shared" si="85"/>
        <v>33</v>
      </c>
      <c r="J5497">
        <v>0</v>
      </c>
    </row>
    <row r="5498" spans="1:10">
      <c r="A5498">
        <v>94844786</v>
      </c>
      <c r="B5498" t="s">
        <v>7611</v>
      </c>
      <c r="C5498" t="s">
        <v>15</v>
      </c>
      <c r="D5498">
        <v>25667</v>
      </c>
      <c r="E5498">
        <v>7.1885353726706099E+17</v>
      </c>
      <c r="F5498" t="s">
        <v>7612</v>
      </c>
      <c r="G5498">
        <v>0</v>
      </c>
      <c r="I5498">
        <f t="shared" si="85"/>
        <v>25667</v>
      </c>
      <c r="J5498">
        <v>0</v>
      </c>
    </row>
    <row r="5499" spans="1:10">
      <c r="A5499">
        <v>2380877760</v>
      </c>
      <c r="B5499" t="s">
        <v>7613</v>
      </c>
      <c r="C5499" t="s">
        <v>8</v>
      </c>
      <c r="D5499">
        <v>533</v>
      </c>
      <c r="E5499">
        <v>7.1886359469202598E+17</v>
      </c>
      <c r="F5499" t="s">
        <v>7614</v>
      </c>
      <c r="G5499">
        <v>0</v>
      </c>
      <c r="I5499">
        <f t="shared" si="85"/>
        <v>533</v>
      </c>
      <c r="J5499">
        <v>0</v>
      </c>
    </row>
    <row r="5500" spans="1:10">
      <c r="D5500">
        <v>533</v>
      </c>
      <c r="E5500">
        <v>7.3822586733632294E+17</v>
      </c>
      <c r="F5500" t="s">
        <v>7615</v>
      </c>
      <c r="G5500">
        <v>0</v>
      </c>
      <c r="I5500">
        <f t="shared" si="85"/>
        <v>533</v>
      </c>
      <c r="J5500">
        <v>0</v>
      </c>
    </row>
    <row r="5501" spans="1:10">
      <c r="D5501">
        <v>533</v>
      </c>
      <c r="E5501">
        <v>7.4063565109638797E+17</v>
      </c>
      <c r="F5501" t="s">
        <v>7616</v>
      </c>
      <c r="G5501">
        <v>0</v>
      </c>
      <c r="I5501">
        <f t="shared" si="85"/>
        <v>533</v>
      </c>
      <c r="J5501">
        <v>0</v>
      </c>
    </row>
    <row r="5502" spans="1:10">
      <c r="D5502">
        <v>533</v>
      </c>
      <c r="E5502">
        <v>7.4072754307927194E+17</v>
      </c>
      <c r="F5502" t="s">
        <v>2985</v>
      </c>
      <c r="G5502">
        <v>0</v>
      </c>
      <c r="I5502">
        <f t="shared" si="85"/>
        <v>533</v>
      </c>
      <c r="J5502">
        <v>0</v>
      </c>
    </row>
    <row r="5503" spans="1:10">
      <c r="D5503">
        <v>533</v>
      </c>
      <c r="E5503">
        <v>7.4130144073223398E+17</v>
      </c>
      <c r="F5503" t="s">
        <v>7617</v>
      </c>
      <c r="G5503">
        <v>0</v>
      </c>
      <c r="I5503">
        <f t="shared" si="85"/>
        <v>533</v>
      </c>
      <c r="J5503">
        <v>0</v>
      </c>
    </row>
    <row r="5504" spans="1:10">
      <c r="D5504">
        <v>533</v>
      </c>
      <c r="E5504">
        <v>7.4259793088482496E+17</v>
      </c>
      <c r="F5504" t="s">
        <v>7618</v>
      </c>
      <c r="G5504">
        <v>0</v>
      </c>
      <c r="I5504">
        <f t="shared" si="85"/>
        <v>533</v>
      </c>
      <c r="J5504">
        <v>0</v>
      </c>
    </row>
    <row r="5505" spans="1:10">
      <c r="A5505">
        <v>2406522298</v>
      </c>
      <c r="B5505" t="s">
        <v>7619</v>
      </c>
      <c r="C5505" t="s">
        <v>15</v>
      </c>
      <c r="D5505">
        <v>367</v>
      </c>
      <c r="E5505">
        <v>7.1887820789062899E+17</v>
      </c>
      <c r="F5505" t="s">
        <v>7620</v>
      </c>
      <c r="G5505">
        <v>0</v>
      </c>
      <c r="I5505">
        <f t="shared" si="85"/>
        <v>367</v>
      </c>
      <c r="J5505">
        <v>0</v>
      </c>
    </row>
    <row r="5506" spans="1:10">
      <c r="A5506">
        <v>401582945</v>
      </c>
      <c r="B5506" t="s">
        <v>7621</v>
      </c>
      <c r="C5506" t="s">
        <v>15</v>
      </c>
      <c r="D5506">
        <v>486</v>
      </c>
      <c r="E5506">
        <v>7.1888711624832205E+17</v>
      </c>
      <c r="F5506" t="s">
        <v>7622</v>
      </c>
      <c r="G5506">
        <v>0</v>
      </c>
      <c r="I5506">
        <f t="shared" si="85"/>
        <v>486</v>
      </c>
      <c r="J5506">
        <v>0</v>
      </c>
    </row>
    <row r="5507" spans="1:10">
      <c r="A5507">
        <v>4809652321</v>
      </c>
      <c r="B5507" t="s">
        <v>7623</v>
      </c>
      <c r="C5507" t="s">
        <v>8</v>
      </c>
      <c r="D5507">
        <v>1634</v>
      </c>
      <c r="E5507">
        <v>7.1891262538019994E+17</v>
      </c>
      <c r="F5507" t="s">
        <v>7624</v>
      </c>
      <c r="G5507">
        <v>0</v>
      </c>
      <c r="I5507">
        <f t="shared" ref="I5507:I5570" si="86">VALUE(D5507)</f>
        <v>1634</v>
      </c>
      <c r="J5507">
        <v>0</v>
      </c>
    </row>
    <row r="5508" spans="1:10">
      <c r="A5508">
        <v>7.0872835652350003E+17</v>
      </c>
      <c r="B5508" t="s">
        <v>7625</v>
      </c>
      <c r="C5508" t="s">
        <v>8</v>
      </c>
      <c r="D5508">
        <v>11</v>
      </c>
      <c r="E5508">
        <v>7.1891785501875802E+17</v>
      </c>
      <c r="F5508" t="s">
        <v>7626</v>
      </c>
      <c r="G5508">
        <v>0</v>
      </c>
      <c r="I5508">
        <f t="shared" si="86"/>
        <v>11</v>
      </c>
      <c r="J5508">
        <v>0</v>
      </c>
    </row>
    <row r="5509" spans="1:10">
      <c r="A5509">
        <v>1355770982</v>
      </c>
      <c r="B5509" t="s">
        <v>7627</v>
      </c>
      <c r="C5509" t="s">
        <v>109</v>
      </c>
      <c r="D5509">
        <v>88589</v>
      </c>
      <c r="E5509">
        <v>7.1892545210724403E+17</v>
      </c>
      <c r="F5509" t="s">
        <v>7628</v>
      </c>
      <c r="G5509">
        <v>0</v>
      </c>
      <c r="I5509">
        <f t="shared" si="86"/>
        <v>88589</v>
      </c>
      <c r="J5509">
        <v>0</v>
      </c>
    </row>
    <row r="5510" spans="1:10">
      <c r="A5510">
        <v>4764969301</v>
      </c>
      <c r="B5510" t="s">
        <v>7629</v>
      </c>
      <c r="C5510" t="s">
        <v>15</v>
      </c>
      <c r="D5510">
        <v>96</v>
      </c>
      <c r="E5510">
        <v>7.1892848610733299E+17</v>
      </c>
      <c r="F5510" t="s">
        <v>7630</v>
      </c>
      <c r="G5510">
        <v>0</v>
      </c>
      <c r="I5510">
        <f t="shared" si="86"/>
        <v>96</v>
      </c>
      <c r="J5510">
        <v>0</v>
      </c>
    </row>
    <row r="5511" spans="1:10">
      <c r="D5511">
        <v>96</v>
      </c>
      <c r="E5511">
        <v>7.1899683229943002E+17</v>
      </c>
      <c r="F5511" t="s">
        <v>7631</v>
      </c>
      <c r="G5511">
        <v>0</v>
      </c>
      <c r="I5511">
        <f t="shared" si="86"/>
        <v>96</v>
      </c>
      <c r="J5511">
        <v>0</v>
      </c>
    </row>
    <row r="5512" spans="1:10">
      <c r="D5512">
        <v>96</v>
      </c>
      <c r="E5512">
        <v>7.3821471553752704E+17</v>
      </c>
      <c r="F5512" t="s">
        <v>7615</v>
      </c>
      <c r="G5512">
        <v>0</v>
      </c>
      <c r="I5512">
        <f t="shared" si="86"/>
        <v>96</v>
      </c>
      <c r="J5512">
        <v>0</v>
      </c>
    </row>
    <row r="5513" spans="1:10">
      <c r="D5513">
        <v>96</v>
      </c>
      <c r="E5513">
        <v>7.3923593976809498E+17</v>
      </c>
      <c r="F5513" t="s">
        <v>7632</v>
      </c>
      <c r="G5513">
        <v>0</v>
      </c>
      <c r="I5513">
        <f t="shared" si="86"/>
        <v>96</v>
      </c>
      <c r="J5513">
        <v>0</v>
      </c>
    </row>
    <row r="5514" spans="1:10">
      <c r="D5514">
        <v>96</v>
      </c>
      <c r="E5514">
        <v>7.3927176651463501E+17</v>
      </c>
      <c r="F5514" t="s">
        <v>7633</v>
      </c>
      <c r="G5514">
        <v>0</v>
      </c>
      <c r="I5514">
        <f t="shared" si="86"/>
        <v>96</v>
      </c>
      <c r="J5514">
        <v>0</v>
      </c>
    </row>
    <row r="5515" spans="1:10">
      <c r="D5515">
        <v>96</v>
      </c>
      <c r="E5515">
        <v>7.3927240310091405E+17</v>
      </c>
      <c r="F5515" t="s">
        <v>7634</v>
      </c>
      <c r="G5515">
        <v>0</v>
      </c>
      <c r="I5515">
        <f t="shared" si="86"/>
        <v>96</v>
      </c>
      <c r="J5515">
        <v>0</v>
      </c>
    </row>
    <row r="5516" spans="1:10">
      <c r="D5516">
        <v>96</v>
      </c>
      <c r="E5516">
        <v>7.4244863992296205E+17</v>
      </c>
      <c r="F5516" t="s">
        <v>7635</v>
      </c>
      <c r="G5516">
        <v>0</v>
      </c>
      <c r="I5516">
        <f t="shared" si="86"/>
        <v>96</v>
      </c>
      <c r="J5516">
        <v>0</v>
      </c>
    </row>
    <row r="5517" spans="1:10">
      <c r="A5517">
        <v>1730684521</v>
      </c>
      <c r="B5517" t="s">
        <v>7636</v>
      </c>
      <c r="C5517" t="s">
        <v>15</v>
      </c>
      <c r="D5517">
        <v>2119</v>
      </c>
      <c r="E5517">
        <v>7.1894177669055296E+17</v>
      </c>
      <c r="F5517" t="s">
        <v>7637</v>
      </c>
      <c r="G5517">
        <v>0</v>
      </c>
      <c r="I5517">
        <f t="shared" si="86"/>
        <v>2119</v>
      </c>
      <c r="J5517">
        <v>0</v>
      </c>
    </row>
    <row r="5518" spans="1:10">
      <c r="A5518">
        <v>2330940980</v>
      </c>
      <c r="B5518" t="s">
        <v>7638</v>
      </c>
      <c r="C5518" t="s">
        <v>15</v>
      </c>
      <c r="D5518">
        <v>219</v>
      </c>
      <c r="E5518">
        <v>7.1894694580132698E+17</v>
      </c>
      <c r="F5518" t="s">
        <v>7639</v>
      </c>
      <c r="G5518">
        <v>0</v>
      </c>
      <c r="I5518">
        <f t="shared" si="86"/>
        <v>219</v>
      </c>
      <c r="J5518">
        <v>0</v>
      </c>
    </row>
    <row r="5519" spans="1:10">
      <c r="A5519">
        <v>322365452</v>
      </c>
      <c r="B5519" t="s">
        <v>7640</v>
      </c>
      <c r="C5519" t="s">
        <v>15</v>
      </c>
      <c r="D5519">
        <v>724</v>
      </c>
      <c r="E5519">
        <v>7.1895207343022106E+17</v>
      </c>
      <c r="F5519" t="s">
        <v>7641</v>
      </c>
      <c r="G5519">
        <v>0</v>
      </c>
      <c r="I5519">
        <f t="shared" si="86"/>
        <v>724</v>
      </c>
      <c r="J5519">
        <v>0</v>
      </c>
    </row>
    <row r="5520" spans="1:10">
      <c r="A5520">
        <v>2259088494</v>
      </c>
      <c r="B5520" t="s">
        <v>7642</v>
      </c>
      <c r="C5520" t="s">
        <v>8</v>
      </c>
      <c r="D5520">
        <v>2173</v>
      </c>
      <c r="E5520">
        <v>7.1897994402647194E+17</v>
      </c>
      <c r="F5520" t="s">
        <v>7643</v>
      </c>
      <c r="G5520">
        <v>0</v>
      </c>
      <c r="I5520">
        <f t="shared" si="86"/>
        <v>2173</v>
      </c>
      <c r="J5520">
        <v>0</v>
      </c>
    </row>
    <row r="5521" spans="1:10">
      <c r="A5521">
        <v>24751583</v>
      </c>
      <c r="B5521" t="s">
        <v>7644</v>
      </c>
      <c r="C5521" t="s">
        <v>15</v>
      </c>
      <c r="D5521">
        <v>1481</v>
      </c>
      <c r="E5521">
        <v>7.1899092979365504E+17</v>
      </c>
      <c r="F5521" t="s">
        <v>7645</v>
      </c>
      <c r="G5521">
        <v>0</v>
      </c>
      <c r="I5521">
        <f t="shared" si="86"/>
        <v>1481</v>
      </c>
      <c r="J5521">
        <v>0</v>
      </c>
    </row>
    <row r="5522" spans="1:10">
      <c r="A5522">
        <v>1116002413</v>
      </c>
      <c r="B5522" t="s">
        <v>7646</v>
      </c>
      <c r="C5522" t="s">
        <v>15</v>
      </c>
      <c r="D5522">
        <v>285</v>
      </c>
      <c r="E5522">
        <v>7.1900253106655206E+17</v>
      </c>
      <c r="F5522" t="s">
        <v>7647</v>
      </c>
      <c r="G5522">
        <v>0</v>
      </c>
      <c r="I5522">
        <f t="shared" si="86"/>
        <v>285</v>
      </c>
      <c r="J5522">
        <v>0</v>
      </c>
    </row>
    <row r="5523" spans="1:10">
      <c r="A5523">
        <v>67930469</v>
      </c>
      <c r="B5523" t="s">
        <v>7648</v>
      </c>
      <c r="C5523" t="s">
        <v>15</v>
      </c>
      <c r="D5523">
        <v>452</v>
      </c>
      <c r="E5523">
        <v>7.1900521261531494E+17</v>
      </c>
      <c r="F5523" t="s">
        <v>7649</v>
      </c>
      <c r="G5523">
        <v>0</v>
      </c>
      <c r="I5523">
        <f t="shared" si="86"/>
        <v>452</v>
      </c>
      <c r="J5523">
        <v>0</v>
      </c>
    </row>
    <row r="5524" spans="1:10">
      <c r="A5524">
        <v>7.1128914963913498E+17</v>
      </c>
      <c r="B5524" t="s">
        <v>7650</v>
      </c>
      <c r="C5524" t="s">
        <v>33</v>
      </c>
      <c r="D5524">
        <v>109</v>
      </c>
      <c r="E5524">
        <v>7.1901765997159194E+17</v>
      </c>
      <c r="F5524" t="s">
        <v>7651</v>
      </c>
      <c r="G5524">
        <v>0</v>
      </c>
      <c r="I5524">
        <f t="shared" si="86"/>
        <v>109</v>
      </c>
      <c r="J5524">
        <v>0</v>
      </c>
    </row>
    <row r="5525" spans="1:10">
      <c r="A5525">
        <v>2365034384</v>
      </c>
      <c r="B5525" t="s">
        <v>7652</v>
      </c>
      <c r="C5525" t="s">
        <v>15</v>
      </c>
      <c r="D5525">
        <v>126</v>
      </c>
      <c r="E5525">
        <v>7.1904782666006899E+17</v>
      </c>
      <c r="F5525" t="s">
        <v>7653</v>
      </c>
      <c r="G5525">
        <v>0</v>
      </c>
      <c r="I5525">
        <f t="shared" si="86"/>
        <v>126</v>
      </c>
      <c r="J5525">
        <v>0</v>
      </c>
    </row>
    <row r="5526" spans="1:10">
      <c r="A5526">
        <v>59188126</v>
      </c>
      <c r="B5526" t="s">
        <v>7654</v>
      </c>
      <c r="D5526">
        <v>2330</v>
      </c>
      <c r="E5526">
        <v>7.1905833898247002E+17</v>
      </c>
      <c r="F5526" t="s">
        <v>7655</v>
      </c>
      <c r="G5526">
        <v>0</v>
      </c>
      <c r="I5526">
        <f t="shared" si="86"/>
        <v>2330</v>
      </c>
      <c r="J5526">
        <v>0</v>
      </c>
    </row>
    <row r="5527" spans="1:10">
      <c r="D5527">
        <v>2330</v>
      </c>
      <c r="E5527">
        <v>7.3991516695590502E+17</v>
      </c>
      <c r="F5527" t="s">
        <v>7656</v>
      </c>
      <c r="G5527">
        <v>0</v>
      </c>
      <c r="I5527">
        <f t="shared" si="86"/>
        <v>2330</v>
      </c>
      <c r="J5527">
        <v>0</v>
      </c>
    </row>
    <row r="5528" spans="1:10">
      <c r="D5528">
        <v>2330</v>
      </c>
      <c r="E5528">
        <v>7.4002449411532403E+17</v>
      </c>
      <c r="F5528" t="s">
        <v>7657</v>
      </c>
      <c r="G5528">
        <v>0</v>
      </c>
      <c r="I5528">
        <f t="shared" si="86"/>
        <v>2330</v>
      </c>
      <c r="J5528">
        <v>0</v>
      </c>
    </row>
    <row r="5529" spans="1:10">
      <c r="D5529">
        <v>2330</v>
      </c>
      <c r="E5529">
        <v>7.4009013866807706E+17</v>
      </c>
      <c r="F5529" t="s">
        <v>7658</v>
      </c>
      <c r="G5529">
        <v>0</v>
      </c>
      <c r="I5529">
        <f t="shared" si="86"/>
        <v>2330</v>
      </c>
      <c r="J5529">
        <v>0</v>
      </c>
    </row>
    <row r="5530" spans="1:10">
      <c r="D5530">
        <v>2330</v>
      </c>
      <c r="E5530">
        <v>7.4241510254919706E+17</v>
      </c>
      <c r="F5530" t="s">
        <v>717</v>
      </c>
      <c r="G5530">
        <v>0</v>
      </c>
      <c r="I5530">
        <f t="shared" si="86"/>
        <v>2330</v>
      </c>
      <c r="J5530">
        <v>0</v>
      </c>
    </row>
    <row r="5531" spans="1:10">
      <c r="A5531">
        <v>4708408703</v>
      </c>
      <c r="B5531" t="s">
        <v>7659</v>
      </c>
      <c r="C5531" t="s">
        <v>15</v>
      </c>
      <c r="D5531">
        <v>208</v>
      </c>
      <c r="E5531">
        <v>7.1906070982537997E+17</v>
      </c>
      <c r="F5531" t="s">
        <v>7660</v>
      </c>
      <c r="G5531">
        <v>0</v>
      </c>
      <c r="I5531">
        <f t="shared" si="86"/>
        <v>208</v>
      </c>
      <c r="J5531">
        <v>0</v>
      </c>
    </row>
    <row r="5532" spans="1:10">
      <c r="A5532">
        <v>874614980</v>
      </c>
      <c r="B5532" t="s">
        <v>7661</v>
      </c>
      <c r="C5532" t="s">
        <v>15</v>
      </c>
      <c r="D5532">
        <v>263</v>
      </c>
      <c r="E5532">
        <v>7.1909100590825894E+17</v>
      </c>
      <c r="F5532" t="s">
        <v>7662</v>
      </c>
      <c r="G5532">
        <v>0</v>
      </c>
      <c r="I5532">
        <f t="shared" si="86"/>
        <v>263</v>
      </c>
      <c r="J5532">
        <v>0</v>
      </c>
    </row>
    <row r="5533" spans="1:10">
      <c r="A5533">
        <v>2991006107</v>
      </c>
      <c r="B5533" t="s">
        <v>7663</v>
      </c>
      <c r="C5533" t="s">
        <v>15</v>
      </c>
      <c r="D5533">
        <v>322</v>
      </c>
      <c r="E5533">
        <v>7.19092120808608E+17</v>
      </c>
      <c r="F5533" t="s">
        <v>7664</v>
      </c>
      <c r="G5533">
        <v>0</v>
      </c>
      <c r="I5533">
        <f t="shared" si="86"/>
        <v>322</v>
      </c>
      <c r="J5533">
        <v>0</v>
      </c>
    </row>
    <row r="5534" spans="1:10">
      <c r="A5534">
        <v>4805282063</v>
      </c>
      <c r="B5534" t="s">
        <v>7665</v>
      </c>
      <c r="C5534" t="s">
        <v>15</v>
      </c>
      <c r="D5534">
        <v>164</v>
      </c>
      <c r="E5534">
        <v>7.1912072384798298E+17</v>
      </c>
      <c r="F5534" t="s">
        <v>665</v>
      </c>
      <c r="G5534">
        <v>0</v>
      </c>
      <c r="I5534">
        <f t="shared" si="86"/>
        <v>164</v>
      </c>
      <c r="J5534">
        <v>0</v>
      </c>
    </row>
    <row r="5535" spans="1:10">
      <c r="A5535">
        <v>3026633763</v>
      </c>
      <c r="B5535" t="s">
        <v>7666</v>
      </c>
      <c r="C5535" t="s">
        <v>15</v>
      </c>
      <c r="D5535">
        <v>1160</v>
      </c>
      <c r="E5535">
        <v>7.1913306841880602E+17</v>
      </c>
      <c r="F5535" t="s">
        <v>7667</v>
      </c>
      <c r="G5535">
        <v>0</v>
      </c>
      <c r="I5535">
        <f t="shared" si="86"/>
        <v>1160</v>
      </c>
      <c r="J5535">
        <v>0</v>
      </c>
    </row>
    <row r="5536" spans="1:10">
      <c r="A5536">
        <v>2991677231</v>
      </c>
      <c r="B5536" t="s">
        <v>7668</v>
      </c>
      <c r="C5536" t="s">
        <v>15</v>
      </c>
      <c r="D5536">
        <v>42</v>
      </c>
      <c r="E5536">
        <v>7.1915550697211098E+17</v>
      </c>
      <c r="F5536" t="s">
        <v>7669</v>
      </c>
      <c r="G5536">
        <v>0</v>
      </c>
      <c r="I5536">
        <f t="shared" si="86"/>
        <v>42</v>
      </c>
      <c r="J5536">
        <v>0</v>
      </c>
    </row>
    <row r="5537" spans="1:10">
      <c r="A5537">
        <v>1161448422</v>
      </c>
      <c r="B5537" t="s">
        <v>7670</v>
      </c>
      <c r="C5537" t="s">
        <v>15</v>
      </c>
      <c r="D5537">
        <v>224</v>
      </c>
      <c r="E5537">
        <v>7.1919553126050598E+17</v>
      </c>
      <c r="F5537" t="s">
        <v>7671</v>
      </c>
      <c r="G5537">
        <v>0</v>
      </c>
      <c r="I5537">
        <f t="shared" si="86"/>
        <v>224</v>
      </c>
      <c r="J5537">
        <v>0</v>
      </c>
    </row>
    <row r="5538" spans="1:10">
      <c r="A5538">
        <v>2255206274</v>
      </c>
      <c r="B5538" t="s">
        <v>7672</v>
      </c>
      <c r="C5538" t="s">
        <v>15</v>
      </c>
      <c r="D5538">
        <v>519</v>
      </c>
      <c r="E5538">
        <v>7.1920083655597299E+17</v>
      </c>
      <c r="F5538" t="s">
        <v>7673</v>
      </c>
      <c r="G5538">
        <v>0</v>
      </c>
      <c r="I5538">
        <f t="shared" si="86"/>
        <v>519</v>
      </c>
      <c r="J5538">
        <v>0</v>
      </c>
    </row>
    <row r="5539" spans="1:10">
      <c r="A5539">
        <v>313721293</v>
      </c>
      <c r="B5539" t="s">
        <v>7674</v>
      </c>
      <c r="C5539" t="s">
        <v>15</v>
      </c>
      <c r="D5539">
        <v>314</v>
      </c>
      <c r="E5539">
        <v>7.1921041361593101E+17</v>
      </c>
      <c r="F5539" t="s">
        <v>7675</v>
      </c>
      <c r="G5539">
        <v>0</v>
      </c>
      <c r="I5539">
        <f t="shared" si="86"/>
        <v>314</v>
      </c>
      <c r="J5539">
        <v>0</v>
      </c>
    </row>
    <row r="5540" spans="1:10">
      <c r="A5540">
        <v>113778872</v>
      </c>
      <c r="B5540" t="s">
        <v>7676</v>
      </c>
      <c r="C5540" t="s">
        <v>15</v>
      </c>
      <c r="D5540">
        <v>227</v>
      </c>
      <c r="E5540">
        <v>7.1921089580565299E+17</v>
      </c>
      <c r="F5540" t="s">
        <v>7677</v>
      </c>
      <c r="G5540">
        <v>0</v>
      </c>
      <c r="I5540">
        <f t="shared" si="86"/>
        <v>227</v>
      </c>
      <c r="J5540">
        <v>0</v>
      </c>
    </row>
    <row r="5541" spans="1:10">
      <c r="A5541">
        <v>1419030998</v>
      </c>
      <c r="B5541" t="s">
        <v>7678</v>
      </c>
      <c r="C5541" t="s">
        <v>15</v>
      </c>
      <c r="D5541">
        <v>1539</v>
      </c>
      <c r="E5541">
        <v>7.1923553499276902E+17</v>
      </c>
      <c r="F5541" t="s">
        <v>7679</v>
      </c>
      <c r="G5541">
        <v>0</v>
      </c>
      <c r="I5541">
        <f t="shared" si="86"/>
        <v>1539</v>
      </c>
      <c r="J5541">
        <v>0</v>
      </c>
    </row>
    <row r="5542" spans="1:10">
      <c r="A5542">
        <v>89182827</v>
      </c>
      <c r="B5542" t="s">
        <v>7680</v>
      </c>
      <c r="C5542" t="s">
        <v>15</v>
      </c>
      <c r="D5542">
        <v>373</v>
      </c>
      <c r="E5542">
        <v>7.1926910185249997E+17</v>
      </c>
      <c r="F5542" t="s">
        <v>7681</v>
      </c>
      <c r="G5542">
        <v>0</v>
      </c>
      <c r="I5542">
        <f t="shared" si="86"/>
        <v>373</v>
      </c>
      <c r="J5542">
        <v>0</v>
      </c>
    </row>
    <row r="5543" spans="1:10">
      <c r="A5543">
        <v>1442930131</v>
      </c>
      <c r="B5543" t="s">
        <v>7682</v>
      </c>
      <c r="C5543" t="s">
        <v>15</v>
      </c>
      <c r="D5543">
        <v>662</v>
      </c>
      <c r="E5543">
        <v>7.1927635702529203E+17</v>
      </c>
      <c r="F5543" t="s">
        <v>7683</v>
      </c>
      <c r="G5543">
        <v>0</v>
      </c>
      <c r="I5543">
        <f t="shared" si="86"/>
        <v>662</v>
      </c>
      <c r="J5543">
        <v>0</v>
      </c>
    </row>
    <row r="5544" spans="1:10">
      <c r="A5544">
        <v>7.0125339734992499E+17</v>
      </c>
      <c r="B5544" t="s">
        <v>7684</v>
      </c>
      <c r="C5544" t="s">
        <v>15</v>
      </c>
      <c r="D5544">
        <v>266</v>
      </c>
      <c r="E5544">
        <v>7.1934809576754406E+17</v>
      </c>
      <c r="F5544" t="s">
        <v>7685</v>
      </c>
      <c r="G5544">
        <v>0</v>
      </c>
      <c r="I5544">
        <f t="shared" si="86"/>
        <v>266</v>
      </c>
      <c r="J5544">
        <v>0</v>
      </c>
    </row>
    <row r="5545" spans="1:10">
      <c r="A5545">
        <v>1123215668</v>
      </c>
      <c r="B5545" t="s">
        <v>7686</v>
      </c>
      <c r="C5545" t="s">
        <v>15</v>
      </c>
      <c r="D5545">
        <v>285</v>
      </c>
      <c r="E5545">
        <v>7.1935184151171494E+17</v>
      </c>
      <c r="F5545" t="s">
        <v>7687</v>
      </c>
      <c r="G5545">
        <v>0</v>
      </c>
      <c r="I5545">
        <f t="shared" si="86"/>
        <v>285</v>
      </c>
      <c r="J5545">
        <v>0</v>
      </c>
    </row>
    <row r="5546" spans="1:10">
      <c r="A5546">
        <v>2785316549</v>
      </c>
      <c r="B5546" t="s">
        <v>7688</v>
      </c>
      <c r="C5546" t="s">
        <v>109</v>
      </c>
      <c r="D5546">
        <v>69</v>
      </c>
      <c r="E5546">
        <v>7.1935441584547802E+17</v>
      </c>
      <c r="F5546" t="s">
        <v>7689</v>
      </c>
      <c r="G5546">
        <v>0</v>
      </c>
      <c r="I5546">
        <f t="shared" si="86"/>
        <v>69</v>
      </c>
      <c r="J5546">
        <v>0</v>
      </c>
    </row>
    <row r="5547" spans="1:10">
      <c r="D5547">
        <v>69</v>
      </c>
      <c r="E5547">
        <v>7.3955267639277197E+17</v>
      </c>
      <c r="F5547" t="s">
        <v>7690</v>
      </c>
      <c r="G5547">
        <v>0</v>
      </c>
      <c r="I5547">
        <f t="shared" si="86"/>
        <v>69</v>
      </c>
      <c r="J5547">
        <v>0</v>
      </c>
    </row>
    <row r="5548" spans="1:10">
      <c r="D5548">
        <v>69</v>
      </c>
      <c r="E5548">
        <v>7.4095222841700403E+17</v>
      </c>
      <c r="F5548" t="s">
        <v>7691</v>
      </c>
      <c r="G5548">
        <v>0</v>
      </c>
      <c r="I5548">
        <f t="shared" si="86"/>
        <v>69</v>
      </c>
      <c r="J5548">
        <v>0</v>
      </c>
    </row>
    <row r="5549" spans="1:10">
      <c r="D5549">
        <v>69</v>
      </c>
      <c r="E5549">
        <v>7.4136133172334195E+17</v>
      </c>
      <c r="F5549" t="s">
        <v>7692</v>
      </c>
      <c r="G5549">
        <v>0</v>
      </c>
      <c r="I5549">
        <f t="shared" si="86"/>
        <v>69</v>
      </c>
      <c r="J5549">
        <v>0</v>
      </c>
    </row>
    <row r="5550" spans="1:10">
      <c r="D5550">
        <v>69</v>
      </c>
      <c r="E5550">
        <v>7.4171616467015296E+17</v>
      </c>
      <c r="F5550" t="s">
        <v>7693</v>
      </c>
      <c r="G5550">
        <v>0</v>
      </c>
      <c r="I5550">
        <f t="shared" si="86"/>
        <v>69</v>
      </c>
      <c r="J5550">
        <v>0</v>
      </c>
    </row>
    <row r="5551" spans="1:10">
      <c r="D5551">
        <v>69</v>
      </c>
      <c r="E5551">
        <v>7.4172005917373197E+17</v>
      </c>
      <c r="F5551" t="s">
        <v>7694</v>
      </c>
      <c r="G5551">
        <v>0</v>
      </c>
      <c r="I5551">
        <f t="shared" si="86"/>
        <v>69</v>
      </c>
      <c r="J5551">
        <v>0</v>
      </c>
    </row>
    <row r="5552" spans="1:10">
      <c r="D5552">
        <v>69</v>
      </c>
      <c r="E5552">
        <v>7.4172130702107405E+17</v>
      </c>
      <c r="F5552" t="s">
        <v>7695</v>
      </c>
      <c r="G5552">
        <v>0</v>
      </c>
      <c r="I5552">
        <f t="shared" si="86"/>
        <v>69</v>
      </c>
      <c r="J5552">
        <v>0</v>
      </c>
    </row>
    <row r="5553" spans="1:10">
      <c r="D5553">
        <v>69</v>
      </c>
      <c r="E5553">
        <v>7.4176439312216896E+17</v>
      </c>
      <c r="F5553" t="s">
        <v>7696</v>
      </c>
      <c r="G5553">
        <v>0</v>
      </c>
      <c r="I5553">
        <f t="shared" si="86"/>
        <v>69</v>
      </c>
      <c r="J5553">
        <v>0</v>
      </c>
    </row>
    <row r="5554" spans="1:10">
      <c r="D5554">
        <v>69</v>
      </c>
      <c r="E5554">
        <v>7.4184904473394406E+17</v>
      </c>
      <c r="F5554" t="s">
        <v>7697</v>
      </c>
      <c r="G5554">
        <v>0</v>
      </c>
      <c r="I5554">
        <f t="shared" si="86"/>
        <v>69</v>
      </c>
      <c r="J5554">
        <v>0</v>
      </c>
    </row>
    <row r="5555" spans="1:10">
      <c r="D5555">
        <v>69</v>
      </c>
      <c r="E5555">
        <v>7.4185313578680704E+17</v>
      </c>
      <c r="F5555" t="s">
        <v>7698</v>
      </c>
      <c r="G5555">
        <v>0</v>
      </c>
      <c r="I5555">
        <f t="shared" si="86"/>
        <v>69</v>
      </c>
      <c r="J5555">
        <v>0</v>
      </c>
    </row>
    <row r="5556" spans="1:10">
      <c r="D5556">
        <v>69</v>
      </c>
      <c r="E5556">
        <v>7.4241530909770099E+17</v>
      </c>
      <c r="F5556" t="s">
        <v>7699</v>
      </c>
      <c r="G5556">
        <v>0</v>
      </c>
      <c r="I5556">
        <f t="shared" si="86"/>
        <v>69</v>
      </c>
      <c r="J5556">
        <v>0</v>
      </c>
    </row>
    <row r="5557" spans="1:10">
      <c r="D5557">
        <v>69</v>
      </c>
      <c r="E5557">
        <v>7.4241611765048896E+17</v>
      </c>
      <c r="F5557" t="s">
        <v>7700</v>
      </c>
      <c r="G5557">
        <v>0</v>
      </c>
      <c r="I5557">
        <f t="shared" si="86"/>
        <v>69</v>
      </c>
      <c r="J5557">
        <v>0</v>
      </c>
    </row>
    <row r="5558" spans="1:10">
      <c r="D5558">
        <v>69</v>
      </c>
      <c r="E5558">
        <v>7.4249294116847603E+17</v>
      </c>
      <c r="F5558" t="s">
        <v>767</v>
      </c>
      <c r="G5558">
        <v>0</v>
      </c>
      <c r="I5558">
        <f t="shared" si="86"/>
        <v>69</v>
      </c>
      <c r="J5558">
        <v>0</v>
      </c>
    </row>
    <row r="5559" spans="1:10">
      <c r="D5559">
        <v>69</v>
      </c>
      <c r="E5559">
        <v>7.4284057703353997E+17</v>
      </c>
      <c r="F5559" t="s">
        <v>7701</v>
      </c>
      <c r="G5559">
        <v>0</v>
      </c>
      <c r="I5559">
        <f t="shared" si="86"/>
        <v>69</v>
      </c>
      <c r="J5559">
        <v>0</v>
      </c>
    </row>
    <row r="5560" spans="1:10">
      <c r="D5560">
        <v>69</v>
      </c>
      <c r="E5560">
        <v>7.42938179028832E+17</v>
      </c>
      <c r="F5560" t="s">
        <v>7700</v>
      </c>
      <c r="G5560">
        <v>0</v>
      </c>
      <c r="I5560">
        <f t="shared" si="86"/>
        <v>69</v>
      </c>
      <c r="J5560">
        <v>0</v>
      </c>
    </row>
    <row r="5561" spans="1:10">
      <c r="A5561">
        <v>161116857</v>
      </c>
      <c r="B5561" t="s">
        <v>7702</v>
      </c>
      <c r="C5561" t="s">
        <v>15</v>
      </c>
      <c r="D5561">
        <v>386</v>
      </c>
      <c r="E5561">
        <v>7.1937181131028096E+17</v>
      </c>
      <c r="F5561" t="s">
        <v>7703</v>
      </c>
      <c r="G5561">
        <v>0</v>
      </c>
      <c r="I5561">
        <f t="shared" si="86"/>
        <v>386</v>
      </c>
      <c r="J5561">
        <v>0</v>
      </c>
    </row>
    <row r="5562" spans="1:10">
      <c r="A5562">
        <v>288963672</v>
      </c>
      <c r="B5562" t="s">
        <v>7704</v>
      </c>
      <c r="C5562" t="s">
        <v>15</v>
      </c>
      <c r="D5562">
        <v>818</v>
      </c>
      <c r="E5562">
        <v>7.1937574474115904E+17</v>
      </c>
      <c r="F5562" t="s">
        <v>7705</v>
      </c>
      <c r="G5562">
        <v>0</v>
      </c>
      <c r="I5562">
        <f t="shared" si="86"/>
        <v>818</v>
      </c>
      <c r="J5562">
        <v>0</v>
      </c>
    </row>
    <row r="5563" spans="1:10">
      <c r="A5563">
        <v>4881047635</v>
      </c>
      <c r="B5563" t="s">
        <v>7706</v>
      </c>
      <c r="C5563" t="s">
        <v>189</v>
      </c>
      <c r="D5563">
        <v>82</v>
      </c>
      <c r="E5563">
        <v>7.1939828299311104E+17</v>
      </c>
      <c r="F5563" t="s">
        <v>7707</v>
      </c>
      <c r="G5563">
        <v>0</v>
      </c>
      <c r="I5563">
        <f t="shared" si="86"/>
        <v>82</v>
      </c>
      <c r="J5563">
        <v>0</v>
      </c>
    </row>
    <row r="5564" spans="1:10">
      <c r="A5564">
        <v>948037314</v>
      </c>
      <c r="B5564" t="s">
        <v>7708</v>
      </c>
      <c r="C5564" t="s">
        <v>109</v>
      </c>
      <c r="D5564">
        <v>25</v>
      </c>
      <c r="E5564">
        <v>7.1940059371486003E+17</v>
      </c>
      <c r="F5564" t="s">
        <v>250</v>
      </c>
      <c r="G5564">
        <v>0</v>
      </c>
      <c r="I5564">
        <f t="shared" si="86"/>
        <v>25</v>
      </c>
      <c r="J5564">
        <v>0</v>
      </c>
    </row>
    <row r="5565" spans="1:10">
      <c r="D5565">
        <v>25</v>
      </c>
      <c r="E5565">
        <v>7.3848026124390003E+17</v>
      </c>
      <c r="F5565" t="s">
        <v>766</v>
      </c>
      <c r="G5565">
        <v>0</v>
      </c>
      <c r="I5565">
        <f t="shared" si="86"/>
        <v>25</v>
      </c>
      <c r="J5565">
        <v>0</v>
      </c>
    </row>
    <row r="5566" spans="1:10">
      <c r="D5566">
        <v>25</v>
      </c>
      <c r="E5566">
        <v>7.3875787279689702E+17</v>
      </c>
      <c r="F5566" t="s">
        <v>766</v>
      </c>
      <c r="G5566">
        <v>0</v>
      </c>
      <c r="I5566">
        <f t="shared" si="86"/>
        <v>25</v>
      </c>
      <c r="J5566">
        <v>0</v>
      </c>
    </row>
    <row r="5567" spans="1:10">
      <c r="D5567">
        <v>25</v>
      </c>
      <c r="E5567">
        <v>7.3876150717386803E+17</v>
      </c>
      <c r="F5567" t="s">
        <v>766</v>
      </c>
      <c r="G5567">
        <v>0</v>
      </c>
      <c r="I5567">
        <f t="shared" si="86"/>
        <v>25</v>
      </c>
      <c r="J5567">
        <v>0</v>
      </c>
    </row>
    <row r="5568" spans="1:10">
      <c r="D5568">
        <v>25</v>
      </c>
      <c r="E5568">
        <v>7.3888953123604506E+17</v>
      </c>
      <c r="F5568" t="s">
        <v>766</v>
      </c>
      <c r="G5568">
        <v>0</v>
      </c>
      <c r="I5568">
        <f t="shared" si="86"/>
        <v>25</v>
      </c>
      <c r="J5568">
        <v>0</v>
      </c>
    </row>
    <row r="5569" spans="4:10">
      <c r="D5569">
        <v>25</v>
      </c>
      <c r="E5569">
        <v>7.3917898661431706E+17</v>
      </c>
      <c r="F5569" t="s">
        <v>766</v>
      </c>
      <c r="G5569">
        <v>0</v>
      </c>
      <c r="I5569">
        <f t="shared" si="86"/>
        <v>25</v>
      </c>
      <c r="J5569">
        <v>0</v>
      </c>
    </row>
    <row r="5570" spans="4:10">
      <c r="D5570">
        <v>25</v>
      </c>
      <c r="E5570">
        <v>7.3926462700395302E+17</v>
      </c>
      <c r="F5570" t="s">
        <v>766</v>
      </c>
      <c r="G5570">
        <v>0</v>
      </c>
      <c r="I5570">
        <f t="shared" si="86"/>
        <v>25</v>
      </c>
      <c r="J5570">
        <v>0</v>
      </c>
    </row>
    <row r="5571" spans="4:10">
      <c r="D5571">
        <v>25</v>
      </c>
      <c r="E5571">
        <v>7.3929387188505805E+17</v>
      </c>
      <c r="F5571" t="s">
        <v>767</v>
      </c>
      <c r="G5571">
        <v>0</v>
      </c>
      <c r="I5571">
        <f t="shared" ref="I5571:I5634" si="87">VALUE(D5571)</f>
        <v>25</v>
      </c>
      <c r="J5571">
        <v>0</v>
      </c>
    </row>
    <row r="5572" spans="4:10">
      <c r="D5572">
        <v>25</v>
      </c>
      <c r="E5572">
        <v>7.3929525957473498E+17</v>
      </c>
      <c r="F5572" t="s">
        <v>7709</v>
      </c>
      <c r="G5572">
        <v>0</v>
      </c>
      <c r="I5572">
        <f t="shared" si="87"/>
        <v>25</v>
      </c>
      <c r="J5572">
        <v>0</v>
      </c>
    </row>
    <row r="5573" spans="4:10">
      <c r="D5573">
        <v>25</v>
      </c>
      <c r="E5573">
        <v>7.3947673656852902E+17</v>
      </c>
      <c r="F5573" t="s">
        <v>767</v>
      </c>
      <c r="G5573">
        <v>0</v>
      </c>
      <c r="I5573">
        <f t="shared" si="87"/>
        <v>25</v>
      </c>
      <c r="J5573">
        <v>0</v>
      </c>
    </row>
    <row r="5574" spans="4:10">
      <c r="D5574">
        <v>25</v>
      </c>
      <c r="E5574">
        <v>7.3954864361141005E+17</v>
      </c>
      <c r="F5574" t="s">
        <v>766</v>
      </c>
      <c r="G5574">
        <v>0</v>
      </c>
      <c r="I5574">
        <f t="shared" si="87"/>
        <v>25</v>
      </c>
      <c r="J5574">
        <v>0</v>
      </c>
    </row>
    <row r="5575" spans="4:10">
      <c r="D5575">
        <v>25</v>
      </c>
      <c r="E5575">
        <v>7.4000513764559296E+17</v>
      </c>
      <c r="F5575" t="s">
        <v>766</v>
      </c>
      <c r="G5575">
        <v>0</v>
      </c>
      <c r="I5575">
        <f t="shared" si="87"/>
        <v>25</v>
      </c>
      <c r="J5575">
        <v>0</v>
      </c>
    </row>
    <row r="5576" spans="4:10">
      <c r="D5576">
        <v>25</v>
      </c>
      <c r="E5576">
        <v>7.4003619853869504E+17</v>
      </c>
      <c r="F5576" t="s">
        <v>767</v>
      </c>
      <c r="G5576">
        <v>0</v>
      </c>
      <c r="I5576">
        <f t="shared" si="87"/>
        <v>25</v>
      </c>
      <c r="J5576">
        <v>0</v>
      </c>
    </row>
    <row r="5577" spans="4:10">
      <c r="D5577">
        <v>25</v>
      </c>
      <c r="E5577">
        <v>7.4004291096022195E+17</v>
      </c>
      <c r="F5577" t="s">
        <v>766</v>
      </c>
      <c r="G5577">
        <v>0</v>
      </c>
      <c r="I5577">
        <f t="shared" si="87"/>
        <v>25</v>
      </c>
      <c r="J5577">
        <v>0</v>
      </c>
    </row>
    <row r="5578" spans="4:10">
      <c r="D5578">
        <v>25</v>
      </c>
      <c r="E5578">
        <v>7.4022562238800704E+17</v>
      </c>
      <c r="F5578" t="s">
        <v>766</v>
      </c>
      <c r="G5578">
        <v>0</v>
      </c>
      <c r="I5578">
        <f t="shared" si="87"/>
        <v>25</v>
      </c>
      <c r="J5578">
        <v>0</v>
      </c>
    </row>
    <row r="5579" spans="4:10">
      <c r="D5579">
        <v>25</v>
      </c>
      <c r="E5579">
        <v>7.4062342090000794E+17</v>
      </c>
      <c r="F5579" t="s">
        <v>767</v>
      </c>
      <c r="G5579">
        <v>0</v>
      </c>
      <c r="I5579">
        <f t="shared" si="87"/>
        <v>25</v>
      </c>
      <c r="J5579">
        <v>0</v>
      </c>
    </row>
    <row r="5580" spans="4:10">
      <c r="D5580">
        <v>25</v>
      </c>
      <c r="E5580">
        <v>7.4070519004768704E+17</v>
      </c>
      <c r="F5580" t="s">
        <v>767</v>
      </c>
      <c r="G5580">
        <v>0</v>
      </c>
      <c r="I5580">
        <f t="shared" si="87"/>
        <v>25</v>
      </c>
      <c r="J5580">
        <v>0</v>
      </c>
    </row>
    <row r="5581" spans="4:10">
      <c r="D5581">
        <v>25</v>
      </c>
      <c r="E5581">
        <v>7.4070881764668595E+17</v>
      </c>
      <c r="F5581" t="s">
        <v>766</v>
      </c>
      <c r="G5581">
        <v>0</v>
      </c>
      <c r="I5581">
        <f t="shared" si="87"/>
        <v>25</v>
      </c>
      <c r="J5581">
        <v>0</v>
      </c>
    </row>
    <row r="5582" spans="4:10">
      <c r="D5582">
        <v>25</v>
      </c>
      <c r="E5582">
        <v>7.4092257615577498E+17</v>
      </c>
      <c r="F5582" t="s">
        <v>766</v>
      </c>
      <c r="G5582">
        <v>0</v>
      </c>
      <c r="I5582">
        <f t="shared" si="87"/>
        <v>25</v>
      </c>
      <c r="J5582">
        <v>0</v>
      </c>
    </row>
    <row r="5583" spans="4:10">
      <c r="D5583">
        <v>25</v>
      </c>
      <c r="E5583">
        <v>7.4092337011650202E+17</v>
      </c>
      <c r="F5583" t="s">
        <v>767</v>
      </c>
      <c r="G5583">
        <v>0</v>
      </c>
      <c r="I5583">
        <f t="shared" si="87"/>
        <v>25</v>
      </c>
      <c r="J5583">
        <v>0</v>
      </c>
    </row>
    <row r="5584" spans="4:10">
      <c r="D5584">
        <v>25</v>
      </c>
      <c r="E5584">
        <v>7.4092453486633805E+17</v>
      </c>
      <c r="F5584" t="s">
        <v>766</v>
      </c>
      <c r="G5584">
        <v>0</v>
      </c>
      <c r="I5584">
        <f t="shared" si="87"/>
        <v>25</v>
      </c>
      <c r="J5584">
        <v>0</v>
      </c>
    </row>
    <row r="5585" spans="1:10">
      <c r="D5585">
        <v>25</v>
      </c>
      <c r="E5585">
        <v>7.4112061205632602E+17</v>
      </c>
      <c r="F5585" t="s">
        <v>7710</v>
      </c>
      <c r="G5585">
        <v>0</v>
      </c>
      <c r="I5585">
        <f t="shared" si="87"/>
        <v>25</v>
      </c>
      <c r="J5585">
        <v>0</v>
      </c>
    </row>
    <row r="5586" spans="1:10">
      <c r="D5586">
        <v>25</v>
      </c>
      <c r="E5586">
        <v>7.4133149923705203E+17</v>
      </c>
      <c r="F5586" t="s">
        <v>766</v>
      </c>
      <c r="G5586">
        <v>0</v>
      </c>
      <c r="I5586">
        <f t="shared" si="87"/>
        <v>25</v>
      </c>
      <c r="J5586">
        <v>0</v>
      </c>
    </row>
    <row r="5587" spans="1:10">
      <c r="D5587">
        <v>25</v>
      </c>
      <c r="E5587">
        <v>7.4141511408814502E+17</v>
      </c>
      <c r="F5587" t="s">
        <v>767</v>
      </c>
      <c r="G5587">
        <v>0</v>
      </c>
      <c r="I5587">
        <f t="shared" si="87"/>
        <v>25</v>
      </c>
      <c r="J5587">
        <v>0</v>
      </c>
    </row>
    <row r="5588" spans="1:10">
      <c r="D5588">
        <v>25</v>
      </c>
      <c r="E5588">
        <v>7.4147924823851802E+17</v>
      </c>
      <c r="F5588" t="s">
        <v>766</v>
      </c>
      <c r="G5588">
        <v>0</v>
      </c>
      <c r="I5588">
        <f t="shared" si="87"/>
        <v>25</v>
      </c>
      <c r="J5588">
        <v>0</v>
      </c>
    </row>
    <row r="5589" spans="1:10">
      <c r="D5589">
        <v>25</v>
      </c>
      <c r="E5589">
        <v>7.4170697953865702E+17</v>
      </c>
      <c r="F5589" t="s">
        <v>766</v>
      </c>
      <c r="G5589">
        <v>0</v>
      </c>
      <c r="I5589">
        <f t="shared" si="87"/>
        <v>25</v>
      </c>
      <c r="J5589">
        <v>0</v>
      </c>
    </row>
    <row r="5590" spans="1:10">
      <c r="D5590">
        <v>25</v>
      </c>
      <c r="E5590">
        <v>7.4213664326032205E+17</v>
      </c>
      <c r="F5590" t="s">
        <v>766</v>
      </c>
      <c r="G5590">
        <v>0</v>
      </c>
      <c r="I5590">
        <f t="shared" si="87"/>
        <v>25</v>
      </c>
      <c r="J5590">
        <v>0</v>
      </c>
    </row>
    <row r="5591" spans="1:10">
      <c r="D5591">
        <v>25</v>
      </c>
      <c r="E5591">
        <v>7.4218327644654797E+17</v>
      </c>
      <c r="F5591" t="s">
        <v>766</v>
      </c>
      <c r="G5591">
        <v>0</v>
      </c>
      <c r="I5591">
        <f t="shared" si="87"/>
        <v>25</v>
      </c>
      <c r="J5591">
        <v>0</v>
      </c>
    </row>
    <row r="5592" spans="1:10">
      <c r="D5592">
        <v>25</v>
      </c>
      <c r="E5592">
        <v>7.4219004501718195E+17</v>
      </c>
      <c r="F5592" t="s">
        <v>766</v>
      </c>
      <c r="G5592">
        <v>0</v>
      </c>
      <c r="I5592">
        <f t="shared" si="87"/>
        <v>25</v>
      </c>
      <c r="J5592">
        <v>0</v>
      </c>
    </row>
    <row r="5593" spans="1:10">
      <c r="D5593">
        <v>25</v>
      </c>
      <c r="E5593">
        <v>7.4238076922236506E+17</v>
      </c>
      <c r="F5593" t="s">
        <v>766</v>
      </c>
      <c r="G5593">
        <v>0</v>
      </c>
      <c r="I5593">
        <f t="shared" si="87"/>
        <v>25</v>
      </c>
      <c r="J5593">
        <v>0</v>
      </c>
    </row>
    <row r="5594" spans="1:10">
      <c r="D5594">
        <v>25</v>
      </c>
      <c r="E5594">
        <v>7.4249714224203802E+17</v>
      </c>
      <c r="F5594" t="s">
        <v>7711</v>
      </c>
      <c r="G5594">
        <v>0</v>
      </c>
      <c r="I5594">
        <f t="shared" si="87"/>
        <v>25</v>
      </c>
      <c r="J5594">
        <v>0</v>
      </c>
    </row>
    <row r="5595" spans="1:10">
      <c r="D5595">
        <v>25</v>
      </c>
      <c r="E5595">
        <v>7.4251286680937306E+17</v>
      </c>
      <c r="F5595" t="s">
        <v>7712</v>
      </c>
      <c r="G5595">
        <v>0</v>
      </c>
      <c r="I5595">
        <f t="shared" si="87"/>
        <v>25</v>
      </c>
      <c r="J5595">
        <v>0</v>
      </c>
    </row>
    <row r="5596" spans="1:10">
      <c r="D5596">
        <v>25</v>
      </c>
      <c r="E5596">
        <v>7.42513054865232E+17</v>
      </c>
      <c r="F5596" t="s">
        <v>766</v>
      </c>
      <c r="G5596">
        <v>0</v>
      </c>
      <c r="I5596">
        <f t="shared" si="87"/>
        <v>25</v>
      </c>
      <c r="J5596">
        <v>0</v>
      </c>
    </row>
    <row r="5597" spans="1:10">
      <c r="D5597">
        <v>25</v>
      </c>
      <c r="E5597">
        <v>7.4282960861403494E+17</v>
      </c>
      <c r="F5597" t="s">
        <v>766</v>
      </c>
      <c r="G5597">
        <v>0</v>
      </c>
      <c r="I5597">
        <f t="shared" si="87"/>
        <v>25</v>
      </c>
      <c r="J5597">
        <v>0</v>
      </c>
    </row>
    <row r="5598" spans="1:10">
      <c r="D5598">
        <v>25</v>
      </c>
      <c r="E5598">
        <v>7.4292533080596902E+17</v>
      </c>
      <c r="F5598" t="s">
        <v>766</v>
      </c>
      <c r="G5598">
        <v>0</v>
      </c>
      <c r="I5598">
        <f t="shared" si="87"/>
        <v>25</v>
      </c>
      <c r="J5598">
        <v>0</v>
      </c>
    </row>
    <row r="5599" spans="1:10">
      <c r="A5599">
        <v>892646616</v>
      </c>
      <c r="B5599" t="s">
        <v>7713</v>
      </c>
      <c r="C5599" t="s">
        <v>15</v>
      </c>
      <c r="D5599">
        <v>4154</v>
      </c>
      <c r="E5599">
        <v>7.1940147905711706E+17</v>
      </c>
      <c r="F5599" t="s">
        <v>7714</v>
      </c>
      <c r="G5599">
        <v>0</v>
      </c>
      <c r="I5599">
        <f t="shared" si="87"/>
        <v>4154</v>
      </c>
      <c r="J5599">
        <v>0</v>
      </c>
    </row>
    <row r="5600" spans="1:10">
      <c r="A5600">
        <v>2859869309</v>
      </c>
      <c r="B5600" t="s">
        <v>7715</v>
      </c>
      <c r="C5600" t="s">
        <v>15</v>
      </c>
      <c r="D5600">
        <v>289</v>
      </c>
      <c r="E5600">
        <v>7.1940500474292595E+17</v>
      </c>
      <c r="F5600" t="s">
        <v>7716</v>
      </c>
      <c r="G5600">
        <v>0</v>
      </c>
      <c r="I5600">
        <f t="shared" si="87"/>
        <v>289</v>
      </c>
      <c r="J5600">
        <v>0</v>
      </c>
    </row>
    <row r="5601" spans="1:10">
      <c r="A5601">
        <v>253022011</v>
      </c>
      <c r="B5601" t="s">
        <v>7717</v>
      </c>
      <c r="C5601" t="s">
        <v>15</v>
      </c>
      <c r="D5601">
        <v>3680</v>
      </c>
      <c r="E5601">
        <v>7.1947300224136397E+17</v>
      </c>
      <c r="F5601" t="s">
        <v>7718</v>
      </c>
      <c r="G5601">
        <v>0</v>
      </c>
      <c r="I5601">
        <f t="shared" si="87"/>
        <v>3680</v>
      </c>
      <c r="J5601">
        <v>0</v>
      </c>
    </row>
    <row r="5602" spans="1:10">
      <c r="A5602">
        <v>7.0212486784868403E+17</v>
      </c>
      <c r="B5602" t="s">
        <v>7719</v>
      </c>
      <c r="C5602" t="s">
        <v>15</v>
      </c>
      <c r="D5602">
        <v>80</v>
      </c>
      <c r="E5602">
        <v>7.1948640141539699E+17</v>
      </c>
      <c r="F5602" t="s">
        <v>7720</v>
      </c>
      <c r="G5602">
        <v>0</v>
      </c>
      <c r="I5602">
        <f t="shared" si="87"/>
        <v>80</v>
      </c>
      <c r="J5602">
        <v>0</v>
      </c>
    </row>
    <row r="5603" spans="1:10">
      <c r="A5603">
        <v>432099019</v>
      </c>
      <c r="B5603" t="s">
        <v>7721</v>
      </c>
      <c r="C5603" t="s">
        <v>15</v>
      </c>
      <c r="D5603">
        <v>1404</v>
      </c>
      <c r="E5603">
        <v>7.1950095746204506E+17</v>
      </c>
      <c r="F5603" t="s">
        <v>7722</v>
      </c>
      <c r="G5603">
        <v>0</v>
      </c>
      <c r="I5603">
        <f t="shared" si="87"/>
        <v>1404</v>
      </c>
      <c r="J5603">
        <v>0</v>
      </c>
    </row>
    <row r="5604" spans="1:10">
      <c r="A5604">
        <v>7.0820299386323802E+17</v>
      </c>
      <c r="B5604" t="s">
        <v>7723</v>
      </c>
      <c r="C5604" t="s">
        <v>15</v>
      </c>
      <c r="D5604">
        <v>22</v>
      </c>
      <c r="E5604">
        <v>7.1953926421682202E+17</v>
      </c>
      <c r="F5604" t="s">
        <v>7724</v>
      </c>
      <c r="G5604">
        <v>0</v>
      </c>
      <c r="I5604">
        <f t="shared" si="87"/>
        <v>22</v>
      </c>
      <c r="J5604">
        <v>0</v>
      </c>
    </row>
    <row r="5605" spans="1:10">
      <c r="A5605">
        <v>436725781</v>
      </c>
      <c r="B5605" t="s">
        <v>7725</v>
      </c>
      <c r="C5605" t="s">
        <v>15</v>
      </c>
      <c r="D5605">
        <v>546</v>
      </c>
      <c r="E5605">
        <v>7.1955244893596096E+17</v>
      </c>
      <c r="F5605" t="s">
        <v>7726</v>
      </c>
      <c r="G5605">
        <v>0</v>
      </c>
      <c r="I5605">
        <f t="shared" si="87"/>
        <v>546</v>
      </c>
      <c r="J5605">
        <v>0</v>
      </c>
    </row>
    <row r="5606" spans="1:10">
      <c r="A5606">
        <v>250471162</v>
      </c>
      <c r="B5606" t="s">
        <v>7727</v>
      </c>
      <c r="C5606" t="s">
        <v>15</v>
      </c>
      <c r="D5606">
        <v>397</v>
      </c>
      <c r="E5606">
        <v>7.1955576567405402E+17</v>
      </c>
      <c r="F5606" t="s">
        <v>7728</v>
      </c>
      <c r="G5606">
        <v>0</v>
      </c>
      <c r="I5606">
        <f t="shared" si="87"/>
        <v>397</v>
      </c>
      <c r="J5606">
        <v>0</v>
      </c>
    </row>
    <row r="5607" spans="1:10">
      <c r="A5607">
        <v>2330990737</v>
      </c>
      <c r="B5607" t="s">
        <v>7729</v>
      </c>
      <c r="C5607" t="s">
        <v>109</v>
      </c>
      <c r="D5607">
        <v>23</v>
      </c>
      <c r="E5607">
        <v>7.1957653731443494E+17</v>
      </c>
      <c r="F5607" t="s">
        <v>7730</v>
      </c>
      <c r="G5607">
        <v>0</v>
      </c>
      <c r="I5607">
        <f t="shared" si="87"/>
        <v>23</v>
      </c>
      <c r="J5607">
        <v>0</v>
      </c>
    </row>
    <row r="5608" spans="1:10">
      <c r="A5608">
        <v>1701066056</v>
      </c>
      <c r="B5608" t="s">
        <v>7731</v>
      </c>
      <c r="C5608" t="s">
        <v>15</v>
      </c>
      <c r="D5608">
        <v>306</v>
      </c>
      <c r="E5608">
        <v>7.1958945666408E+17</v>
      </c>
      <c r="F5608" t="s">
        <v>7732</v>
      </c>
      <c r="G5608">
        <v>0</v>
      </c>
      <c r="I5608">
        <f t="shared" si="87"/>
        <v>306</v>
      </c>
      <c r="J5608">
        <v>0</v>
      </c>
    </row>
    <row r="5609" spans="1:10">
      <c r="A5609">
        <v>51532689</v>
      </c>
      <c r="B5609" t="s">
        <v>7733</v>
      </c>
      <c r="C5609" t="s">
        <v>15</v>
      </c>
      <c r="D5609">
        <v>341</v>
      </c>
      <c r="E5609">
        <v>7.1960131321074099E+17</v>
      </c>
      <c r="F5609" t="s">
        <v>7734</v>
      </c>
      <c r="G5609">
        <v>0</v>
      </c>
      <c r="I5609">
        <f t="shared" si="87"/>
        <v>341</v>
      </c>
      <c r="J5609">
        <v>0</v>
      </c>
    </row>
    <row r="5610" spans="1:10">
      <c r="A5610">
        <v>2933913198</v>
      </c>
      <c r="B5610" t="s">
        <v>7735</v>
      </c>
      <c r="C5610" t="s">
        <v>15</v>
      </c>
      <c r="D5610">
        <v>209</v>
      </c>
      <c r="E5610">
        <v>7.1960176367475098E+17</v>
      </c>
      <c r="F5610" t="s">
        <v>1578</v>
      </c>
      <c r="G5610">
        <v>0</v>
      </c>
      <c r="I5610">
        <f t="shared" si="87"/>
        <v>209</v>
      </c>
      <c r="J5610">
        <v>0</v>
      </c>
    </row>
    <row r="5611" spans="1:10">
      <c r="A5611">
        <v>18328587</v>
      </c>
      <c r="B5611" t="s">
        <v>7736</v>
      </c>
      <c r="C5611" t="s">
        <v>15</v>
      </c>
      <c r="D5611">
        <v>343</v>
      </c>
      <c r="E5611">
        <v>7.1960602592652096E+17</v>
      </c>
      <c r="F5611" t="s">
        <v>7737</v>
      </c>
      <c r="G5611">
        <v>0</v>
      </c>
      <c r="I5611">
        <f t="shared" si="87"/>
        <v>343</v>
      </c>
      <c r="J5611">
        <v>0</v>
      </c>
    </row>
    <row r="5612" spans="1:10">
      <c r="A5612">
        <v>52612268</v>
      </c>
      <c r="B5612" t="s">
        <v>7738</v>
      </c>
      <c r="C5612" t="s">
        <v>15</v>
      </c>
      <c r="D5612">
        <v>556</v>
      </c>
      <c r="E5612">
        <v>7.1960967884250304E+17</v>
      </c>
      <c r="F5612" t="s">
        <v>7739</v>
      </c>
      <c r="G5612">
        <v>0</v>
      </c>
      <c r="I5612">
        <f t="shared" si="87"/>
        <v>556</v>
      </c>
      <c r="J5612">
        <v>0</v>
      </c>
    </row>
    <row r="5613" spans="1:10">
      <c r="A5613">
        <v>64767820</v>
      </c>
      <c r="B5613" t="s">
        <v>7740</v>
      </c>
      <c r="C5613" t="s">
        <v>15</v>
      </c>
      <c r="D5613">
        <v>711</v>
      </c>
      <c r="E5613">
        <v>7.1961635915659699E+17</v>
      </c>
      <c r="F5613" t="s">
        <v>7741</v>
      </c>
      <c r="G5613">
        <v>0</v>
      </c>
      <c r="I5613">
        <f t="shared" si="87"/>
        <v>711</v>
      </c>
      <c r="J5613">
        <v>0</v>
      </c>
    </row>
    <row r="5614" spans="1:10">
      <c r="A5614">
        <v>562108754</v>
      </c>
      <c r="B5614" t="s">
        <v>7742</v>
      </c>
      <c r="C5614" t="s">
        <v>33</v>
      </c>
      <c r="D5614">
        <v>565</v>
      </c>
      <c r="E5614">
        <v>7.1962507916496896E+17</v>
      </c>
      <c r="F5614" t="s">
        <v>7743</v>
      </c>
      <c r="G5614">
        <v>0</v>
      </c>
      <c r="I5614">
        <f t="shared" si="87"/>
        <v>565</v>
      </c>
      <c r="J5614">
        <v>0</v>
      </c>
    </row>
    <row r="5615" spans="1:10">
      <c r="A5615">
        <v>3402269057</v>
      </c>
      <c r="B5615" t="s">
        <v>7744</v>
      </c>
      <c r="C5615" t="s">
        <v>33</v>
      </c>
      <c r="D5615">
        <v>96</v>
      </c>
      <c r="E5615">
        <v>7.1962919236771405E+17</v>
      </c>
      <c r="F5615" t="s">
        <v>7745</v>
      </c>
      <c r="G5615">
        <v>0</v>
      </c>
      <c r="I5615">
        <f t="shared" si="87"/>
        <v>96</v>
      </c>
      <c r="J5615">
        <v>0</v>
      </c>
    </row>
    <row r="5616" spans="1:10">
      <c r="A5616">
        <v>901265636</v>
      </c>
      <c r="B5616" t="s">
        <v>7746</v>
      </c>
      <c r="C5616" t="s">
        <v>15</v>
      </c>
      <c r="D5616">
        <v>43</v>
      </c>
      <c r="E5616">
        <v>7.1964023980808205E+17</v>
      </c>
      <c r="F5616" t="s">
        <v>7747</v>
      </c>
      <c r="G5616">
        <v>0</v>
      </c>
      <c r="I5616">
        <f t="shared" si="87"/>
        <v>43</v>
      </c>
      <c r="J5616">
        <v>0</v>
      </c>
    </row>
    <row r="5617" spans="1:10">
      <c r="A5617">
        <v>494496107</v>
      </c>
      <c r="B5617" t="s">
        <v>7748</v>
      </c>
      <c r="C5617" t="s">
        <v>15</v>
      </c>
      <c r="D5617">
        <v>435</v>
      </c>
      <c r="E5617">
        <v>7.1964606959269504E+17</v>
      </c>
      <c r="F5617" t="s">
        <v>7749</v>
      </c>
      <c r="G5617">
        <v>0</v>
      </c>
      <c r="I5617">
        <f t="shared" si="87"/>
        <v>435</v>
      </c>
      <c r="J5617">
        <v>0</v>
      </c>
    </row>
    <row r="5618" spans="1:10">
      <c r="A5618">
        <v>19805443</v>
      </c>
      <c r="B5618" t="s">
        <v>7750</v>
      </c>
      <c r="C5618" t="s">
        <v>15</v>
      </c>
      <c r="D5618">
        <v>984</v>
      </c>
      <c r="E5618">
        <v>7.1964809706490304E+17</v>
      </c>
      <c r="F5618" t="s">
        <v>7751</v>
      </c>
      <c r="G5618">
        <v>0</v>
      </c>
      <c r="I5618">
        <f t="shared" si="87"/>
        <v>984</v>
      </c>
      <c r="J5618">
        <v>0</v>
      </c>
    </row>
    <row r="5619" spans="1:10">
      <c r="D5619">
        <v>984</v>
      </c>
      <c r="E5619">
        <v>7.4278551353970304E+17</v>
      </c>
      <c r="F5619" t="s">
        <v>2544</v>
      </c>
      <c r="G5619">
        <v>0</v>
      </c>
      <c r="I5619">
        <f t="shared" si="87"/>
        <v>984</v>
      </c>
      <c r="J5619">
        <v>0</v>
      </c>
    </row>
    <row r="5620" spans="1:10">
      <c r="A5620">
        <v>150426686</v>
      </c>
      <c r="B5620" t="s">
        <v>7752</v>
      </c>
      <c r="C5620" t="s">
        <v>15</v>
      </c>
      <c r="D5620">
        <v>263</v>
      </c>
      <c r="E5620">
        <v>7.1971969880845094E+17</v>
      </c>
      <c r="F5620" t="s">
        <v>7753</v>
      </c>
      <c r="G5620">
        <v>0</v>
      </c>
      <c r="I5620">
        <f t="shared" si="87"/>
        <v>263</v>
      </c>
      <c r="J5620">
        <v>0</v>
      </c>
    </row>
    <row r="5621" spans="1:10">
      <c r="D5621">
        <v>263</v>
      </c>
      <c r="E5621">
        <v>7.3916522148739904E+17</v>
      </c>
      <c r="F5621" t="s">
        <v>7754</v>
      </c>
      <c r="G5621">
        <v>0</v>
      </c>
      <c r="I5621">
        <f t="shared" si="87"/>
        <v>263</v>
      </c>
      <c r="J5621">
        <v>0</v>
      </c>
    </row>
    <row r="5622" spans="1:10">
      <c r="A5622">
        <v>7.0259910719022298E+17</v>
      </c>
      <c r="B5622" t="s">
        <v>7755</v>
      </c>
      <c r="C5622" t="s">
        <v>15</v>
      </c>
      <c r="D5622">
        <v>196</v>
      </c>
      <c r="E5622">
        <v>7.1975406045103296E+17</v>
      </c>
      <c r="F5622" t="s">
        <v>7756</v>
      </c>
      <c r="G5622">
        <v>0</v>
      </c>
      <c r="I5622">
        <f t="shared" si="87"/>
        <v>196</v>
      </c>
      <c r="J5622">
        <v>0</v>
      </c>
    </row>
    <row r="5623" spans="1:10">
      <c r="A5623">
        <v>3686904434</v>
      </c>
      <c r="B5623" t="s">
        <v>7757</v>
      </c>
      <c r="C5623" t="s">
        <v>15</v>
      </c>
      <c r="D5623">
        <v>28</v>
      </c>
      <c r="E5623">
        <v>7.1977156113836006E+17</v>
      </c>
      <c r="F5623" t="s">
        <v>7758</v>
      </c>
      <c r="G5623">
        <v>0</v>
      </c>
      <c r="I5623">
        <f t="shared" si="87"/>
        <v>28</v>
      </c>
      <c r="J5623">
        <v>0</v>
      </c>
    </row>
    <row r="5624" spans="1:10">
      <c r="A5624">
        <v>806885316</v>
      </c>
      <c r="B5624" t="s">
        <v>7759</v>
      </c>
      <c r="C5624" t="s">
        <v>15</v>
      </c>
      <c r="D5624">
        <v>276</v>
      </c>
      <c r="E5624">
        <v>7.1985139158240102E+17</v>
      </c>
      <c r="F5624" t="s">
        <v>7760</v>
      </c>
      <c r="G5624">
        <v>0</v>
      </c>
      <c r="I5624">
        <f t="shared" si="87"/>
        <v>276</v>
      </c>
      <c r="J5624">
        <v>0</v>
      </c>
    </row>
    <row r="5625" spans="1:10">
      <c r="A5625">
        <v>3078671260</v>
      </c>
      <c r="B5625" t="s">
        <v>7761</v>
      </c>
      <c r="C5625" t="s">
        <v>15</v>
      </c>
      <c r="D5625">
        <v>532</v>
      </c>
      <c r="E5625">
        <v>7.1987656116449702E+17</v>
      </c>
      <c r="F5625" t="s">
        <v>7762</v>
      </c>
      <c r="G5625">
        <v>0</v>
      </c>
      <c r="I5625">
        <f t="shared" si="87"/>
        <v>532</v>
      </c>
      <c r="J5625">
        <v>0</v>
      </c>
    </row>
    <row r="5626" spans="1:10">
      <c r="A5626">
        <v>2384328654</v>
      </c>
      <c r="B5626" t="s">
        <v>7763</v>
      </c>
      <c r="C5626" t="s">
        <v>109</v>
      </c>
      <c r="D5626">
        <v>9512</v>
      </c>
      <c r="E5626">
        <v>7.1988789490370202E+17</v>
      </c>
      <c r="F5626" t="s">
        <v>7764</v>
      </c>
      <c r="G5626">
        <v>0</v>
      </c>
      <c r="I5626">
        <f t="shared" si="87"/>
        <v>9512</v>
      </c>
      <c r="J5626">
        <v>0</v>
      </c>
    </row>
    <row r="5627" spans="1:10">
      <c r="A5627">
        <v>578641788</v>
      </c>
      <c r="B5627" t="s">
        <v>7765</v>
      </c>
      <c r="C5627" t="s">
        <v>15</v>
      </c>
      <c r="D5627">
        <v>79183</v>
      </c>
      <c r="E5627">
        <v>7.1988799383056397E+17</v>
      </c>
      <c r="F5627" t="s">
        <v>7766</v>
      </c>
      <c r="G5627">
        <v>0</v>
      </c>
      <c r="I5627">
        <f t="shared" si="87"/>
        <v>79183</v>
      </c>
      <c r="J5627">
        <v>0</v>
      </c>
    </row>
    <row r="5628" spans="1:10">
      <c r="A5628">
        <v>372609029</v>
      </c>
      <c r="B5628" t="s">
        <v>7767</v>
      </c>
      <c r="C5628" t="s">
        <v>15</v>
      </c>
      <c r="D5628">
        <v>390</v>
      </c>
      <c r="E5628">
        <v>7.1992476629617498E+17</v>
      </c>
      <c r="F5628" t="s">
        <v>7768</v>
      </c>
      <c r="G5628">
        <v>0</v>
      </c>
      <c r="I5628">
        <f t="shared" si="87"/>
        <v>390</v>
      </c>
      <c r="J5628">
        <v>0</v>
      </c>
    </row>
    <row r="5629" spans="1:10">
      <c r="A5629">
        <v>3182109006</v>
      </c>
      <c r="B5629" t="s">
        <v>7769</v>
      </c>
      <c r="C5629" t="s">
        <v>15</v>
      </c>
      <c r="D5629">
        <v>411</v>
      </c>
      <c r="E5629">
        <v>7.1992899984190298E+17</v>
      </c>
      <c r="F5629" t="s">
        <v>7770</v>
      </c>
      <c r="G5629">
        <v>0</v>
      </c>
      <c r="I5629">
        <f t="shared" si="87"/>
        <v>411</v>
      </c>
      <c r="J5629">
        <v>0</v>
      </c>
    </row>
    <row r="5630" spans="1:10">
      <c r="A5630">
        <v>7.0816136939727296E+17</v>
      </c>
      <c r="B5630" t="s">
        <v>7771</v>
      </c>
      <c r="C5630" t="s">
        <v>33</v>
      </c>
      <c r="D5630">
        <v>48</v>
      </c>
      <c r="E5630">
        <v>7.1997082535350298E+17</v>
      </c>
      <c r="F5630" t="s">
        <v>7772</v>
      </c>
      <c r="G5630">
        <v>0</v>
      </c>
      <c r="I5630">
        <f t="shared" si="87"/>
        <v>48</v>
      </c>
      <c r="J5630">
        <v>0</v>
      </c>
    </row>
    <row r="5631" spans="1:10">
      <c r="A5631">
        <v>7.1025562850191795E+17</v>
      </c>
      <c r="B5631" t="s">
        <v>7773</v>
      </c>
      <c r="C5631" t="s">
        <v>15</v>
      </c>
      <c r="D5631">
        <v>192</v>
      </c>
      <c r="E5631">
        <v>7.1999424297463398E+17</v>
      </c>
      <c r="F5631" t="s">
        <v>7774</v>
      </c>
      <c r="G5631">
        <v>0</v>
      </c>
      <c r="I5631">
        <f t="shared" si="87"/>
        <v>192</v>
      </c>
      <c r="J5631">
        <v>0</v>
      </c>
    </row>
    <row r="5632" spans="1:10">
      <c r="A5632">
        <v>384161019</v>
      </c>
      <c r="B5632" t="s">
        <v>7775</v>
      </c>
      <c r="C5632" t="s">
        <v>15</v>
      </c>
      <c r="D5632">
        <v>194</v>
      </c>
      <c r="E5632">
        <v>7.1999479692895002E+17</v>
      </c>
      <c r="F5632" t="s">
        <v>7776</v>
      </c>
      <c r="G5632">
        <v>0</v>
      </c>
      <c r="I5632">
        <f t="shared" si="87"/>
        <v>194</v>
      </c>
      <c r="J5632">
        <v>0</v>
      </c>
    </row>
    <row r="5633" spans="1:10">
      <c r="A5633">
        <v>72711463</v>
      </c>
      <c r="B5633" t="s">
        <v>7777</v>
      </c>
      <c r="C5633" t="s">
        <v>15</v>
      </c>
      <c r="D5633">
        <v>175</v>
      </c>
      <c r="E5633">
        <v>7.2000154479657805E+17</v>
      </c>
      <c r="F5633" t="s">
        <v>7778</v>
      </c>
      <c r="G5633">
        <v>0</v>
      </c>
      <c r="I5633">
        <f t="shared" si="87"/>
        <v>175</v>
      </c>
      <c r="J5633">
        <v>0</v>
      </c>
    </row>
    <row r="5634" spans="1:10">
      <c r="A5634">
        <v>231977000</v>
      </c>
      <c r="B5634" t="s">
        <v>7779</v>
      </c>
      <c r="C5634" t="s">
        <v>15</v>
      </c>
      <c r="D5634">
        <v>1094</v>
      </c>
      <c r="E5634">
        <v>7.2001480911933798E+17</v>
      </c>
      <c r="F5634" t="s">
        <v>7780</v>
      </c>
      <c r="G5634">
        <v>0</v>
      </c>
      <c r="I5634">
        <f t="shared" si="87"/>
        <v>1094</v>
      </c>
      <c r="J5634">
        <v>0</v>
      </c>
    </row>
    <row r="5635" spans="1:10">
      <c r="A5635">
        <v>575738198</v>
      </c>
      <c r="B5635" t="s">
        <v>7781</v>
      </c>
      <c r="C5635" t="s">
        <v>15</v>
      </c>
      <c r="D5635">
        <v>2300</v>
      </c>
      <c r="E5635">
        <v>7.3812642320710502E+17</v>
      </c>
      <c r="F5635" t="s">
        <v>7782</v>
      </c>
      <c r="G5635">
        <v>0</v>
      </c>
      <c r="I5635">
        <f t="shared" ref="I5635:I5698" si="88">VALUE(D5635)</f>
        <v>2300</v>
      </c>
      <c r="J5635">
        <v>0</v>
      </c>
    </row>
    <row r="5636" spans="1:10">
      <c r="A5636">
        <v>581421722</v>
      </c>
      <c r="B5636" t="s">
        <v>7783</v>
      </c>
      <c r="C5636" t="s">
        <v>15</v>
      </c>
      <c r="D5636">
        <v>818</v>
      </c>
      <c r="E5636">
        <v>7.3812668625283098E+17</v>
      </c>
      <c r="F5636" t="s">
        <v>7784</v>
      </c>
      <c r="G5636">
        <v>0</v>
      </c>
      <c r="I5636">
        <f t="shared" si="88"/>
        <v>818</v>
      </c>
      <c r="J5636">
        <v>0</v>
      </c>
    </row>
    <row r="5637" spans="1:10">
      <c r="A5637">
        <v>3074048828</v>
      </c>
      <c r="B5637" t="s">
        <v>7785</v>
      </c>
      <c r="C5637" t="s">
        <v>33</v>
      </c>
      <c r="D5637">
        <v>360</v>
      </c>
      <c r="E5637">
        <v>7.3812774987368397E+17</v>
      </c>
      <c r="F5637" t="s">
        <v>7786</v>
      </c>
      <c r="G5637">
        <v>0</v>
      </c>
      <c r="I5637">
        <f t="shared" si="88"/>
        <v>360</v>
      </c>
      <c r="J5637">
        <v>0</v>
      </c>
    </row>
    <row r="5638" spans="1:10">
      <c r="A5638">
        <v>178873017</v>
      </c>
      <c r="B5638" t="s">
        <v>7787</v>
      </c>
      <c r="C5638" t="s">
        <v>15</v>
      </c>
      <c r="D5638">
        <v>2263</v>
      </c>
      <c r="E5638">
        <v>7.3812804280824998E+17</v>
      </c>
      <c r="F5638" t="s">
        <v>7788</v>
      </c>
      <c r="G5638">
        <v>0</v>
      </c>
      <c r="I5638">
        <f t="shared" si="88"/>
        <v>2263</v>
      </c>
      <c r="J5638">
        <v>0</v>
      </c>
    </row>
    <row r="5639" spans="1:10">
      <c r="D5639">
        <v>2263</v>
      </c>
      <c r="E5639">
        <v>7.3812825859680294E+17</v>
      </c>
      <c r="F5639" t="s">
        <v>7789</v>
      </c>
      <c r="G5639">
        <v>0</v>
      </c>
      <c r="I5639">
        <f t="shared" si="88"/>
        <v>2263</v>
      </c>
      <c r="J5639">
        <v>0</v>
      </c>
    </row>
    <row r="5640" spans="1:10">
      <c r="A5640">
        <v>1017909637</v>
      </c>
      <c r="B5640" t="s">
        <v>7790</v>
      </c>
      <c r="C5640" t="s">
        <v>15</v>
      </c>
      <c r="D5640">
        <v>606</v>
      </c>
      <c r="E5640">
        <v>7.3813003025386701E+17</v>
      </c>
      <c r="F5640" t="s">
        <v>7791</v>
      </c>
      <c r="G5640">
        <v>0</v>
      </c>
      <c r="I5640">
        <f t="shared" si="88"/>
        <v>606</v>
      </c>
      <c r="J5640">
        <v>0</v>
      </c>
    </row>
    <row r="5641" spans="1:10">
      <c r="A5641">
        <v>900423720</v>
      </c>
      <c r="B5641" t="s">
        <v>7792</v>
      </c>
      <c r="C5641" t="s">
        <v>15</v>
      </c>
      <c r="D5641">
        <v>301</v>
      </c>
      <c r="E5641">
        <v>7.3813011663987098E+17</v>
      </c>
      <c r="F5641" t="s">
        <v>7793</v>
      </c>
      <c r="G5641">
        <v>0</v>
      </c>
      <c r="I5641">
        <f t="shared" si="88"/>
        <v>301</v>
      </c>
      <c r="J5641">
        <v>0</v>
      </c>
    </row>
    <row r="5642" spans="1:10">
      <c r="A5642">
        <v>453192811</v>
      </c>
      <c r="B5642" t="s">
        <v>7794</v>
      </c>
      <c r="C5642" t="s">
        <v>15</v>
      </c>
      <c r="D5642">
        <v>3926</v>
      </c>
      <c r="E5642">
        <v>7.3813111434321101E+17</v>
      </c>
      <c r="F5642" t="s">
        <v>7795</v>
      </c>
      <c r="G5642">
        <v>0</v>
      </c>
      <c r="I5642">
        <f t="shared" si="88"/>
        <v>3926</v>
      </c>
      <c r="J5642">
        <v>0</v>
      </c>
    </row>
    <row r="5643" spans="1:10">
      <c r="A5643">
        <v>1642026536</v>
      </c>
      <c r="B5643" t="s">
        <v>7796</v>
      </c>
      <c r="C5643" t="s">
        <v>15</v>
      </c>
      <c r="D5643">
        <v>397</v>
      </c>
      <c r="E5643">
        <v>7.3813127029565005E+17</v>
      </c>
      <c r="F5643" t="s">
        <v>7797</v>
      </c>
      <c r="G5643">
        <v>0</v>
      </c>
      <c r="I5643">
        <f t="shared" si="88"/>
        <v>397</v>
      </c>
      <c r="J5643">
        <v>0</v>
      </c>
    </row>
    <row r="5644" spans="1:10">
      <c r="A5644">
        <v>51787865</v>
      </c>
      <c r="B5644" t="s">
        <v>7798</v>
      </c>
      <c r="C5644" t="s">
        <v>15</v>
      </c>
      <c r="D5644">
        <v>462</v>
      </c>
      <c r="E5644">
        <v>7.3813466070257702E+17</v>
      </c>
      <c r="F5644" t="s">
        <v>7799</v>
      </c>
      <c r="G5644">
        <v>0</v>
      </c>
      <c r="I5644">
        <f t="shared" si="88"/>
        <v>462</v>
      </c>
      <c r="J5644">
        <v>0</v>
      </c>
    </row>
    <row r="5645" spans="1:10">
      <c r="D5645">
        <v>462</v>
      </c>
      <c r="E5645">
        <v>7.3818257964024998E+17</v>
      </c>
      <c r="F5645" t="s">
        <v>7800</v>
      </c>
      <c r="G5645">
        <v>0</v>
      </c>
      <c r="I5645">
        <f t="shared" si="88"/>
        <v>462</v>
      </c>
      <c r="J5645">
        <v>0</v>
      </c>
    </row>
    <row r="5646" spans="1:10">
      <c r="D5646">
        <v>462</v>
      </c>
      <c r="E5646">
        <v>7.3897171712975296E+17</v>
      </c>
      <c r="F5646" t="s">
        <v>7801</v>
      </c>
      <c r="G5646">
        <v>0</v>
      </c>
      <c r="I5646">
        <f t="shared" si="88"/>
        <v>462</v>
      </c>
      <c r="J5646">
        <v>0</v>
      </c>
    </row>
    <row r="5647" spans="1:10">
      <c r="A5647">
        <v>478379229</v>
      </c>
      <c r="B5647" t="s">
        <v>7802</v>
      </c>
      <c r="C5647" t="s">
        <v>15</v>
      </c>
      <c r="D5647">
        <v>674</v>
      </c>
      <c r="E5647">
        <v>7.3813547447303398E+17</v>
      </c>
      <c r="F5647" t="s">
        <v>7803</v>
      </c>
      <c r="G5647">
        <v>0</v>
      </c>
      <c r="I5647">
        <f t="shared" si="88"/>
        <v>674</v>
      </c>
      <c r="J5647">
        <v>0</v>
      </c>
    </row>
    <row r="5648" spans="1:10">
      <c r="A5648">
        <v>723002875</v>
      </c>
      <c r="B5648" t="s">
        <v>7804</v>
      </c>
      <c r="C5648" t="s">
        <v>15</v>
      </c>
      <c r="D5648">
        <v>262</v>
      </c>
      <c r="E5648">
        <v>7.3813594978834803E+17</v>
      </c>
      <c r="F5648" t="s">
        <v>7805</v>
      </c>
      <c r="G5648">
        <v>0</v>
      </c>
      <c r="I5648">
        <f t="shared" si="88"/>
        <v>262</v>
      </c>
      <c r="J5648">
        <v>0</v>
      </c>
    </row>
    <row r="5649" spans="1:10">
      <c r="A5649">
        <v>912689857</v>
      </c>
      <c r="B5649" t="s">
        <v>7806</v>
      </c>
      <c r="C5649" t="s">
        <v>15</v>
      </c>
      <c r="D5649">
        <v>8</v>
      </c>
      <c r="E5649">
        <v>7.3813601478328294E+17</v>
      </c>
      <c r="F5649" t="s">
        <v>7807</v>
      </c>
      <c r="G5649">
        <v>0</v>
      </c>
      <c r="I5649">
        <f t="shared" si="88"/>
        <v>8</v>
      </c>
      <c r="J5649">
        <v>0</v>
      </c>
    </row>
    <row r="5650" spans="1:10">
      <c r="A5650">
        <v>4292100017</v>
      </c>
      <c r="B5650" t="s">
        <v>7808</v>
      </c>
      <c r="C5650" t="s">
        <v>15</v>
      </c>
      <c r="D5650">
        <v>20</v>
      </c>
      <c r="E5650">
        <v>7.3814132277145203E+17</v>
      </c>
      <c r="F5650" t="s">
        <v>7809</v>
      </c>
      <c r="G5650">
        <v>0</v>
      </c>
      <c r="I5650">
        <f t="shared" si="88"/>
        <v>20</v>
      </c>
      <c r="J5650">
        <v>0</v>
      </c>
    </row>
    <row r="5651" spans="1:10">
      <c r="A5651">
        <v>173657072</v>
      </c>
      <c r="B5651" t="s">
        <v>7810</v>
      </c>
      <c r="C5651" t="s">
        <v>15</v>
      </c>
      <c r="D5651">
        <v>583</v>
      </c>
      <c r="E5651">
        <v>7.3814355288708698E+17</v>
      </c>
      <c r="F5651" t="s">
        <v>7811</v>
      </c>
      <c r="G5651">
        <v>0</v>
      </c>
      <c r="I5651">
        <f t="shared" si="88"/>
        <v>583</v>
      </c>
      <c r="J5651">
        <v>0</v>
      </c>
    </row>
    <row r="5652" spans="1:10">
      <c r="A5652">
        <v>2183616834</v>
      </c>
      <c r="B5652" t="s">
        <v>7812</v>
      </c>
      <c r="C5652" t="s">
        <v>33</v>
      </c>
      <c r="D5652">
        <v>1251</v>
      </c>
      <c r="E5652">
        <v>7.3814357104004301E+17</v>
      </c>
      <c r="F5652" t="s">
        <v>7813</v>
      </c>
      <c r="G5652">
        <v>0</v>
      </c>
      <c r="I5652">
        <f t="shared" si="88"/>
        <v>1251</v>
      </c>
      <c r="J5652">
        <v>0</v>
      </c>
    </row>
    <row r="5653" spans="1:10">
      <c r="A5653">
        <v>404399452</v>
      </c>
      <c r="B5653" t="s">
        <v>7814</v>
      </c>
      <c r="C5653" t="s">
        <v>15</v>
      </c>
      <c r="D5653">
        <v>508</v>
      </c>
      <c r="E5653">
        <v>7.3814846877494899E+17</v>
      </c>
      <c r="F5653" t="s">
        <v>7815</v>
      </c>
      <c r="G5653">
        <v>0</v>
      </c>
      <c r="I5653">
        <f t="shared" si="88"/>
        <v>508</v>
      </c>
      <c r="J5653">
        <v>0</v>
      </c>
    </row>
    <row r="5654" spans="1:10">
      <c r="A5654">
        <v>273041380</v>
      </c>
      <c r="B5654" t="s">
        <v>7816</v>
      </c>
      <c r="C5654" t="s">
        <v>15</v>
      </c>
      <c r="D5654">
        <v>1021</v>
      </c>
      <c r="E5654">
        <v>7.3814914563499597E+17</v>
      </c>
      <c r="F5654" t="s">
        <v>405</v>
      </c>
      <c r="G5654">
        <v>0</v>
      </c>
      <c r="I5654">
        <f t="shared" si="88"/>
        <v>1021</v>
      </c>
      <c r="J5654">
        <v>0</v>
      </c>
    </row>
    <row r="5655" spans="1:10">
      <c r="A5655">
        <v>3276521196</v>
      </c>
      <c r="B5655" t="s">
        <v>7817</v>
      </c>
      <c r="C5655" t="s">
        <v>33</v>
      </c>
      <c r="D5655">
        <v>833</v>
      </c>
      <c r="E5655">
        <v>7.3815033066425997E+17</v>
      </c>
      <c r="F5655" t="s">
        <v>7818</v>
      </c>
      <c r="G5655">
        <v>0</v>
      </c>
      <c r="I5655">
        <f t="shared" si="88"/>
        <v>833</v>
      </c>
      <c r="J5655">
        <v>0</v>
      </c>
    </row>
    <row r="5656" spans="1:10">
      <c r="A5656">
        <v>1217623957</v>
      </c>
      <c r="B5656" t="s">
        <v>7819</v>
      </c>
      <c r="C5656" t="s">
        <v>15</v>
      </c>
      <c r="D5656">
        <v>89</v>
      </c>
      <c r="E5656">
        <v>7.3815519858185805E+17</v>
      </c>
      <c r="F5656" t="s">
        <v>7820</v>
      </c>
      <c r="G5656">
        <v>0</v>
      </c>
      <c r="I5656">
        <f t="shared" si="88"/>
        <v>89</v>
      </c>
      <c r="J5656">
        <v>0</v>
      </c>
    </row>
    <row r="5657" spans="1:10">
      <c r="A5657">
        <v>721396621</v>
      </c>
      <c r="B5657" t="s">
        <v>7821</v>
      </c>
      <c r="C5657" t="s">
        <v>15</v>
      </c>
      <c r="D5657">
        <v>500</v>
      </c>
      <c r="E5657">
        <v>7.3815534664078502E+17</v>
      </c>
      <c r="F5657" t="s">
        <v>7822</v>
      </c>
      <c r="G5657">
        <v>0</v>
      </c>
      <c r="I5657">
        <f t="shared" si="88"/>
        <v>500</v>
      </c>
      <c r="J5657">
        <v>0</v>
      </c>
    </row>
    <row r="5658" spans="1:10">
      <c r="A5658">
        <v>2233485879</v>
      </c>
      <c r="B5658" t="s">
        <v>7823</v>
      </c>
      <c r="C5658" t="s">
        <v>15</v>
      </c>
      <c r="D5658">
        <v>112</v>
      </c>
      <c r="E5658">
        <v>7.3815549255227802E+17</v>
      </c>
      <c r="F5658" t="s">
        <v>7824</v>
      </c>
      <c r="G5658">
        <v>0</v>
      </c>
      <c r="I5658">
        <f t="shared" si="88"/>
        <v>112</v>
      </c>
      <c r="J5658">
        <v>0</v>
      </c>
    </row>
    <row r="5659" spans="1:10">
      <c r="A5659">
        <v>3286118150</v>
      </c>
      <c r="B5659" t="s">
        <v>7825</v>
      </c>
      <c r="C5659" t="s">
        <v>15</v>
      </c>
      <c r="D5659">
        <v>103</v>
      </c>
      <c r="E5659">
        <v>7.3815946631558298E+17</v>
      </c>
      <c r="F5659" t="s">
        <v>7826</v>
      </c>
      <c r="G5659">
        <v>0</v>
      </c>
      <c r="I5659">
        <f t="shared" si="88"/>
        <v>103</v>
      </c>
      <c r="J5659">
        <v>0</v>
      </c>
    </row>
    <row r="5660" spans="1:10">
      <c r="A5660">
        <v>2455606376</v>
      </c>
      <c r="B5660" t="s">
        <v>7827</v>
      </c>
      <c r="C5660" t="s">
        <v>15</v>
      </c>
      <c r="D5660">
        <v>405</v>
      </c>
      <c r="E5660">
        <v>7.3816237840404506E+17</v>
      </c>
      <c r="F5660" t="s">
        <v>732</v>
      </c>
      <c r="G5660">
        <v>0</v>
      </c>
      <c r="I5660">
        <f t="shared" si="88"/>
        <v>405</v>
      </c>
      <c r="J5660">
        <v>0</v>
      </c>
    </row>
    <row r="5661" spans="1:10">
      <c r="A5661">
        <v>1129391612</v>
      </c>
      <c r="B5661" t="s">
        <v>7828</v>
      </c>
      <c r="C5661" t="s">
        <v>15</v>
      </c>
      <c r="D5661">
        <v>2145</v>
      </c>
      <c r="E5661">
        <v>7.3816329222542502E+17</v>
      </c>
      <c r="F5661" t="s">
        <v>7829</v>
      </c>
      <c r="G5661">
        <v>0</v>
      </c>
      <c r="I5661">
        <f t="shared" si="88"/>
        <v>2145</v>
      </c>
      <c r="J5661">
        <v>0</v>
      </c>
    </row>
    <row r="5662" spans="1:10">
      <c r="A5662">
        <v>481351767</v>
      </c>
      <c r="B5662" t="s">
        <v>7830</v>
      </c>
      <c r="C5662" t="s">
        <v>15</v>
      </c>
      <c r="D5662">
        <v>13</v>
      </c>
      <c r="E5662">
        <v>7.3816548509983104E+17</v>
      </c>
      <c r="F5662" t="s">
        <v>7831</v>
      </c>
      <c r="G5662">
        <v>0</v>
      </c>
      <c r="I5662">
        <f t="shared" si="88"/>
        <v>13</v>
      </c>
      <c r="J5662">
        <v>0</v>
      </c>
    </row>
    <row r="5663" spans="1:10">
      <c r="D5663">
        <v>13</v>
      </c>
      <c r="E5663">
        <v>7.3816651835405901E+17</v>
      </c>
      <c r="F5663" t="s">
        <v>7832</v>
      </c>
      <c r="G5663">
        <v>0</v>
      </c>
      <c r="I5663">
        <f t="shared" si="88"/>
        <v>13</v>
      </c>
      <c r="J5663">
        <v>0</v>
      </c>
    </row>
    <row r="5664" spans="1:10">
      <c r="A5664">
        <v>747386149</v>
      </c>
      <c r="B5664" t="s">
        <v>7833</v>
      </c>
      <c r="C5664" t="s">
        <v>15</v>
      </c>
      <c r="D5664">
        <v>13184</v>
      </c>
      <c r="E5664">
        <v>7.3816587964543002E+17</v>
      </c>
      <c r="F5664" t="s">
        <v>7834</v>
      </c>
      <c r="G5664">
        <v>0</v>
      </c>
      <c r="I5664">
        <f t="shared" si="88"/>
        <v>13184</v>
      </c>
      <c r="J5664">
        <v>0</v>
      </c>
    </row>
    <row r="5665" spans="1:10">
      <c r="A5665">
        <v>4661635335</v>
      </c>
      <c r="B5665" t="s">
        <v>7835</v>
      </c>
      <c r="C5665" t="s">
        <v>15</v>
      </c>
      <c r="D5665">
        <v>402</v>
      </c>
      <c r="E5665">
        <v>7.3816657575313805E+17</v>
      </c>
      <c r="F5665" t="s">
        <v>7836</v>
      </c>
      <c r="G5665">
        <v>0</v>
      </c>
      <c r="I5665">
        <f t="shared" si="88"/>
        <v>402</v>
      </c>
      <c r="J5665">
        <v>0</v>
      </c>
    </row>
    <row r="5666" spans="1:10">
      <c r="A5666">
        <v>711536347</v>
      </c>
      <c r="B5666" t="s">
        <v>7837</v>
      </c>
      <c r="C5666" t="s">
        <v>15</v>
      </c>
      <c r="D5666">
        <v>1573</v>
      </c>
      <c r="E5666">
        <v>7.3817016786832602E+17</v>
      </c>
      <c r="F5666" t="s">
        <v>717</v>
      </c>
      <c r="G5666">
        <v>0</v>
      </c>
      <c r="I5666">
        <f t="shared" si="88"/>
        <v>1573</v>
      </c>
      <c r="J5666">
        <v>0</v>
      </c>
    </row>
    <row r="5667" spans="1:10">
      <c r="A5667">
        <v>423099523</v>
      </c>
      <c r="B5667" t="s">
        <v>7838</v>
      </c>
      <c r="C5667" t="s">
        <v>15</v>
      </c>
      <c r="D5667">
        <v>728</v>
      </c>
      <c r="E5667">
        <v>7.38172680654848E+17</v>
      </c>
      <c r="F5667" t="s">
        <v>7839</v>
      </c>
      <c r="G5667">
        <v>0</v>
      </c>
      <c r="I5667">
        <f t="shared" si="88"/>
        <v>728</v>
      </c>
      <c r="J5667">
        <v>0</v>
      </c>
    </row>
    <row r="5668" spans="1:10">
      <c r="A5668">
        <v>151198266</v>
      </c>
      <c r="B5668" t="s">
        <v>7840</v>
      </c>
      <c r="C5668" t="s">
        <v>15</v>
      </c>
      <c r="D5668">
        <v>1159</v>
      </c>
      <c r="E5668">
        <v>7.3817317221050803E+17</v>
      </c>
      <c r="F5668" t="s">
        <v>7841</v>
      </c>
      <c r="G5668">
        <v>0</v>
      </c>
      <c r="I5668">
        <f t="shared" si="88"/>
        <v>1159</v>
      </c>
      <c r="J5668">
        <v>0</v>
      </c>
    </row>
    <row r="5669" spans="1:10">
      <c r="A5669">
        <v>62595446</v>
      </c>
      <c r="B5669" t="s">
        <v>7842</v>
      </c>
      <c r="C5669" t="s">
        <v>15</v>
      </c>
      <c r="D5669">
        <v>196</v>
      </c>
      <c r="E5669">
        <v>7.3817393017159706E+17</v>
      </c>
      <c r="F5669" t="s">
        <v>1763</v>
      </c>
      <c r="G5669">
        <v>0</v>
      </c>
      <c r="I5669">
        <f t="shared" si="88"/>
        <v>196</v>
      </c>
      <c r="J5669">
        <v>0</v>
      </c>
    </row>
    <row r="5670" spans="1:10">
      <c r="A5670">
        <v>424639664</v>
      </c>
      <c r="B5670" t="s">
        <v>7843</v>
      </c>
      <c r="C5670" t="s">
        <v>15</v>
      </c>
      <c r="D5670">
        <v>719</v>
      </c>
      <c r="E5670">
        <v>7.3817456447195494E+17</v>
      </c>
      <c r="F5670" t="s">
        <v>7844</v>
      </c>
      <c r="G5670">
        <v>0</v>
      </c>
      <c r="I5670">
        <f t="shared" si="88"/>
        <v>719</v>
      </c>
      <c r="J5670">
        <v>0</v>
      </c>
    </row>
    <row r="5671" spans="1:10">
      <c r="A5671">
        <v>947367492</v>
      </c>
      <c r="B5671" t="s">
        <v>7845</v>
      </c>
      <c r="C5671" t="s">
        <v>15</v>
      </c>
      <c r="D5671">
        <v>471</v>
      </c>
      <c r="E5671">
        <v>7.38175645839024E+17</v>
      </c>
      <c r="F5671" t="s">
        <v>7846</v>
      </c>
      <c r="G5671">
        <v>0</v>
      </c>
      <c r="I5671">
        <f t="shared" si="88"/>
        <v>471</v>
      </c>
      <c r="J5671">
        <v>0</v>
      </c>
    </row>
    <row r="5672" spans="1:10">
      <c r="A5672">
        <v>429369922</v>
      </c>
      <c r="B5672" t="s">
        <v>7847</v>
      </c>
      <c r="C5672" t="s">
        <v>15</v>
      </c>
      <c r="D5672">
        <v>61</v>
      </c>
      <c r="E5672">
        <v>7.3817608882044096E+17</v>
      </c>
      <c r="F5672" t="s">
        <v>767</v>
      </c>
      <c r="G5672">
        <v>0</v>
      </c>
      <c r="I5672">
        <f t="shared" si="88"/>
        <v>61</v>
      </c>
      <c r="J5672">
        <v>0</v>
      </c>
    </row>
    <row r="5673" spans="1:10">
      <c r="D5673">
        <v>61</v>
      </c>
      <c r="E5673">
        <v>7.3891837499908902E+17</v>
      </c>
      <c r="F5673" t="s">
        <v>7848</v>
      </c>
      <c r="G5673">
        <v>0</v>
      </c>
      <c r="I5673">
        <f t="shared" si="88"/>
        <v>61</v>
      </c>
      <c r="J5673">
        <v>0</v>
      </c>
    </row>
    <row r="5674" spans="1:10">
      <c r="D5674">
        <v>61</v>
      </c>
      <c r="E5674">
        <v>7.4070084889689306E+17</v>
      </c>
      <c r="F5674" t="s">
        <v>7849</v>
      </c>
      <c r="G5674">
        <v>0</v>
      </c>
      <c r="I5674">
        <f t="shared" si="88"/>
        <v>61</v>
      </c>
      <c r="J5674">
        <v>0</v>
      </c>
    </row>
    <row r="5675" spans="1:10">
      <c r="D5675">
        <v>61</v>
      </c>
      <c r="E5675">
        <v>7.4094699354816896E+17</v>
      </c>
      <c r="F5675" t="s">
        <v>7850</v>
      </c>
      <c r="G5675">
        <v>0</v>
      </c>
      <c r="I5675">
        <f t="shared" si="88"/>
        <v>61</v>
      </c>
      <c r="J5675">
        <v>0</v>
      </c>
    </row>
    <row r="5676" spans="1:10">
      <c r="A5676">
        <v>2909439048</v>
      </c>
      <c r="B5676" t="s">
        <v>7851</v>
      </c>
      <c r="C5676" t="s">
        <v>15</v>
      </c>
      <c r="D5676">
        <v>22</v>
      </c>
      <c r="E5676">
        <v>7.3817658730928499E+17</v>
      </c>
      <c r="F5676" t="s">
        <v>7852</v>
      </c>
      <c r="G5676">
        <v>0</v>
      </c>
      <c r="I5676">
        <f t="shared" si="88"/>
        <v>22</v>
      </c>
      <c r="J5676">
        <v>0</v>
      </c>
    </row>
    <row r="5677" spans="1:10">
      <c r="A5677">
        <v>244644010</v>
      </c>
      <c r="B5677" t="s">
        <v>7853</v>
      </c>
      <c r="C5677" t="s">
        <v>15</v>
      </c>
      <c r="D5677">
        <v>92</v>
      </c>
      <c r="E5677">
        <v>7.3817779639714202E+17</v>
      </c>
      <c r="F5677" t="s">
        <v>7854</v>
      </c>
      <c r="G5677">
        <v>0</v>
      </c>
      <c r="I5677">
        <f t="shared" si="88"/>
        <v>92</v>
      </c>
      <c r="J5677">
        <v>0</v>
      </c>
    </row>
    <row r="5678" spans="1:10">
      <c r="D5678">
        <v>92</v>
      </c>
      <c r="E5678">
        <v>7.3952501599810406E+17</v>
      </c>
      <c r="F5678" t="s">
        <v>7855</v>
      </c>
      <c r="G5678">
        <v>0</v>
      </c>
      <c r="I5678">
        <f t="shared" si="88"/>
        <v>92</v>
      </c>
      <c r="J5678">
        <v>0</v>
      </c>
    </row>
    <row r="5679" spans="1:10">
      <c r="A5679">
        <v>1234838203</v>
      </c>
      <c r="B5679" t="s">
        <v>7856</v>
      </c>
      <c r="C5679" t="s">
        <v>15</v>
      </c>
      <c r="D5679">
        <v>80</v>
      </c>
      <c r="E5679">
        <v>7.3817867028876506E+17</v>
      </c>
      <c r="F5679" t="s">
        <v>7857</v>
      </c>
      <c r="G5679">
        <v>0</v>
      </c>
      <c r="I5679">
        <f t="shared" si="88"/>
        <v>80</v>
      </c>
      <c r="J5679">
        <v>0</v>
      </c>
    </row>
    <row r="5680" spans="1:10">
      <c r="D5680">
        <v>80</v>
      </c>
      <c r="E5680">
        <v>7.4021868167471501E+17</v>
      </c>
      <c r="F5680" t="s">
        <v>7858</v>
      </c>
      <c r="G5680">
        <v>0</v>
      </c>
      <c r="I5680">
        <f t="shared" si="88"/>
        <v>80</v>
      </c>
      <c r="J5680">
        <v>0</v>
      </c>
    </row>
    <row r="5681" spans="1:10">
      <c r="A5681">
        <v>2173271526</v>
      </c>
      <c r="B5681" t="s">
        <v>7859</v>
      </c>
      <c r="C5681" t="s">
        <v>15</v>
      </c>
      <c r="D5681">
        <v>220</v>
      </c>
      <c r="E5681">
        <v>7.3817973023971699E+17</v>
      </c>
      <c r="F5681" t="s">
        <v>7860</v>
      </c>
      <c r="G5681">
        <v>0</v>
      </c>
      <c r="I5681">
        <f t="shared" si="88"/>
        <v>220</v>
      </c>
      <c r="J5681">
        <v>0</v>
      </c>
    </row>
    <row r="5682" spans="1:10">
      <c r="A5682">
        <v>981056948</v>
      </c>
      <c r="B5682" t="s">
        <v>7861</v>
      </c>
      <c r="C5682" t="s">
        <v>33</v>
      </c>
      <c r="D5682">
        <v>944</v>
      </c>
      <c r="E5682">
        <v>7.3817998366389504E+17</v>
      </c>
      <c r="F5682" t="s">
        <v>7862</v>
      </c>
      <c r="G5682">
        <v>0</v>
      </c>
      <c r="I5682">
        <f t="shared" si="88"/>
        <v>944</v>
      </c>
      <c r="J5682">
        <v>0</v>
      </c>
    </row>
    <row r="5683" spans="1:10">
      <c r="A5683">
        <v>1240967040</v>
      </c>
      <c r="B5683" t="s">
        <v>7863</v>
      </c>
      <c r="C5683" t="s">
        <v>15</v>
      </c>
      <c r="D5683">
        <v>66</v>
      </c>
      <c r="E5683">
        <v>7.3818403792829197E+17</v>
      </c>
      <c r="F5683" t="s">
        <v>7864</v>
      </c>
      <c r="G5683">
        <v>0</v>
      </c>
      <c r="I5683">
        <f t="shared" si="88"/>
        <v>66</v>
      </c>
      <c r="J5683">
        <v>0</v>
      </c>
    </row>
    <row r="5684" spans="1:10">
      <c r="A5684">
        <v>1831897244</v>
      </c>
      <c r="B5684" t="s">
        <v>7865</v>
      </c>
      <c r="C5684" t="s">
        <v>15</v>
      </c>
      <c r="D5684">
        <v>73</v>
      </c>
      <c r="E5684">
        <v>7.3818446850297395E+17</v>
      </c>
      <c r="F5684" t="s">
        <v>7866</v>
      </c>
      <c r="G5684">
        <v>0</v>
      </c>
      <c r="I5684">
        <f t="shared" si="88"/>
        <v>73</v>
      </c>
      <c r="J5684">
        <v>0</v>
      </c>
    </row>
    <row r="5685" spans="1:10">
      <c r="A5685">
        <v>2278378614</v>
      </c>
      <c r="B5685" t="s">
        <v>7867</v>
      </c>
      <c r="C5685" t="s">
        <v>15</v>
      </c>
      <c r="D5685">
        <v>747</v>
      </c>
      <c r="E5685">
        <v>7.3818465414717798E+17</v>
      </c>
      <c r="F5685" t="s">
        <v>7868</v>
      </c>
      <c r="G5685">
        <v>0</v>
      </c>
      <c r="I5685">
        <f t="shared" si="88"/>
        <v>747</v>
      </c>
      <c r="J5685">
        <v>0</v>
      </c>
    </row>
    <row r="5686" spans="1:10">
      <c r="A5686">
        <v>882766118</v>
      </c>
      <c r="B5686" t="s">
        <v>7869</v>
      </c>
      <c r="C5686" t="s">
        <v>15</v>
      </c>
      <c r="D5686">
        <v>1107</v>
      </c>
      <c r="E5686">
        <v>7.3818616470058202E+17</v>
      </c>
      <c r="F5686" t="s">
        <v>7870</v>
      </c>
      <c r="G5686">
        <v>0</v>
      </c>
      <c r="I5686">
        <f t="shared" si="88"/>
        <v>1107</v>
      </c>
      <c r="J5686">
        <v>0</v>
      </c>
    </row>
    <row r="5687" spans="1:10">
      <c r="A5687">
        <v>1850271524</v>
      </c>
      <c r="B5687" t="s">
        <v>7871</v>
      </c>
      <c r="C5687" t="s">
        <v>15</v>
      </c>
      <c r="D5687">
        <v>338</v>
      </c>
      <c r="E5687">
        <v>7.3818722871569997E+17</v>
      </c>
      <c r="F5687" t="s">
        <v>7872</v>
      </c>
      <c r="G5687">
        <v>0</v>
      </c>
      <c r="I5687">
        <f t="shared" si="88"/>
        <v>338</v>
      </c>
      <c r="J5687">
        <v>0</v>
      </c>
    </row>
    <row r="5688" spans="1:10">
      <c r="D5688">
        <v>338</v>
      </c>
      <c r="E5688">
        <v>7.3890615849733696E+17</v>
      </c>
      <c r="F5688" t="s">
        <v>7873</v>
      </c>
      <c r="G5688">
        <v>0</v>
      </c>
      <c r="I5688">
        <f t="shared" si="88"/>
        <v>338</v>
      </c>
      <c r="J5688">
        <v>0</v>
      </c>
    </row>
    <row r="5689" spans="1:10">
      <c r="D5689">
        <v>338</v>
      </c>
      <c r="E5689">
        <v>7.3890624255957402E+17</v>
      </c>
      <c r="F5689" t="s">
        <v>7873</v>
      </c>
      <c r="G5689">
        <v>0</v>
      </c>
      <c r="I5689">
        <f t="shared" si="88"/>
        <v>338</v>
      </c>
      <c r="J5689">
        <v>0</v>
      </c>
    </row>
    <row r="5690" spans="1:10">
      <c r="A5690">
        <v>7.0911751877902694E+17</v>
      </c>
      <c r="B5690" t="s">
        <v>7874</v>
      </c>
      <c r="C5690" t="s">
        <v>15</v>
      </c>
      <c r="D5690">
        <v>11</v>
      </c>
      <c r="E5690">
        <v>7.3818777199555802E+17</v>
      </c>
      <c r="F5690" t="s">
        <v>7875</v>
      </c>
      <c r="G5690">
        <v>0</v>
      </c>
      <c r="I5690">
        <f t="shared" si="88"/>
        <v>11</v>
      </c>
      <c r="J5690">
        <v>0</v>
      </c>
    </row>
    <row r="5691" spans="1:10">
      <c r="D5691">
        <v>11</v>
      </c>
      <c r="E5691">
        <v>7.3825894044667098E+17</v>
      </c>
      <c r="F5691" t="s">
        <v>7876</v>
      </c>
      <c r="G5691">
        <v>0</v>
      </c>
      <c r="I5691">
        <f t="shared" si="88"/>
        <v>11</v>
      </c>
      <c r="J5691">
        <v>0</v>
      </c>
    </row>
    <row r="5692" spans="1:10">
      <c r="D5692">
        <v>11</v>
      </c>
      <c r="E5692">
        <v>7.3968534880498496E+17</v>
      </c>
      <c r="F5692" t="s">
        <v>7877</v>
      </c>
      <c r="G5692">
        <v>0</v>
      </c>
      <c r="I5692">
        <f t="shared" si="88"/>
        <v>11</v>
      </c>
      <c r="J5692">
        <v>0</v>
      </c>
    </row>
    <row r="5693" spans="1:10">
      <c r="D5693">
        <v>11</v>
      </c>
      <c r="E5693">
        <v>7.4002234830517005E+17</v>
      </c>
      <c r="F5693" t="s">
        <v>7878</v>
      </c>
      <c r="G5693">
        <v>0</v>
      </c>
      <c r="I5693">
        <f t="shared" si="88"/>
        <v>11</v>
      </c>
      <c r="J5693">
        <v>0</v>
      </c>
    </row>
    <row r="5694" spans="1:10">
      <c r="D5694">
        <v>11</v>
      </c>
      <c r="E5694">
        <v>7.4063352819538701E+17</v>
      </c>
      <c r="F5694" t="s">
        <v>7879</v>
      </c>
      <c r="G5694">
        <v>0</v>
      </c>
      <c r="I5694">
        <f t="shared" si="88"/>
        <v>11</v>
      </c>
      <c r="J5694">
        <v>0</v>
      </c>
    </row>
    <row r="5695" spans="1:10">
      <c r="D5695">
        <v>11</v>
      </c>
      <c r="E5695">
        <v>7.4113967319253005E+17</v>
      </c>
      <c r="F5695" t="s">
        <v>7880</v>
      </c>
      <c r="G5695">
        <v>0</v>
      </c>
      <c r="I5695">
        <f t="shared" si="88"/>
        <v>11</v>
      </c>
      <c r="J5695">
        <v>0</v>
      </c>
    </row>
    <row r="5696" spans="1:10">
      <c r="D5696">
        <v>11</v>
      </c>
      <c r="E5696">
        <v>7.4178244833001498E+17</v>
      </c>
      <c r="F5696" t="s">
        <v>7881</v>
      </c>
      <c r="G5696">
        <v>0</v>
      </c>
      <c r="I5696">
        <f t="shared" si="88"/>
        <v>11</v>
      </c>
      <c r="J5696">
        <v>0</v>
      </c>
    </row>
    <row r="5697" spans="1:10">
      <c r="D5697">
        <v>11</v>
      </c>
      <c r="E5697">
        <v>7.4179559113546099E+17</v>
      </c>
      <c r="F5697" t="s">
        <v>7882</v>
      </c>
      <c r="G5697">
        <v>0</v>
      </c>
      <c r="I5697">
        <f t="shared" si="88"/>
        <v>11</v>
      </c>
      <c r="J5697">
        <v>0</v>
      </c>
    </row>
    <row r="5698" spans="1:10">
      <c r="D5698">
        <v>11</v>
      </c>
      <c r="E5698">
        <v>7.4251597662158797E+17</v>
      </c>
      <c r="F5698" t="s">
        <v>7883</v>
      </c>
      <c r="G5698">
        <v>0</v>
      </c>
      <c r="I5698">
        <f t="shared" si="88"/>
        <v>11</v>
      </c>
      <c r="J5698">
        <v>0</v>
      </c>
    </row>
    <row r="5699" spans="1:10">
      <c r="A5699">
        <v>2633183945</v>
      </c>
      <c r="B5699" t="s">
        <v>7884</v>
      </c>
      <c r="C5699" t="s">
        <v>15</v>
      </c>
      <c r="D5699">
        <v>780</v>
      </c>
      <c r="E5699">
        <v>7.3818787367802099E+17</v>
      </c>
      <c r="F5699" t="s">
        <v>7885</v>
      </c>
      <c r="G5699">
        <v>0</v>
      </c>
      <c r="I5699">
        <f t="shared" ref="I5699:I5762" si="89">VALUE(D5699)</f>
        <v>780</v>
      </c>
      <c r="J5699">
        <v>0</v>
      </c>
    </row>
    <row r="5700" spans="1:10">
      <c r="D5700">
        <v>780</v>
      </c>
      <c r="E5700">
        <v>7.4195763320931098E+17</v>
      </c>
      <c r="F5700" t="s">
        <v>7886</v>
      </c>
      <c r="G5700">
        <v>0</v>
      </c>
      <c r="I5700">
        <f t="shared" si="89"/>
        <v>780</v>
      </c>
      <c r="J5700">
        <v>0</v>
      </c>
    </row>
    <row r="5701" spans="1:10">
      <c r="D5701">
        <v>780</v>
      </c>
      <c r="E5701">
        <v>7.4244844615031603E+17</v>
      </c>
      <c r="F5701" t="s">
        <v>715</v>
      </c>
      <c r="G5701">
        <v>0</v>
      </c>
      <c r="I5701">
        <f t="shared" si="89"/>
        <v>780</v>
      </c>
      <c r="J5701">
        <v>0</v>
      </c>
    </row>
    <row r="5702" spans="1:10">
      <c r="A5702">
        <v>2322053911</v>
      </c>
      <c r="B5702" t="s">
        <v>7887</v>
      </c>
      <c r="C5702" t="s">
        <v>15</v>
      </c>
      <c r="D5702">
        <v>164</v>
      </c>
      <c r="E5702">
        <v>7.3818810121486694E+17</v>
      </c>
      <c r="F5702" t="s">
        <v>7875</v>
      </c>
      <c r="G5702">
        <v>0</v>
      </c>
      <c r="I5702">
        <f t="shared" si="89"/>
        <v>164</v>
      </c>
      <c r="J5702">
        <v>0</v>
      </c>
    </row>
    <row r="5703" spans="1:10">
      <c r="D5703">
        <v>164</v>
      </c>
      <c r="E5703">
        <v>7.3818928522909299E+17</v>
      </c>
      <c r="F5703" t="s">
        <v>7888</v>
      </c>
      <c r="G5703">
        <v>0</v>
      </c>
      <c r="I5703">
        <f t="shared" si="89"/>
        <v>164</v>
      </c>
      <c r="J5703">
        <v>0</v>
      </c>
    </row>
    <row r="5704" spans="1:10">
      <c r="D5704">
        <v>164</v>
      </c>
      <c r="E5704">
        <v>7.38252291996688E+17</v>
      </c>
      <c r="F5704" t="s">
        <v>7889</v>
      </c>
      <c r="G5704">
        <v>0</v>
      </c>
      <c r="I5704">
        <f t="shared" si="89"/>
        <v>164</v>
      </c>
      <c r="J5704">
        <v>0</v>
      </c>
    </row>
    <row r="5705" spans="1:10">
      <c r="D5705">
        <v>164</v>
      </c>
      <c r="E5705">
        <v>7.3882487008821696E+17</v>
      </c>
      <c r="F5705" t="s">
        <v>3704</v>
      </c>
      <c r="G5705">
        <v>0</v>
      </c>
      <c r="I5705">
        <f t="shared" si="89"/>
        <v>164</v>
      </c>
      <c r="J5705">
        <v>0</v>
      </c>
    </row>
    <row r="5706" spans="1:10">
      <c r="D5706">
        <v>164</v>
      </c>
      <c r="E5706">
        <v>7.3882876233936896E+17</v>
      </c>
      <c r="F5706" t="s">
        <v>3704</v>
      </c>
      <c r="G5706">
        <v>0</v>
      </c>
      <c r="I5706">
        <f t="shared" si="89"/>
        <v>164</v>
      </c>
      <c r="J5706">
        <v>0</v>
      </c>
    </row>
    <row r="5707" spans="1:10">
      <c r="D5707">
        <v>164</v>
      </c>
      <c r="E5707">
        <v>7.3890153096784294E+17</v>
      </c>
      <c r="F5707" t="s">
        <v>7890</v>
      </c>
      <c r="G5707">
        <v>0</v>
      </c>
      <c r="I5707">
        <f t="shared" si="89"/>
        <v>164</v>
      </c>
      <c r="J5707">
        <v>0</v>
      </c>
    </row>
    <row r="5708" spans="1:10">
      <c r="D5708">
        <v>164</v>
      </c>
      <c r="E5708">
        <v>7.3897098129364198E+17</v>
      </c>
      <c r="F5708" t="s">
        <v>7891</v>
      </c>
      <c r="G5708">
        <v>0</v>
      </c>
      <c r="I5708">
        <f t="shared" si="89"/>
        <v>164</v>
      </c>
      <c r="J5708">
        <v>0</v>
      </c>
    </row>
    <row r="5709" spans="1:10">
      <c r="D5709">
        <v>164</v>
      </c>
      <c r="E5709">
        <v>7.3898177985226304E+17</v>
      </c>
      <c r="F5709" t="s">
        <v>7892</v>
      </c>
      <c r="G5709">
        <v>0</v>
      </c>
      <c r="I5709">
        <f t="shared" si="89"/>
        <v>164</v>
      </c>
      <c r="J5709">
        <v>0</v>
      </c>
    </row>
    <row r="5710" spans="1:10">
      <c r="D5710">
        <v>164</v>
      </c>
      <c r="E5710">
        <v>7.3921304657743501E+17</v>
      </c>
      <c r="F5710" t="s">
        <v>7893</v>
      </c>
      <c r="G5710">
        <v>0</v>
      </c>
      <c r="I5710">
        <f t="shared" si="89"/>
        <v>164</v>
      </c>
      <c r="J5710">
        <v>0</v>
      </c>
    </row>
    <row r="5711" spans="1:10">
      <c r="D5711">
        <v>164</v>
      </c>
      <c r="E5711">
        <v>7.3938816203679296E+17</v>
      </c>
      <c r="F5711" t="s">
        <v>7894</v>
      </c>
      <c r="G5711">
        <v>0</v>
      </c>
      <c r="I5711">
        <f t="shared" si="89"/>
        <v>164</v>
      </c>
      <c r="J5711">
        <v>0</v>
      </c>
    </row>
    <row r="5712" spans="1:10">
      <c r="D5712">
        <v>164</v>
      </c>
      <c r="E5712">
        <v>7.3953002456748006E+17</v>
      </c>
      <c r="F5712" t="s">
        <v>7895</v>
      </c>
      <c r="G5712">
        <v>0</v>
      </c>
      <c r="I5712">
        <f t="shared" si="89"/>
        <v>164</v>
      </c>
      <c r="J5712">
        <v>0</v>
      </c>
    </row>
    <row r="5713" spans="4:10">
      <c r="D5713">
        <v>164</v>
      </c>
      <c r="E5713">
        <v>7.3989095729063501E+17</v>
      </c>
      <c r="F5713" t="s">
        <v>2981</v>
      </c>
      <c r="G5713">
        <v>0</v>
      </c>
      <c r="I5713">
        <f t="shared" si="89"/>
        <v>164</v>
      </c>
      <c r="J5713">
        <v>0</v>
      </c>
    </row>
    <row r="5714" spans="4:10">
      <c r="D5714">
        <v>164</v>
      </c>
      <c r="E5714">
        <v>7.3989368847876506E+17</v>
      </c>
      <c r="F5714" t="s">
        <v>2981</v>
      </c>
      <c r="G5714">
        <v>0</v>
      </c>
      <c r="I5714">
        <f t="shared" si="89"/>
        <v>164</v>
      </c>
      <c r="J5714">
        <v>0</v>
      </c>
    </row>
    <row r="5715" spans="4:10">
      <c r="D5715">
        <v>164</v>
      </c>
      <c r="E5715">
        <v>7.4059814116295104E+17</v>
      </c>
      <c r="F5715" t="s">
        <v>7896</v>
      </c>
      <c r="G5715">
        <v>0</v>
      </c>
      <c r="I5715">
        <f t="shared" si="89"/>
        <v>164</v>
      </c>
      <c r="J5715">
        <v>0</v>
      </c>
    </row>
    <row r="5716" spans="4:10">
      <c r="D5716">
        <v>164</v>
      </c>
      <c r="E5716">
        <v>7.4061750969542694E+17</v>
      </c>
      <c r="F5716" t="s">
        <v>7897</v>
      </c>
      <c r="G5716">
        <v>0</v>
      </c>
      <c r="I5716">
        <f t="shared" si="89"/>
        <v>164</v>
      </c>
      <c r="J5716">
        <v>0</v>
      </c>
    </row>
    <row r="5717" spans="4:10">
      <c r="D5717">
        <v>164</v>
      </c>
      <c r="E5717">
        <v>7.4061774382570304E+17</v>
      </c>
      <c r="F5717" t="s">
        <v>7898</v>
      </c>
      <c r="G5717">
        <v>0</v>
      </c>
      <c r="I5717">
        <f t="shared" si="89"/>
        <v>164</v>
      </c>
      <c r="J5717">
        <v>0</v>
      </c>
    </row>
    <row r="5718" spans="4:10">
      <c r="D5718">
        <v>164</v>
      </c>
      <c r="E5718">
        <v>7.4073018036103194E+17</v>
      </c>
      <c r="F5718" t="s">
        <v>7899</v>
      </c>
      <c r="G5718">
        <v>0</v>
      </c>
      <c r="I5718">
        <f t="shared" si="89"/>
        <v>164</v>
      </c>
      <c r="J5718">
        <v>0</v>
      </c>
    </row>
    <row r="5719" spans="4:10">
      <c r="D5719">
        <v>164</v>
      </c>
      <c r="E5719">
        <v>7.4105599520859802E+17</v>
      </c>
      <c r="F5719" t="s">
        <v>7900</v>
      </c>
      <c r="G5719">
        <v>0</v>
      </c>
      <c r="I5719">
        <f t="shared" si="89"/>
        <v>164</v>
      </c>
      <c r="J5719">
        <v>0</v>
      </c>
    </row>
    <row r="5720" spans="4:10">
      <c r="D5720">
        <v>164</v>
      </c>
      <c r="E5720">
        <v>7.4107278351014694E+17</v>
      </c>
      <c r="F5720" t="s">
        <v>767</v>
      </c>
      <c r="G5720">
        <v>0</v>
      </c>
      <c r="I5720">
        <f t="shared" si="89"/>
        <v>164</v>
      </c>
      <c r="J5720">
        <v>0</v>
      </c>
    </row>
    <row r="5721" spans="4:10">
      <c r="D5721">
        <v>164</v>
      </c>
      <c r="E5721">
        <v>7.4107681707159603E+17</v>
      </c>
      <c r="F5721" t="s">
        <v>7901</v>
      </c>
      <c r="G5721">
        <v>0</v>
      </c>
      <c r="I5721">
        <f t="shared" si="89"/>
        <v>164</v>
      </c>
      <c r="J5721">
        <v>0</v>
      </c>
    </row>
    <row r="5722" spans="4:10">
      <c r="D5722">
        <v>164</v>
      </c>
      <c r="E5722">
        <v>7.4110565165329997E+17</v>
      </c>
      <c r="F5722" t="s">
        <v>7902</v>
      </c>
      <c r="G5722">
        <v>0</v>
      </c>
      <c r="I5722">
        <f t="shared" si="89"/>
        <v>164</v>
      </c>
      <c r="J5722">
        <v>0</v>
      </c>
    </row>
    <row r="5723" spans="4:10">
      <c r="D5723">
        <v>164</v>
      </c>
      <c r="E5723">
        <v>7.4111091810110694E+17</v>
      </c>
      <c r="F5723" t="s">
        <v>7903</v>
      </c>
      <c r="G5723">
        <v>0</v>
      </c>
      <c r="I5723">
        <f t="shared" si="89"/>
        <v>164</v>
      </c>
      <c r="J5723">
        <v>0</v>
      </c>
    </row>
    <row r="5724" spans="4:10">
      <c r="D5724">
        <v>164</v>
      </c>
      <c r="E5724">
        <v>7.4126434475996006E+17</v>
      </c>
      <c r="F5724" t="s">
        <v>7904</v>
      </c>
      <c r="G5724">
        <v>0</v>
      </c>
      <c r="I5724">
        <f t="shared" si="89"/>
        <v>164</v>
      </c>
      <c r="J5724">
        <v>0</v>
      </c>
    </row>
    <row r="5725" spans="4:10">
      <c r="D5725">
        <v>164</v>
      </c>
      <c r="E5725">
        <v>7.4142743578732506E+17</v>
      </c>
      <c r="F5725" t="s">
        <v>7905</v>
      </c>
      <c r="G5725">
        <v>0</v>
      </c>
      <c r="I5725">
        <f t="shared" si="89"/>
        <v>164</v>
      </c>
      <c r="J5725">
        <v>0</v>
      </c>
    </row>
    <row r="5726" spans="4:10">
      <c r="D5726">
        <v>164</v>
      </c>
      <c r="E5726">
        <v>7.4144308340595098E+17</v>
      </c>
      <c r="F5726" t="s">
        <v>7906</v>
      </c>
      <c r="G5726">
        <v>0</v>
      </c>
      <c r="I5726">
        <f t="shared" si="89"/>
        <v>164</v>
      </c>
      <c r="J5726">
        <v>0</v>
      </c>
    </row>
    <row r="5727" spans="4:10">
      <c r="D5727">
        <v>164</v>
      </c>
      <c r="E5727">
        <v>7.4162757835663398E+17</v>
      </c>
      <c r="F5727" t="s">
        <v>7907</v>
      </c>
      <c r="G5727">
        <v>0</v>
      </c>
      <c r="I5727">
        <f t="shared" si="89"/>
        <v>164</v>
      </c>
      <c r="J5727">
        <v>0</v>
      </c>
    </row>
    <row r="5728" spans="4:10">
      <c r="D5728">
        <v>164</v>
      </c>
      <c r="E5728">
        <v>7.4190274702531405E+17</v>
      </c>
      <c r="F5728" t="s">
        <v>7908</v>
      </c>
      <c r="G5728">
        <v>0</v>
      </c>
      <c r="I5728">
        <f t="shared" si="89"/>
        <v>164</v>
      </c>
      <c r="J5728">
        <v>0</v>
      </c>
    </row>
    <row r="5729" spans="1:10">
      <c r="D5729">
        <v>164</v>
      </c>
      <c r="E5729">
        <v>7.4202475513017997E+17</v>
      </c>
      <c r="F5729" t="s">
        <v>7909</v>
      </c>
      <c r="G5729">
        <v>0</v>
      </c>
      <c r="I5729">
        <f t="shared" si="89"/>
        <v>164</v>
      </c>
      <c r="J5729">
        <v>0</v>
      </c>
    </row>
    <row r="5730" spans="1:10">
      <c r="D5730">
        <v>164</v>
      </c>
      <c r="E5730">
        <v>7.4217621153148902E+17</v>
      </c>
      <c r="F5730" t="s">
        <v>7910</v>
      </c>
      <c r="G5730">
        <v>0</v>
      </c>
      <c r="I5730">
        <f t="shared" si="89"/>
        <v>164</v>
      </c>
      <c r="J5730">
        <v>0</v>
      </c>
    </row>
    <row r="5731" spans="1:10">
      <c r="D5731">
        <v>164</v>
      </c>
      <c r="E5731">
        <v>7.4218780454160794E+17</v>
      </c>
      <c r="F5731" t="s">
        <v>7911</v>
      </c>
      <c r="G5731">
        <v>0</v>
      </c>
      <c r="I5731">
        <f t="shared" si="89"/>
        <v>164</v>
      </c>
      <c r="J5731">
        <v>0</v>
      </c>
    </row>
    <row r="5732" spans="1:10">
      <c r="D5732">
        <v>164</v>
      </c>
      <c r="E5732">
        <v>7.4219153000634803E+17</v>
      </c>
      <c r="F5732" t="s">
        <v>7912</v>
      </c>
      <c r="G5732">
        <v>0</v>
      </c>
      <c r="I5732">
        <f t="shared" si="89"/>
        <v>164</v>
      </c>
      <c r="J5732">
        <v>0</v>
      </c>
    </row>
    <row r="5733" spans="1:10">
      <c r="D5733">
        <v>164</v>
      </c>
      <c r="E5733">
        <v>7.4220717667704E+17</v>
      </c>
      <c r="F5733" t="s">
        <v>7913</v>
      </c>
      <c r="G5733">
        <v>0</v>
      </c>
      <c r="I5733">
        <f t="shared" si="89"/>
        <v>164</v>
      </c>
      <c r="J5733">
        <v>0</v>
      </c>
    </row>
    <row r="5734" spans="1:10">
      <c r="D5734">
        <v>164</v>
      </c>
      <c r="E5734">
        <v>7.4240855217461696E+17</v>
      </c>
      <c r="F5734" t="s">
        <v>7914</v>
      </c>
      <c r="G5734">
        <v>0</v>
      </c>
      <c r="I5734">
        <f t="shared" si="89"/>
        <v>164</v>
      </c>
      <c r="J5734">
        <v>0</v>
      </c>
    </row>
    <row r="5735" spans="1:10">
      <c r="D5735">
        <v>164</v>
      </c>
      <c r="E5735">
        <v>7.4244315547625101E+17</v>
      </c>
      <c r="F5735" t="s">
        <v>7915</v>
      </c>
      <c r="G5735">
        <v>0</v>
      </c>
      <c r="I5735">
        <f t="shared" si="89"/>
        <v>164</v>
      </c>
      <c r="J5735">
        <v>0</v>
      </c>
    </row>
    <row r="5736" spans="1:10">
      <c r="D5736">
        <v>164</v>
      </c>
      <c r="E5736">
        <v>7.4253881724508595E+17</v>
      </c>
      <c r="F5736" t="s">
        <v>7916</v>
      </c>
      <c r="G5736">
        <v>0</v>
      </c>
      <c r="I5736">
        <f t="shared" si="89"/>
        <v>164</v>
      </c>
      <c r="J5736">
        <v>0</v>
      </c>
    </row>
    <row r="5737" spans="1:10">
      <c r="D5737">
        <v>164</v>
      </c>
      <c r="E5737">
        <v>7.4254707638326502E+17</v>
      </c>
      <c r="F5737" t="s">
        <v>7917</v>
      </c>
      <c r="G5737">
        <v>0</v>
      </c>
      <c r="I5737">
        <f t="shared" si="89"/>
        <v>164</v>
      </c>
      <c r="J5737">
        <v>0</v>
      </c>
    </row>
    <row r="5738" spans="1:10">
      <c r="D5738">
        <v>164</v>
      </c>
      <c r="E5738">
        <v>7.4255557098552102E+17</v>
      </c>
      <c r="F5738" t="s">
        <v>7918</v>
      </c>
      <c r="G5738">
        <v>0</v>
      </c>
      <c r="I5738">
        <f t="shared" si="89"/>
        <v>164</v>
      </c>
      <c r="J5738">
        <v>0</v>
      </c>
    </row>
    <row r="5739" spans="1:10">
      <c r="D5739">
        <v>164</v>
      </c>
      <c r="E5739">
        <v>7.4289286754314202E+17</v>
      </c>
      <c r="F5739" t="s">
        <v>7919</v>
      </c>
      <c r="G5739">
        <v>0</v>
      </c>
      <c r="I5739">
        <f t="shared" si="89"/>
        <v>164</v>
      </c>
      <c r="J5739">
        <v>0</v>
      </c>
    </row>
    <row r="5740" spans="1:10">
      <c r="D5740">
        <v>164</v>
      </c>
      <c r="E5740">
        <v>7.4290916970391104E+17</v>
      </c>
      <c r="F5740" t="s">
        <v>7920</v>
      </c>
      <c r="G5740">
        <v>0</v>
      </c>
      <c r="I5740">
        <f t="shared" si="89"/>
        <v>164</v>
      </c>
      <c r="J5740">
        <v>0</v>
      </c>
    </row>
    <row r="5741" spans="1:10">
      <c r="A5741">
        <v>879317346</v>
      </c>
      <c r="B5741" t="s">
        <v>7921</v>
      </c>
      <c r="C5741" t="s">
        <v>15</v>
      </c>
      <c r="D5741">
        <v>803</v>
      </c>
      <c r="E5741">
        <v>7.3818825912618995E+17</v>
      </c>
      <c r="F5741" t="s">
        <v>7922</v>
      </c>
      <c r="G5741">
        <v>0</v>
      </c>
      <c r="I5741">
        <f t="shared" si="89"/>
        <v>803</v>
      </c>
      <c r="J5741">
        <v>0</v>
      </c>
    </row>
    <row r="5742" spans="1:10">
      <c r="D5742">
        <v>803</v>
      </c>
      <c r="E5742">
        <v>7.3930678724608E+17</v>
      </c>
      <c r="F5742" t="s">
        <v>7923</v>
      </c>
      <c r="G5742">
        <v>0</v>
      </c>
      <c r="I5742">
        <f t="shared" si="89"/>
        <v>803</v>
      </c>
      <c r="J5742">
        <v>0</v>
      </c>
    </row>
    <row r="5743" spans="1:10">
      <c r="D5743">
        <v>803</v>
      </c>
      <c r="E5743">
        <v>7.4272753376706598E+17</v>
      </c>
      <c r="F5743" t="s">
        <v>7924</v>
      </c>
      <c r="G5743">
        <v>0</v>
      </c>
      <c r="I5743">
        <f t="shared" si="89"/>
        <v>803</v>
      </c>
      <c r="J5743">
        <v>0</v>
      </c>
    </row>
    <row r="5744" spans="1:10">
      <c r="A5744">
        <v>595759058</v>
      </c>
      <c r="B5744" t="s">
        <v>7925</v>
      </c>
      <c r="C5744" t="s">
        <v>15</v>
      </c>
      <c r="D5744">
        <v>481</v>
      </c>
      <c r="E5744">
        <v>7.3818848272034202E+17</v>
      </c>
      <c r="F5744" t="s">
        <v>7926</v>
      </c>
      <c r="G5744">
        <v>0</v>
      </c>
      <c r="I5744">
        <f t="shared" si="89"/>
        <v>481</v>
      </c>
      <c r="J5744">
        <v>0</v>
      </c>
    </row>
    <row r="5745" spans="1:10">
      <c r="A5745">
        <v>259511735</v>
      </c>
      <c r="B5745" t="s">
        <v>7927</v>
      </c>
      <c r="C5745" t="s">
        <v>15</v>
      </c>
      <c r="D5745">
        <v>2487</v>
      </c>
      <c r="E5745">
        <v>7.3818883581798003E+17</v>
      </c>
      <c r="F5745" t="s">
        <v>1323</v>
      </c>
      <c r="G5745">
        <v>0</v>
      </c>
      <c r="I5745">
        <f t="shared" si="89"/>
        <v>2487</v>
      </c>
      <c r="J5745">
        <v>0</v>
      </c>
    </row>
    <row r="5746" spans="1:10">
      <c r="A5746">
        <v>862719061</v>
      </c>
      <c r="B5746" t="s">
        <v>7928</v>
      </c>
      <c r="C5746" t="s">
        <v>15</v>
      </c>
      <c r="D5746">
        <v>350</v>
      </c>
      <c r="E5746">
        <v>7.3818906736435597E+17</v>
      </c>
      <c r="F5746" t="s">
        <v>7929</v>
      </c>
      <c r="G5746">
        <v>0</v>
      </c>
      <c r="I5746">
        <f t="shared" si="89"/>
        <v>350</v>
      </c>
      <c r="J5746">
        <v>0</v>
      </c>
    </row>
    <row r="5747" spans="1:10">
      <c r="A5747">
        <v>1024916485</v>
      </c>
      <c r="B5747" t="s">
        <v>7930</v>
      </c>
      <c r="C5747" t="s">
        <v>15</v>
      </c>
      <c r="D5747">
        <v>581</v>
      </c>
      <c r="E5747">
        <v>7.38196239091536E+17</v>
      </c>
      <c r="F5747" t="s">
        <v>7931</v>
      </c>
      <c r="G5747">
        <v>0</v>
      </c>
      <c r="I5747">
        <f t="shared" si="89"/>
        <v>581</v>
      </c>
      <c r="J5747">
        <v>0</v>
      </c>
    </row>
    <row r="5748" spans="1:10">
      <c r="A5748">
        <v>20926690</v>
      </c>
      <c r="B5748" t="s">
        <v>7932</v>
      </c>
      <c r="C5748" t="s">
        <v>15</v>
      </c>
      <c r="D5748">
        <v>301</v>
      </c>
      <c r="E5748">
        <v>7.3819674402715597E+17</v>
      </c>
      <c r="F5748" t="s">
        <v>7933</v>
      </c>
      <c r="G5748">
        <v>0</v>
      </c>
      <c r="I5748">
        <f t="shared" si="89"/>
        <v>301</v>
      </c>
      <c r="J5748">
        <v>0</v>
      </c>
    </row>
    <row r="5749" spans="1:10">
      <c r="A5749">
        <v>597705011</v>
      </c>
      <c r="B5749" t="s">
        <v>7934</v>
      </c>
      <c r="C5749" t="s">
        <v>15</v>
      </c>
      <c r="D5749">
        <v>10</v>
      </c>
      <c r="E5749">
        <v>7.3819690558336602E+17</v>
      </c>
      <c r="F5749" t="s">
        <v>7933</v>
      </c>
      <c r="G5749">
        <v>0</v>
      </c>
      <c r="I5749">
        <f t="shared" si="89"/>
        <v>10</v>
      </c>
      <c r="J5749">
        <v>0</v>
      </c>
    </row>
    <row r="5750" spans="1:10">
      <c r="A5750">
        <v>1361058818</v>
      </c>
      <c r="B5750" t="s">
        <v>7935</v>
      </c>
      <c r="C5750" t="s">
        <v>15</v>
      </c>
      <c r="D5750">
        <v>1196</v>
      </c>
      <c r="E5750">
        <v>7.3819777542318106E+17</v>
      </c>
      <c r="F5750" t="s">
        <v>7936</v>
      </c>
      <c r="G5750">
        <v>0</v>
      </c>
      <c r="I5750">
        <f t="shared" si="89"/>
        <v>1196</v>
      </c>
      <c r="J5750">
        <v>0</v>
      </c>
    </row>
    <row r="5751" spans="1:10">
      <c r="A5751">
        <v>133060381</v>
      </c>
      <c r="B5751" t="s">
        <v>7937</v>
      </c>
      <c r="C5751" t="s">
        <v>15</v>
      </c>
      <c r="D5751">
        <v>848</v>
      </c>
      <c r="E5751">
        <v>7.3819863312493005E+17</v>
      </c>
      <c r="F5751" t="s">
        <v>7938</v>
      </c>
      <c r="G5751">
        <v>0</v>
      </c>
      <c r="I5751">
        <f t="shared" si="89"/>
        <v>848</v>
      </c>
      <c r="J5751">
        <v>0</v>
      </c>
    </row>
    <row r="5752" spans="1:10">
      <c r="A5752">
        <v>3376888012</v>
      </c>
      <c r="B5752" t="s">
        <v>7939</v>
      </c>
      <c r="C5752" t="s">
        <v>15</v>
      </c>
      <c r="D5752">
        <v>113</v>
      </c>
      <c r="E5752">
        <v>7.3819884556638605E+17</v>
      </c>
      <c r="F5752" t="s">
        <v>7940</v>
      </c>
      <c r="G5752">
        <v>0</v>
      </c>
      <c r="I5752">
        <f t="shared" si="89"/>
        <v>113</v>
      </c>
      <c r="J5752">
        <v>0</v>
      </c>
    </row>
    <row r="5753" spans="1:10">
      <c r="A5753">
        <v>272396530</v>
      </c>
      <c r="B5753" t="s">
        <v>7941</v>
      </c>
      <c r="C5753" t="s">
        <v>15</v>
      </c>
      <c r="D5753">
        <v>43128</v>
      </c>
      <c r="E5753">
        <v>7.3820416396893005E+17</v>
      </c>
      <c r="F5753" t="s">
        <v>7942</v>
      </c>
      <c r="G5753">
        <v>0</v>
      </c>
      <c r="I5753">
        <f t="shared" si="89"/>
        <v>43128</v>
      </c>
      <c r="J5753">
        <v>0</v>
      </c>
    </row>
    <row r="5754" spans="1:10">
      <c r="D5754">
        <v>43128</v>
      </c>
      <c r="E5754">
        <v>7.3821092914637197E+17</v>
      </c>
      <c r="F5754" t="s">
        <v>7943</v>
      </c>
      <c r="G5754">
        <v>0</v>
      </c>
      <c r="I5754">
        <f t="shared" si="89"/>
        <v>43128</v>
      </c>
      <c r="J5754">
        <v>0</v>
      </c>
    </row>
    <row r="5755" spans="1:10">
      <c r="D5755">
        <v>43128</v>
      </c>
      <c r="E5755">
        <v>7.3947283160855795E+17</v>
      </c>
      <c r="F5755" t="s">
        <v>7944</v>
      </c>
      <c r="G5755">
        <v>0</v>
      </c>
      <c r="I5755">
        <f t="shared" si="89"/>
        <v>43128</v>
      </c>
      <c r="J5755">
        <v>0</v>
      </c>
    </row>
    <row r="5756" spans="1:10">
      <c r="D5756">
        <v>43128</v>
      </c>
      <c r="E5756">
        <v>7.3947578619792998E+17</v>
      </c>
      <c r="F5756" t="s">
        <v>7945</v>
      </c>
      <c r="G5756">
        <v>0</v>
      </c>
      <c r="I5756">
        <f t="shared" si="89"/>
        <v>43128</v>
      </c>
      <c r="J5756">
        <v>0</v>
      </c>
    </row>
    <row r="5757" spans="1:10">
      <c r="D5757">
        <v>43128</v>
      </c>
      <c r="E5757">
        <v>7.3947989640197299E+17</v>
      </c>
      <c r="F5757" t="s">
        <v>7946</v>
      </c>
      <c r="G5757">
        <v>0</v>
      </c>
      <c r="I5757">
        <f t="shared" si="89"/>
        <v>43128</v>
      </c>
      <c r="J5757">
        <v>0</v>
      </c>
    </row>
    <row r="5758" spans="1:10">
      <c r="D5758">
        <v>43128</v>
      </c>
      <c r="E5758">
        <v>7.39483119854576E+17</v>
      </c>
      <c r="F5758" t="s">
        <v>7947</v>
      </c>
      <c r="G5758">
        <v>0</v>
      </c>
      <c r="I5758">
        <f t="shared" si="89"/>
        <v>43128</v>
      </c>
      <c r="J5758">
        <v>0</v>
      </c>
    </row>
    <row r="5759" spans="1:10">
      <c r="A5759">
        <v>1257265808</v>
      </c>
      <c r="B5759" t="s">
        <v>7948</v>
      </c>
      <c r="C5759" t="s">
        <v>15</v>
      </c>
      <c r="D5759">
        <v>23</v>
      </c>
      <c r="E5759">
        <v>7.3820440510378803E+17</v>
      </c>
      <c r="F5759" t="s">
        <v>7949</v>
      </c>
      <c r="G5759">
        <v>0</v>
      </c>
      <c r="I5759">
        <f t="shared" si="89"/>
        <v>23</v>
      </c>
      <c r="J5759">
        <v>0</v>
      </c>
    </row>
    <row r="5760" spans="1:10">
      <c r="A5760">
        <v>288843478</v>
      </c>
      <c r="B5760" t="s">
        <v>7950</v>
      </c>
      <c r="C5760" t="s">
        <v>15</v>
      </c>
      <c r="D5760">
        <v>376</v>
      </c>
      <c r="E5760">
        <v>7.3820463249798797E+17</v>
      </c>
      <c r="F5760" t="s">
        <v>7951</v>
      </c>
      <c r="G5760">
        <v>0</v>
      </c>
      <c r="I5760">
        <f t="shared" si="89"/>
        <v>376</v>
      </c>
      <c r="J5760">
        <v>0</v>
      </c>
    </row>
    <row r="5761" spans="1:10">
      <c r="A5761">
        <v>75579075</v>
      </c>
      <c r="B5761" t="s">
        <v>7952</v>
      </c>
      <c r="C5761" t="s">
        <v>15</v>
      </c>
      <c r="D5761">
        <v>22</v>
      </c>
      <c r="E5761">
        <v>7.3820871016242406E+17</v>
      </c>
      <c r="F5761" t="s">
        <v>7953</v>
      </c>
      <c r="G5761">
        <v>0</v>
      </c>
      <c r="I5761">
        <f t="shared" si="89"/>
        <v>22</v>
      </c>
      <c r="J5761">
        <v>0</v>
      </c>
    </row>
    <row r="5762" spans="1:10">
      <c r="D5762">
        <v>22</v>
      </c>
      <c r="E5762">
        <v>7.3820928919026496E+17</v>
      </c>
      <c r="F5762" t="s">
        <v>7954</v>
      </c>
      <c r="G5762">
        <v>0</v>
      </c>
      <c r="I5762">
        <f t="shared" si="89"/>
        <v>22</v>
      </c>
      <c r="J5762">
        <v>0</v>
      </c>
    </row>
    <row r="5763" spans="1:10">
      <c r="A5763">
        <v>592273860</v>
      </c>
      <c r="B5763" t="s">
        <v>7955</v>
      </c>
      <c r="C5763" t="s">
        <v>15</v>
      </c>
      <c r="D5763">
        <v>632</v>
      </c>
      <c r="E5763">
        <v>7.3820948799193101E+17</v>
      </c>
      <c r="F5763" t="s">
        <v>7956</v>
      </c>
      <c r="G5763">
        <v>0</v>
      </c>
      <c r="I5763">
        <f t="shared" ref="I5763:I5826" si="90">VALUE(D5763)</f>
        <v>632</v>
      </c>
      <c r="J5763">
        <v>0</v>
      </c>
    </row>
    <row r="5764" spans="1:10">
      <c r="A5764">
        <v>1857726074</v>
      </c>
      <c r="B5764" t="s">
        <v>7957</v>
      </c>
      <c r="C5764" t="s">
        <v>15</v>
      </c>
      <c r="D5764">
        <v>960</v>
      </c>
      <c r="E5764">
        <v>7.3821032734765901E+17</v>
      </c>
      <c r="F5764" t="s">
        <v>7958</v>
      </c>
      <c r="G5764">
        <v>0</v>
      </c>
      <c r="I5764">
        <f t="shared" si="90"/>
        <v>960</v>
      </c>
      <c r="J5764">
        <v>0</v>
      </c>
    </row>
    <row r="5765" spans="1:10">
      <c r="A5765">
        <v>4883014792</v>
      </c>
      <c r="B5765" t="s">
        <v>7959</v>
      </c>
      <c r="C5765" t="s">
        <v>15</v>
      </c>
      <c r="D5765">
        <v>154</v>
      </c>
      <c r="E5765">
        <v>7.3821069384170304E+17</v>
      </c>
      <c r="F5765" t="s">
        <v>7960</v>
      </c>
      <c r="G5765">
        <v>0</v>
      </c>
      <c r="I5765">
        <f t="shared" si="90"/>
        <v>154</v>
      </c>
      <c r="J5765">
        <v>0</v>
      </c>
    </row>
    <row r="5766" spans="1:10">
      <c r="A5766">
        <v>614279131</v>
      </c>
      <c r="B5766" t="s">
        <v>7961</v>
      </c>
      <c r="C5766" t="s">
        <v>15</v>
      </c>
      <c r="D5766">
        <v>500</v>
      </c>
      <c r="E5766">
        <v>7.3821115008981798E+17</v>
      </c>
      <c r="F5766" t="s">
        <v>7844</v>
      </c>
      <c r="G5766">
        <v>0</v>
      </c>
      <c r="I5766">
        <f t="shared" si="90"/>
        <v>500</v>
      </c>
      <c r="J5766">
        <v>0</v>
      </c>
    </row>
    <row r="5767" spans="1:10">
      <c r="A5767">
        <v>979280328</v>
      </c>
      <c r="B5767" t="s">
        <v>7962</v>
      </c>
      <c r="C5767" t="s">
        <v>15</v>
      </c>
      <c r="D5767">
        <v>94</v>
      </c>
      <c r="E5767">
        <v>7.3821184839113498E+17</v>
      </c>
      <c r="F5767" t="s">
        <v>7963</v>
      </c>
      <c r="G5767">
        <v>0</v>
      </c>
      <c r="I5767">
        <f t="shared" si="90"/>
        <v>94</v>
      </c>
      <c r="J5767">
        <v>0</v>
      </c>
    </row>
    <row r="5768" spans="1:10">
      <c r="A5768">
        <v>181787966</v>
      </c>
      <c r="B5768" t="s">
        <v>7964</v>
      </c>
      <c r="C5768" t="s">
        <v>15</v>
      </c>
      <c r="D5768">
        <v>148</v>
      </c>
      <c r="E5768">
        <v>7.3821367415056397E+17</v>
      </c>
      <c r="F5768" t="s">
        <v>7965</v>
      </c>
      <c r="G5768">
        <v>0</v>
      </c>
      <c r="I5768">
        <f t="shared" si="90"/>
        <v>148</v>
      </c>
      <c r="J5768">
        <v>0</v>
      </c>
    </row>
    <row r="5769" spans="1:10">
      <c r="A5769">
        <v>1421711347</v>
      </c>
      <c r="B5769" t="s">
        <v>7966</v>
      </c>
      <c r="C5769" t="s">
        <v>15</v>
      </c>
      <c r="D5769">
        <v>114</v>
      </c>
      <c r="E5769">
        <v>7.3821430129546394E+17</v>
      </c>
      <c r="F5769" t="s">
        <v>7967</v>
      </c>
      <c r="G5769">
        <v>0</v>
      </c>
      <c r="I5769">
        <f t="shared" si="90"/>
        <v>114</v>
      </c>
      <c r="J5769">
        <v>0</v>
      </c>
    </row>
    <row r="5770" spans="1:10">
      <c r="A5770">
        <v>19838845</v>
      </c>
      <c r="B5770" t="s">
        <v>7968</v>
      </c>
      <c r="C5770" t="s">
        <v>15</v>
      </c>
      <c r="D5770">
        <v>280</v>
      </c>
      <c r="E5770">
        <v>7.3821483627910298E+17</v>
      </c>
      <c r="F5770" t="s">
        <v>7615</v>
      </c>
      <c r="G5770">
        <v>0</v>
      </c>
      <c r="I5770">
        <f t="shared" si="90"/>
        <v>280</v>
      </c>
      <c r="J5770">
        <v>0</v>
      </c>
    </row>
    <row r="5771" spans="1:10">
      <c r="A5771">
        <v>2161068039</v>
      </c>
      <c r="B5771" t="s">
        <v>7969</v>
      </c>
      <c r="C5771" t="s">
        <v>15</v>
      </c>
      <c r="D5771">
        <v>37</v>
      </c>
      <c r="E5771">
        <v>7.3821493760914995E+17</v>
      </c>
      <c r="F5771" t="s">
        <v>7970</v>
      </c>
      <c r="G5771">
        <v>0</v>
      </c>
      <c r="I5771">
        <f t="shared" si="90"/>
        <v>37</v>
      </c>
      <c r="J5771">
        <v>0</v>
      </c>
    </row>
    <row r="5772" spans="1:10">
      <c r="A5772">
        <v>4707629414</v>
      </c>
      <c r="B5772" t="s">
        <v>7971</v>
      </c>
      <c r="C5772" t="s">
        <v>15</v>
      </c>
      <c r="D5772">
        <v>349</v>
      </c>
      <c r="E5772">
        <v>7.3821568626727296E+17</v>
      </c>
      <c r="F5772" t="s">
        <v>7972</v>
      </c>
      <c r="G5772">
        <v>0</v>
      </c>
      <c r="I5772">
        <f t="shared" si="90"/>
        <v>349</v>
      </c>
      <c r="J5772">
        <v>0</v>
      </c>
    </row>
    <row r="5773" spans="1:10">
      <c r="A5773">
        <v>262412280</v>
      </c>
      <c r="B5773" t="s">
        <v>7973</v>
      </c>
      <c r="C5773" t="s">
        <v>15</v>
      </c>
      <c r="D5773">
        <v>125</v>
      </c>
      <c r="E5773">
        <v>7.3821645820389402E+17</v>
      </c>
      <c r="F5773" t="s">
        <v>7972</v>
      </c>
      <c r="G5773">
        <v>0</v>
      </c>
      <c r="I5773">
        <f t="shared" si="90"/>
        <v>125</v>
      </c>
      <c r="J5773">
        <v>0</v>
      </c>
    </row>
    <row r="5774" spans="1:10">
      <c r="D5774">
        <v>125</v>
      </c>
      <c r="E5774">
        <v>7.3926983509653094E+17</v>
      </c>
      <c r="F5774" t="s">
        <v>7974</v>
      </c>
      <c r="G5774">
        <v>0</v>
      </c>
      <c r="I5774">
        <f t="shared" si="90"/>
        <v>125</v>
      </c>
      <c r="J5774">
        <v>0</v>
      </c>
    </row>
    <row r="5775" spans="1:10">
      <c r="D5775">
        <v>125</v>
      </c>
      <c r="E5775">
        <v>7.3987152213591194E+17</v>
      </c>
      <c r="F5775" t="s">
        <v>2076</v>
      </c>
      <c r="G5775">
        <v>0</v>
      </c>
      <c r="I5775">
        <f t="shared" si="90"/>
        <v>125</v>
      </c>
      <c r="J5775">
        <v>0</v>
      </c>
    </row>
    <row r="5776" spans="1:10">
      <c r="D5776">
        <v>125</v>
      </c>
      <c r="E5776">
        <v>7.4308954776083302E+17</v>
      </c>
      <c r="F5776" t="s">
        <v>2989</v>
      </c>
      <c r="G5776">
        <v>0</v>
      </c>
      <c r="I5776">
        <f t="shared" si="90"/>
        <v>125</v>
      </c>
      <c r="J5776">
        <v>0</v>
      </c>
    </row>
    <row r="5777" spans="1:10">
      <c r="A5777">
        <v>7.3303112159689498E+17</v>
      </c>
      <c r="B5777" t="s">
        <v>7975</v>
      </c>
      <c r="C5777" t="s">
        <v>15</v>
      </c>
      <c r="D5777">
        <v>100</v>
      </c>
      <c r="E5777">
        <v>7.3821649399806003E+17</v>
      </c>
      <c r="F5777" t="s">
        <v>7972</v>
      </c>
      <c r="G5777">
        <v>0</v>
      </c>
      <c r="I5777">
        <f t="shared" si="90"/>
        <v>100</v>
      </c>
      <c r="J5777">
        <v>0</v>
      </c>
    </row>
    <row r="5778" spans="1:10">
      <c r="D5778">
        <v>100</v>
      </c>
      <c r="E5778">
        <v>7.4217869161101299E+17</v>
      </c>
      <c r="F5778" t="s">
        <v>2085</v>
      </c>
      <c r="G5778">
        <v>0</v>
      </c>
      <c r="I5778">
        <f t="shared" si="90"/>
        <v>100</v>
      </c>
      <c r="J5778">
        <v>0</v>
      </c>
    </row>
    <row r="5779" spans="1:10">
      <c r="A5779">
        <v>3262657026</v>
      </c>
      <c r="B5779" t="s">
        <v>7976</v>
      </c>
      <c r="C5779" t="s">
        <v>15</v>
      </c>
      <c r="D5779">
        <v>198</v>
      </c>
      <c r="E5779">
        <v>7.3821863944733094E+17</v>
      </c>
      <c r="F5779" t="s">
        <v>7977</v>
      </c>
      <c r="G5779">
        <v>0</v>
      </c>
      <c r="I5779">
        <f t="shared" si="90"/>
        <v>198</v>
      </c>
      <c r="J5779">
        <v>0</v>
      </c>
    </row>
    <row r="5780" spans="1:10">
      <c r="D5780">
        <v>198</v>
      </c>
      <c r="E5780">
        <v>7.4101928435312602E+17</v>
      </c>
      <c r="F5780" t="s">
        <v>715</v>
      </c>
      <c r="G5780">
        <v>0</v>
      </c>
      <c r="I5780">
        <f t="shared" si="90"/>
        <v>198</v>
      </c>
      <c r="J5780">
        <v>0</v>
      </c>
    </row>
    <row r="5781" spans="1:10">
      <c r="A5781">
        <v>1329864620</v>
      </c>
      <c r="B5781" t="s">
        <v>7978</v>
      </c>
      <c r="C5781" t="s">
        <v>15</v>
      </c>
      <c r="D5781">
        <v>354</v>
      </c>
      <c r="E5781">
        <v>7.3822009321003405E+17</v>
      </c>
      <c r="F5781" t="s">
        <v>7615</v>
      </c>
      <c r="G5781">
        <v>0</v>
      </c>
      <c r="I5781">
        <f t="shared" si="90"/>
        <v>354</v>
      </c>
      <c r="J5781">
        <v>0</v>
      </c>
    </row>
    <row r="5782" spans="1:10">
      <c r="A5782">
        <v>2165302512</v>
      </c>
      <c r="B5782" t="s">
        <v>7979</v>
      </c>
      <c r="C5782" t="s">
        <v>15</v>
      </c>
      <c r="D5782">
        <v>121</v>
      </c>
      <c r="E5782">
        <v>7.3822089515243904E+17</v>
      </c>
      <c r="F5782" t="s">
        <v>7980</v>
      </c>
      <c r="G5782">
        <v>0</v>
      </c>
      <c r="I5782">
        <f t="shared" si="90"/>
        <v>121</v>
      </c>
      <c r="J5782">
        <v>0</v>
      </c>
    </row>
    <row r="5783" spans="1:10">
      <c r="A5783">
        <v>3786354614</v>
      </c>
      <c r="B5783" t="s">
        <v>7981</v>
      </c>
      <c r="C5783" t="s">
        <v>15</v>
      </c>
      <c r="D5783">
        <v>1031</v>
      </c>
      <c r="E5783">
        <v>7.3822261862550694E+17</v>
      </c>
      <c r="F5783" t="s">
        <v>7982</v>
      </c>
      <c r="G5783">
        <v>0</v>
      </c>
      <c r="I5783">
        <f t="shared" si="90"/>
        <v>1031</v>
      </c>
      <c r="J5783">
        <v>0</v>
      </c>
    </row>
    <row r="5784" spans="1:10">
      <c r="A5784">
        <v>2970691997</v>
      </c>
      <c r="B5784" t="s">
        <v>7983</v>
      </c>
      <c r="C5784" t="s">
        <v>15</v>
      </c>
      <c r="D5784">
        <v>42</v>
      </c>
      <c r="E5784">
        <v>7.3822284505079002E+17</v>
      </c>
      <c r="F5784" t="s">
        <v>7615</v>
      </c>
      <c r="G5784">
        <v>0</v>
      </c>
      <c r="I5784">
        <f t="shared" si="90"/>
        <v>42</v>
      </c>
      <c r="J5784">
        <v>0</v>
      </c>
    </row>
    <row r="5785" spans="1:10">
      <c r="A5785">
        <v>1409071980</v>
      </c>
      <c r="B5785" t="s">
        <v>7984</v>
      </c>
      <c r="C5785" t="s">
        <v>15</v>
      </c>
      <c r="D5785">
        <v>15</v>
      </c>
      <c r="E5785">
        <v>7.3822304787054605E+17</v>
      </c>
      <c r="F5785" t="s">
        <v>7985</v>
      </c>
      <c r="G5785">
        <v>0</v>
      </c>
      <c r="I5785">
        <f t="shared" si="90"/>
        <v>15</v>
      </c>
      <c r="J5785">
        <v>0</v>
      </c>
    </row>
    <row r="5786" spans="1:10">
      <c r="A5786">
        <v>1606845954</v>
      </c>
      <c r="B5786" t="s">
        <v>7986</v>
      </c>
      <c r="C5786" t="s">
        <v>15</v>
      </c>
      <c r="D5786">
        <v>222</v>
      </c>
      <c r="E5786">
        <v>7.3822333815425395E+17</v>
      </c>
      <c r="F5786" t="s">
        <v>7987</v>
      </c>
      <c r="G5786">
        <v>0</v>
      </c>
      <c r="I5786">
        <f t="shared" si="90"/>
        <v>222</v>
      </c>
      <c r="J5786">
        <v>0</v>
      </c>
    </row>
    <row r="5787" spans="1:10">
      <c r="A5787">
        <v>318217564</v>
      </c>
      <c r="B5787" t="s">
        <v>7988</v>
      </c>
      <c r="C5787" t="s">
        <v>15</v>
      </c>
      <c r="D5787">
        <v>466</v>
      </c>
      <c r="E5787">
        <v>7.3822383626127398E+17</v>
      </c>
      <c r="F5787" t="s">
        <v>7989</v>
      </c>
      <c r="G5787">
        <v>0</v>
      </c>
      <c r="I5787">
        <f t="shared" si="90"/>
        <v>466</v>
      </c>
      <c r="J5787">
        <v>0</v>
      </c>
    </row>
    <row r="5788" spans="1:10">
      <c r="A5788">
        <v>178183598</v>
      </c>
      <c r="B5788" t="s">
        <v>7990</v>
      </c>
      <c r="C5788" t="s">
        <v>15</v>
      </c>
      <c r="D5788">
        <v>2980</v>
      </c>
      <c r="E5788">
        <v>7.3822757901071603E+17</v>
      </c>
      <c r="F5788" t="s">
        <v>7991</v>
      </c>
      <c r="G5788">
        <v>0</v>
      </c>
      <c r="I5788">
        <f t="shared" si="90"/>
        <v>2980</v>
      </c>
      <c r="J5788">
        <v>0</v>
      </c>
    </row>
    <row r="5789" spans="1:10">
      <c r="A5789">
        <v>2976172596</v>
      </c>
      <c r="B5789" t="s">
        <v>7992</v>
      </c>
      <c r="C5789" t="s">
        <v>15</v>
      </c>
      <c r="D5789">
        <v>470</v>
      </c>
      <c r="E5789">
        <v>7.3823193863738598E+17</v>
      </c>
      <c r="F5789" t="s">
        <v>405</v>
      </c>
      <c r="G5789">
        <v>0</v>
      </c>
      <c r="I5789">
        <f t="shared" si="90"/>
        <v>470</v>
      </c>
      <c r="J5789">
        <v>0</v>
      </c>
    </row>
    <row r="5790" spans="1:10">
      <c r="D5790">
        <v>470</v>
      </c>
      <c r="E5790">
        <v>7.4004946006396096E+17</v>
      </c>
      <c r="F5790" t="s">
        <v>715</v>
      </c>
      <c r="G5790">
        <v>0</v>
      </c>
      <c r="I5790">
        <f t="shared" si="90"/>
        <v>470</v>
      </c>
      <c r="J5790">
        <v>0</v>
      </c>
    </row>
    <row r="5791" spans="1:10">
      <c r="A5791">
        <v>2337613818</v>
      </c>
      <c r="B5791" t="s">
        <v>7993</v>
      </c>
      <c r="C5791" t="s">
        <v>15</v>
      </c>
      <c r="D5791">
        <v>554</v>
      </c>
      <c r="E5791">
        <v>7.3823361720208998E+17</v>
      </c>
      <c r="F5791" t="s">
        <v>7994</v>
      </c>
      <c r="G5791">
        <v>0</v>
      </c>
      <c r="I5791">
        <f t="shared" si="90"/>
        <v>554</v>
      </c>
      <c r="J5791">
        <v>0</v>
      </c>
    </row>
    <row r="5792" spans="1:10">
      <c r="A5792">
        <v>758790048</v>
      </c>
      <c r="B5792" t="s">
        <v>7995</v>
      </c>
      <c r="C5792" t="s">
        <v>15</v>
      </c>
      <c r="D5792">
        <v>1500</v>
      </c>
      <c r="E5792">
        <v>7.3823378000816102E+17</v>
      </c>
      <c r="F5792" t="s">
        <v>767</v>
      </c>
      <c r="G5792">
        <v>0</v>
      </c>
      <c r="I5792">
        <f t="shared" si="90"/>
        <v>1500</v>
      </c>
      <c r="J5792">
        <v>0</v>
      </c>
    </row>
    <row r="5793" spans="1:10">
      <c r="D5793">
        <v>1500</v>
      </c>
      <c r="E5793">
        <v>7.3888618622828506E+17</v>
      </c>
      <c r="F5793" t="s">
        <v>7996</v>
      </c>
      <c r="G5793">
        <v>0</v>
      </c>
      <c r="I5793">
        <f t="shared" si="90"/>
        <v>1500</v>
      </c>
      <c r="J5793">
        <v>0</v>
      </c>
    </row>
    <row r="5794" spans="1:10">
      <c r="D5794">
        <v>1500</v>
      </c>
      <c r="E5794">
        <v>7.3900746193216294E+17</v>
      </c>
      <c r="F5794" t="s">
        <v>767</v>
      </c>
      <c r="G5794">
        <v>0</v>
      </c>
      <c r="I5794">
        <f t="shared" si="90"/>
        <v>1500</v>
      </c>
      <c r="J5794">
        <v>0</v>
      </c>
    </row>
    <row r="5795" spans="1:10">
      <c r="D5795">
        <v>1500</v>
      </c>
      <c r="E5795">
        <v>7.3923693750498496E+17</v>
      </c>
      <c r="F5795" t="s">
        <v>767</v>
      </c>
      <c r="G5795">
        <v>0</v>
      </c>
      <c r="I5795">
        <f t="shared" si="90"/>
        <v>1500</v>
      </c>
      <c r="J5795">
        <v>0</v>
      </c>
    </row>
    <row r="5796" spans="1:10">
      <c r="D5796">
        <v>1500</v>
      </c>
      <c r="E5796">
        <v>7.3935204633205094E+17</v>
      </c>
      <c r="F5796" t="s">
        <v>7997</v>
      </c>
      <c r="G5796">
        <v>0</v>
      </c>
      <c r="I5796">
        <f t="shared" si="90"/>
        <v>1500</v>
      </c>
      <c r="J5796">
        <v>0</v>
      </c>
    </row>
    <row r="5797" spans="1:10">
      <c r="D5797">
        <v>1500</v>
      </c>
      <c r="E5797">
        <v>7.3992884020237901E+17</v>
      </c>
      <c r="F5797" t="s">
        <v>7998</v>
      </c>
      <c r="G5797">
        <v>0</v>
      </c>
      <c r="I5797">
        <f t="shared" si="90"/>
        <v>1500</v>
      </c>
      <c r="J5797">
        <v>0</v>
      </c>
    </row>
    <row r="5798" spans="1:10">
      <c r="D5798">
        <v>1500</v>
      </c>
      <c r="E5798">
        <v>7.4073529653950106E+17</v>
      </c>
      <c r="F5798" t="s">
        <v>7999</v>
      </c>
      <c r="G5798">
        <v>0</v>
      </c>
      <c r="I5798">
        <f t="shared" si="90"/>
        <v>1500</v>
      </c>
      <c r="J5798">
        <v>0</v>
      </c>
    </row>
    <row r="5799" spans="1:10">
      <c r="D5799">
        <v>1500</v>
      </c>
      <c r="E5799">
        <v>7.4095517025989798E+17</v>
      </c>
      <c r="F5799" t="s">
        <v>8000</v>
      </c>
      <c r="G5799">
        <v>0</v>
      </c>
      <c r="I5799">
        <f t="shared" si="90"/>
        <v>1500</v>
      </c>
      <c r="J5799">
        <v>0</v>
      </c>
    </row>
    <row r="5800" spans="1:10">
      <c r="D5800">
        <v>1500</v>
      </c>
      <c r="E5800">
        <v>7.4107095562407104E+17</v>
      </c>
      <c r="F5800" t="s">
        <v>8001</v>
      </c>
      <c r="G5800">
        <v>0</v>
      </c>
      <c r="I5800">
        <f t="shared" si="90"/>
        <v>1500</v>
      </c>
      <c r="J5800">
        <v>0</v>
      </c>
    </row>
    <row r="5801" spans="1:10">
      <c r="D5801">
        <v>1500</v>
      </c>
      <c r="E5801">
        <v>7.4151432540841997E+17</v>
      </c>
      <c r="F5801" t="s">
        <v>8002</v>
      </c>
      <c r="G5801">
        <v>0</v>
      </c>
      <c r="I5801">
        <f t="shared" si="90"/>
        <v>1500</v>
      </c>
      <c r="J5801">
        <v>0</v>
      </c>
    </row>
    <row r="5802" spans="1:10">
      <c r="D5802">
        <v>1500</v>
      </c>
      <c r="E5802">
        <v>7.4181676208623206E+17</v>
      </c>
      <c r="F5802" t="s">
        <v>8003</v>
      </c>
      <c r="G5802">
        <v>0</v>
      </c>
      <c r="I5802">
        <f t="shared" si="90"/>
        <v>1500</v>
      </c>
      <c r="J5802">
        <v>0</v>
      </c>
    </row>
    <row r="5803" spans="1:10">
      <c r="D5803">
        <v>1500</v>
      </c>
      <c r="E5803">
        <v>7.429693141108E+17</v>
      </c>
      <c r="F5803" t="s">
        <v>767</v>
      </c>
      <c r="G5803">
        <v>0</v>
      </c>
      <c r="I5803">
        <f t="shared" si="90"/>
        <v>1500</v>
      </c>
      <c r="J5803">
        <v>0</v>
      </c>
    </row>
    <row r="5804" spans="1:10">
      <c r="A5804">
        <v>1007816030</v>
      </c>
      <c r="B5804" t="s">
        <v>8004</v>
      </c>
      <c r="C5804" t="s">
        <v>15</v>
      </c>
      <c r="D5804">
        <v>397</v>
      </c>
      <c r="E5804">
        <v>7.3823396519520294E+17</v>
      </c>
      <c r="F5804" t="s">
        <v>8005</v>
      </c>
      <c r="G5804">
        <v>0</v>
      </c>
      <c r="I5804">
        <f t="shared" si="90"/>
        <v>397</v>
      </c>
      <c r="J5804">
        <v>0</v>
      </c>
    </row>
    <row r="5805" spans="1:10">
      <c r="A5805">
        <v>2946612140</v>
      </c>
      <c r="B5805" t="s">
        <v>8006</v>
      </c>
      <c r="C5805" t="s">
        <v>15</v>
      </c>
      <c r="D5805">
        <v>426</v>
      </c>
      <c r="E5805">
        <v>7.3823416293971098E+17</v>
      </c>
      <c r="F5805" t="s">
        <v>8007</v>
      </c>
      <c r="G5805">
        <v>0</v>
      </c>
      <c r="I5805">
        <f t="shared" si="90"/>
        <v>426</v>
      </c>
      <c r="J5805">
        <v>0</v>
      </c>
    </row>
    <row r="5806" spans="1:10">
      <c r="A5806">
        <v>7.0957626940333299E+17</v>
      </c>
      <c r="B5806" t="s">
        <v>8008</v>
      </c>
      <c r="C5806" t="s">
        <v>15</v>
      </c>
      <c r="D5806">
        <v>304</v>
      </c>
      <c r="E5806">
        <v>7.3823442070490304E+17</v>
      </c>
      <c r="F5806" t="s">
        <v>499</v>
      </c>
      <c r="G5806">
        <v>0</v>
      </c>
      <c r="I5806">
        <f t="shared" si="90"/>
        <v>304</v>
      </c>
      <c r="J5806">
        <v>0</v>
      </c>
    </row>
    <row r="5807" spans="1:10">
      <c r="D5807">
        <v>304</v>
      </c>
      <c r="E5807">
        <v>7.3847019638649702E+17</v>
      </c>
      <c r="F5807" t="s">
        <v>766</v>
      </c>
      <c r="G5807">
        <v>0</v>
      </c>
      <c r="I5807">
        <f t="shared" si="90"/>
        <v>304</v>
      </c>
      <c r="J5807">
        <v>0</v>
      </c>
    </row>
    <row r="5808" spans="1:10">
      <c r="D5808">
        <v>304</v>
      </c>
      <c r="E5808">
        <v>7.4027289646389696E+17</v>
      </c>
      <c r="F5808" t="s">
        <v>8009</v>
      </c>
      <c r="G5808">
        <v>0</v>
      </c>
      <c r="I5808">
        <f t="shared" si="90"/>
        <v>304</v>
      </c>
      <c r="J5808">
        <v>0</v>
      </c>
    </row>
    <row r="5809" spans="1:10">
      <c r="D5809">
        <v>304</v>
      </c>
      <c r="E5809">
        <v>7.4073580623550106E+17</v>
      </c>
      <c r="F5809" t="s">
        <v>8010</v>
      </c>
      <c r="G5809">
        <v>0</v>
      </c>
      <c r="I5809">
        <f t="shared" si="90"/>
        <v>304</v>
      </c>
      <c r="J5809">
        <v>0</v>
      </c>
    </row>
    <row r="5810" spans="1:10">
      <c r="D5810">
        <v>304</v>
      </c>
      <c r="E5810">
        <v>7.4095745414648998E+17</v>
      </c>
      <c r="F5810" t="s">
        <v>8011</v>
      </c>
      <c r="G5810">
        <v>0</v>
      </c>
      <c r="I5810">
        <f t="shared" si="90"/>
        <v>304</v>
      </c>
      <c r="J5810">
        <v>0</v>
      </c>
    </row>
    <row r="5811" spans="1:10">
      <c r="D5811">
        <v>304</v>
      </c>
      <c r="E5811">
        <v>7.40967150693712E+17</v>
      </c>
      <c r="F5811" t="s">
        <v>8012</v>
      </c>
      <c r="G5811">
        <v>0</v>
      </c>
      <c r="I5811">
        <f t="shared" si="90"/>
        <v>304</v>
      </c>
      <c r="J5811">
        <v>0</v>
      </c>
    </row>
    <row r="5812" spans="1:10">
      <c r="D5812">
        <v>304</v>
      </c>
      <c r="E5812">
        <v>7.4135164440361805E+17</v>
      </c>
      <c r="F5812" t="s">
        <v>8013</v>
      </c>
      <c r="G5812">
        <v>0</v>
      </c>
      <c r="I5812">
        <f t="shared" si="90"/>
        <v>304</v>
      </c>
      <c r="J5812">
        <v>0</v>
      </c>
    </row>
    <row r="5813" spans="1:10">
      <c r="A5813">
        <v>3254722369</v>
      </c>
      <c r="B5813" t="s">
        <v>8014</v>
      </c>
      <c r="C5813" t="s">
        <v>15</v>
      </c>
      <c r="D5813">
        <v>41</v>
      </c>
      <c r="E5813">
        <v>7.3823515350023398E+17</v>
      </c>
      <c r="F5813" t="s">
        <v>8015</v>
      </c>
      <c r="G5813">
        <v>0</v>
      </c>
      <c r="I5813">
        <f t="shared" si="90"/>
        <v>41</v>
      </c>
      <c r="J5813">
        <v>0</v>
      </c>
    </row>
    <row r="5814" spans="1:10">
      <c r="A5814">
        <v>968424451</v>
      </c>
      <c r="B5814" t="s">
        <v>8016</v>
      </c>
      <c r="C5814" t="s">
        <v>8</v>
      </c>
      <c r="D5814">
        <v>253</v>
      </c>
      <c r="E5814">
        <v>7.3823601446069005E+17</v>
      </c>
      <c r="F5814" t="s">
        <v>8017</v>
      </c>
      <c r="G5814">
        <v>0</v>
      </c>
      <c r="I5814">
        <f t="shared" si="90"/>
        <v>253</v>
      </c>
      <c r="J5814">
        <v>0</v>
      </c>
    </row>
    <row r="5815" spans="1:10">
      <c r="D5815">
        <v>253</v>
      </c>
      <c r="E5815">
        <v>7.3846614810303296E+17</v>
      </c>
      <c r="F5815" t="s">
        <v>8018</v>
      </c>
      <c r="G5815">
        <v>0</v>
      </c>
      <c r="I5815">
        <f t="shared" si="90"/>
        <v>253</v>
      </c>
      <c r="J5815">
        <v>0</v>
      </c>
    </row>
    <row r="5816" spans="1:10">
      <c r="D5816">
        <v>253</v>
      </c>
      <c r="E5816">
        <v>7.3991425729527795E+17</v>
      </c>
      <c r="F5816" t="s">
        <v>8019</v>
      </c>
      <c r="G5816">
        <v>0</v>
      </c>
      <c r="I5816">
        <f t="shared" si="90"/>
        <v>253</v>
      </c>
      <c r="J5816">
        <v>0</v>
      </c>
    </row>
    <row r="5817" spans="1:10">
      <c r="D5817">
        <v>253</v>
      </c>
      <c r="E5817">
        <v>7.3991599543579904E+17</v>
      </c>
      <c r="F5817" t="s">
        <v>8020</v>
      </c>
      <c r="G5817">
        <v>0</v>
      </c>
      <c r="I5817">
        <f t="shared" si="90"/>
        <v>253</v>
      </c>
      <c r="J5817">
        <v>0</v>
      </c>
    </row>
    <row r="5818" spans="1:10">
      <c r="D5818">
        <v>253</v>
      </c>
      <c r="E5818">
        <v>7.41113438953296E+17</v>
      </c>
      <c r="F5818" t="s">
        <v>8021</v>
      </c>
      <c r="G5818">
        <v>0</v>
      </c>
      <c r="I5818">
        <f t="shared" si="90"/>
        <v>253</v>
      </c>
      <c r="J5818">
        <v>0</v>
      </c>
    </row>
    <row r="5819" spans="1:10">
      <c r="D5819">
        <v>253</v>
      </c>
      <c r="E5819">
        <v>7.4111928348121894E+17</v>
      </c>
      <c r="F5819" t="s">
        <v>8022</v>
      </c>
      <c r="G5819">
        <v>0</v>
      </c>
      <c r="I5819">
        <f t="shared" si="90"/>
        <v>253</v>
      </c>
      <c r="J5819">
        <v>0</v>
      </c>
    </row>
    <row r="5820" spans="1:10">
      <c r="D5820">
        <v>253</v>
      </c>
      <c r="E5820">
        <v>7.4163723879503501E+17</v>
      </c>
      <c r="F5820" t="s">
        <v>8023</v>
      </c>
      <c r="G5820">
        <v>0</v>
      </c>
      <c r="I5820">
        <f t="shared" si="90"/>
        <v>253</v>
      </c>
      <c r="J5820">
        <v>0</v>
      </c>
    </row>
    <row r="5821" spans="1:10">
      <c r="D5821">
        <v>253</v>
      </c>
      <c r="E5821">
        <v>7.4203137028577702E+17</v>
      </c>
      <c r="F5821" t="s">
        <v>8024</v>
      </c>
      <c r="G5821">
        <v>0</v>
      </c>
      <c r="I5821">
        <f t="shared" si="90"/>
        <v>253</v>
      </c>
      <c r="J5821">
        <v>0</v>
      </c>
    </row>
    <row r="5822" spans="1:10">
      <c r="D5822">
        <v>253</v>
      </c>
      <c r="E5822">
        <v>7.4222233087354496E+17</v>
      </c>
      <c r="F5822" t="s">
        <v>8025</v>
      </c>
      <c r="G5822">
        <v>0</v>
      </c>
      <c r="I5822">
        <f t="shared" si="90"/>
        <v>253</v>
      </c>
      <c r="J5822">
        <v>0</v>
      </c>
    </row>
    <row r="5823" spans="1:10">
      <c r="D5823">
        <v>253</v>
      </c>
      <c r="E5823">
        <v>7.4226590402980198E+17</v>
      </c>
      <c r="F5823" t="s">
        <v>8026</v>
      </c>
      <c r="G5823">
        <v>0</v>
      </c>
      <c r="I5823">
        <f t="shared" si="90"/>
        <v>253</v>
      </c>
      <c r="J5823">
        <v>0</v>
      </c>
    </row>
    <row r="5824" spans="1:10">
      <c r="D5824">
        <v>253</v>
      </c>
      <c r="E5824">
        <v>7.4226890875786394E+17</v>
      </c>
      <c r="F5824" t="s">
        <v>8027</v>
      </c>
      <c r="G5824">
        <v>0</v>
      </c>
      <c r="I5824">
        <f t="shared" si="90"/>
        <v>253</v>
      </c>
      <c r="J5824">
        <v>0</v>
      </c>
    </row>
    <row r="5825" spans="1:10">
      <c r="D5825">
        <v>253</v>
      </c>
      <c r="E5825">
        <v>7.423633747852E+17</v>
      </c>
      <c r="F5825" t="s">
        <v>8028</v>
      </c>
      <c r="G5825">
        <v>0</v>
      </c>
      <c r="I5825">
        <f t="shared" si="90"/>
        <v>253</v>
      </c>
      <c r="J5825">
        <v>0</v>
      </c>
    </row>
    <row r="5826" spans="1:10">
      <c r="D5826">
        <v>253</v>
      </c>
      <c r="E5826">
        <v>7.4274564051023104E+17</v>
      </c>
      <c r="F5826" t="s">
        <v>8029</v>
      </c>
      <c r="G5826">
        <v>0</v>
      </c>
      <c r="I5826">
        <f t="shared" si="90"/>
        <v>253</v>
      </c>
      <c r="J5826">
        <v>0</v>
      </c>
    </row>
    <row r="5827" spans="1:10">
      <c r="A5827">
        <v>1081591332</v>
      </c>
      <c r="B5827" t="s">
        <v>8030</v>
      </c>
      <c r="C5827" t="s">
        <v>15</v>
      </c>
      <c r="D5827">
        <v>204</v>
      </c>
      <c r="E5827">
        <v>7.3823656200192397E+17</v>
      </c>
      <c r="F5827" t="s">
        <v>8031</v>
      </c>
      <c r="G5827">
        <v>0</v>
      </c>
      <c r="I5827">
        <f t="shared" ref="I5827:I5890" si="91">VALUE(D5827)</f>
        <v>204</v>
      </c>
      <c r="J5827">
        <v>0</v>
      </c>
    </row>
    <row r="5828" spans="1:10">
      <c r="A5828">
        <v>7.1541668770978598E+17</v>
      </c>
      <c r="B5828" t="s">
        <v>8032</v>
      </c>
      <c r="C5828" t="s">
        <v>15</v>
      </c>
      <c r="D5828">
        <v>10</v>
      </c>
      <c r="E5828">
        <v>7.3823700596898995E+17</v>
      </c>
      <c r="F5828" t="s">
        <v>8033</v>
      </c>
      <c r="G5828">
        <v>0</v>
      </c>
      <c r="I5828">
        <f t="shared" si="91"/>
        <v>10</v>
      </c>
      <c r="J5828">
        <v>0</v>
      </c>
    </row>
    <row r="5829" spans="1:10">
      <c r="D5829">
        <v>10</v>
      </c>
      <c r="E5829">
        <v>7.4004655168743002E+17</v>
      </c>
      <c r="F5829" t="s">
        <v>8034</v>
      </c>
      <c r="G5829">
        <v>0</v>
      </c>
      <c r="I5829">
        <f t="shared" si="91"/>
        <v>10</v>
      </c>
      <c r="J5829">
        <v>0</v>
      </c>
    </row>
    <row r="5830" spans="1:10">
      <c r="D5830">
        <v>10</v>
      </c>
      <c r="E5830">
        <v>7.4149896686973696E+17</v>
      </c>
      <c r="F5830" t="s">
        <v>8035</v>
      </c>
      <c r="G5830">
        <v>0</v>
      </c>
      <c r="I5830">
        <f t="shared" si="91"/>
        <v>10</v>
      </c>
      <c r="J5830">
        <v>0</v>
      </c>
    </row>
    <row r="5831" spans="1:10">
      <c r="A5831">
        <v>2858177748</v>
      </c>
      <c r="B5831" t="s">
        <v>8036</v>
      </c>
      <c r="C5831" t="s">
        <v>15</v>
      </c>
      <c r="D5831">
        <v>581</v>
      </c>
      <c r="E5831">
        <v>7.3823893191373594E+17</v>
      </c>
      <c r="F5831" t="s">
        <v>8037</v>
      </c>
      <c r="G5831">
        <v>0</v>
      </c>
      <c r="I5831">
        <f t="shared" si="91"/>
        <v>581</v>
      </c>
      <c r="J5831">
        <v>0</v>
      </c>
    </row>
    <row r="5832" spans="1:10">
      <c r="A5832">
        <v>4563398780</v>
      </c>
      <c r="B5832" t="s">
        <v>8038</v>
      </c>
      <c r="C5832" t="s">
        <v>15</v>
      </c>
      <c r="D5832">
        <v>132</v>
      </c>
      <c r="E5832">
        <v>7.3824012895127603E+17</v>
      </c>
      <c r="F5832" t="s">
        <v>8039</v>
      </c>
      <c r="G5832">
        <v>0</v>
      </c>
      <c r="I5832">
        <f t="shared" si="91"/>
        <v>132</v>
      </c>
      <c r="J5832">
        <v>0</v>
      </c>
    </row>
    <row r="5833" spans="1:10">
      <c r="A5833">
        <v>335783854</v>
      </c>
      <c r="B5833" t="s">
        <v>8040</v>
      </c>
      <c r="C5833" t="s">
        <v>15</v>
      </c>
      <c r="D5833">
        <v>18815</v>
      </c>
      <c r="E5833">
        <v>7.3824040374114701E+17</v>
      </c>
      <c r="F5833" t="s">
        <v>8041</v>
      </c>
      <c r="G5833">
        <v>0</v>
      </c>
      <c r="I5833">
        <f t="shared" si="91"/>
        <v>18815</v>
      </c>
      <c r="J5833">
        <v>0</v>
      </c>
    </row>
    <row r="5834" spans="1:10">
      <c r="A5834">
        <v>4833578000</v>
      </c>
      <c r="B5834" t="s">
        <v>8042</v>
      </c>
      <c r="C5834" t="s">
        <v>15</v>
      </c>
      <c r="D5834">
        <v>2103</v>
      </c>
      <c r="E5834">
        <v>7.3824685998292198E+17</v>
      </c>
      <c r="F5834" t="s">
        <v>8043</v>
      </c>
      <c r="G5834">
        <v>0</v>
      </c>
      <c r="I5834">
        <f t="shared" si="91"/>
        <v>2103</v>
      </c>
      <c r="J5834">
        <v>0</v>
      </c>
    </row>
    <row r="5835" spans="1:10">
      <c r="A5835">
        <v>2356778636</v>
      </c>
      <c r="B5835" t="s">
        <v>8044</v>
      </c>
      <c r="C5835" t="s">
        <v>15</v>
      </c>
      <c r="D5835">
        <v>1169</v>
      </c>
      <c r="E5835">
        <v>7.3824797877995904E+17</v>
      </c>
      <c r="F5835" t="s">
        <v>8045</v>
      </c>
      <c r="G5835">
        <v>0</v>
      </c>
      <c r="I5835">
        <f t="shared" si="91"/>
        <v>1169</v>
      </c>
      <c r="J5835">
        <v>0</v>
      </c>
    </row>
    <row r="5836" spans="1:10">
      <c r="A5836">
        <v>945762662</v>
      </c>
      <c r="B5836" t="s">
        <v>8046</v>
      </c>
      <c r="C5836" t="s">
        <v>15</v>
      </c>
      <c r="D5836">
        <v>4151</v>
      </c>
      <c r="E5836">
        <v>7.3824839271162304E+17</v>
      </c>
      <c r="F5836" t="s">
        <v>715</v>
      </c>
      <c r="G5836">
        <v>0</v>
      </c>
      <c r="I5836">
        <f t="shared" si="91"/>
        <v>4151</v>
      </c>
      <c r="J5836">
        <v>0</v>
      </c>
    </row>
    <row r="5837" spans="1:10">
      <c r="A5837">
        <v>438938382</v>
      </c>
      <c r="B5837" t="s">
        <v>8047</v>
      </c>
      <c r="C5837" t="s">
        <v>15</v>
      </c>
      <c r="D5837">
        <v>617</v>
      </c>
      <c r="E5837">
        <v>7.3825101580839296E+17</v>
      </c>
      <c r="F5837" t="s">
        <v>8048</v>
      </c>
      <c r="G5837">
        <v>0</v>
      </c>
      <c r="I5837">
        <f t="shared" si="91"/>
        <v>617</v>
      </c>
      <c r="J5837">
        <v>0</v>
      </c>
    </row>
    <row r="5838" spans="1:10">
      <c r="D5838">
        <v>617</v>
      </c>
      <c r="E5838">
        <v>7.3825900191000205E+17</v>
      </c>
      <c r="F5838" t="s">
        <v>8049</v>
      </c>
      <c r="G5838">
        <v>0</v>
      </c>
      <c r="I5838">
        <f t="shared" si="91"/>
        <v>617</v>
      </c>
      <c r="J5838">
        <v>0</v>
      </c>
    </row>
    <row r="5839" spans="1:10">
      <c r="D5839">
        <v>617</v>
      </c>
      <c r="E5839">
        <v>7.4222518656960499E+17</v>
      </c>
      <c r="F5839" t="s">
        <v>8050</v>
      </c>
      <c r="G5839">
        <v>0</v>
      </c>
      <c r="I5839">
        <f t="shared" si="91"/>
        <v>617</v>
      </c>
      <c r="J5839">
        <v>0</v>
      </c>
    </row>
    <row r="5840" spans="1:10">
      <c r="D5840">
        <v>617</v>
      </c>
      <c r="E5840">
        <v>7.4295587917621197E+17</v>
      </c>
      <c r="F5840" t="s">
        <v>8051</v>
      </c>
      <c r="G5840">
        <v>0</v>
      </c>
      <c r="I5840">
        <f t="shared" si="91"/>
        <v>617</v>
      </c>
      <c r="J5840">
        <v>0</v>
      </c>
    </row>
    <row r="5841" spans="1:10">
      <c r="A5841">
        <v>1426550844</v>
      </c>
      <c r="B5841" t="s">
        <v>8052</v>
      </c>
      <c r="C5841" t="s">
        <v>15</v>
      </c>
      <c r="D5841">
        <v>298</v>
      </c>
      <c r="E5841">
        <v>7.3825502300867802E+17</v>
      </c>
      <c r="F5841" t="s">
        <v>8053</v>
      </c>
      <c r="G5841">
        <v>0</v>
      </c>
      <c r="I5841">
        <f t="shared" si="91"/>
        <v>298</v>
      </c>
      <c r="J5841">
        <v>0</v>
      </c>
    </row>
    <row r="5842" spans="1:10">
      <c r="A5842">
        <v>4707911821</v>
      </c>
      <c r="B5842" t="s">
        <v>8054</v>
      </c>
      <c r="C5842" t="s">
        <v>15</v>
      </c>
      <c r="D5842">
        <v>162</v>
      </c>
      <c r="E5842">
        <v>7.3825523941379699E+17</v>
      </c>
      <c r="F5842" t="s">
        <v>8055</v>
      </c>
      <c r="G5842">
        <v>0</v>
      </c>
      <c r="I5842">
        <f t="shared" si="91"/>
        <v>162</v>
      </c>
      <c r="J5842">
        <v>0</v>
      </c>
    </row>
    <row r="5843" spans="1:10">
      <c r="A5843">
        <v>2365105243</v>
      </c>
      <c r="B5843" t="s">
        <v>8056</v>
      </c>
      <c r="C5843" t="s">
        <v>8</v>
      </c>
      <c r="D5843">
        <v>149</v>
      </c>
      <c r="E5843">
        <v>7.3825615735400896E+17</v>
      </c>
      <c r="F5843" t="s">
        <v>8057</v>
      </c>
      <c r="G5843">
        <v>0</v>
      </c>
      <c r="I5843">
        <f t="shared" si="91"/>
        <v>149</v>
      </c>
      <c r="J5843">
        <v>0</v>
      </c>
    </row>
    <row r="5844" spans="1:10">
      <c r="A5844">
        <v>1622175919</v>
      </c>
      <c r="B5844" t="s">
        <v>182</v>
      </c>
      <c r="C5844" t="s">
        <v>15</v>
      </c>
      <c r="D5844">
        <v>1683</v>
      </c>
      <c r="E5844">
        <v>7.3825626653173402E+17</v>
      </c>
      <c r="F5844" t="s">
        <v>717</v>
      </c>
      <c r="G5844">
        <v>0</v>
      </c>
      <c r="I5844">
        <f t="shared" si="91"/>
        <v>1683</v>
      </c>
      <c r="J5844">
        <v>0</v>
      </c>
    </row>
    <row r="5845" spans="1:10">
      <c r="D5845">
        <v>1683</v>
      </c>
      <c r="E5845">
        <v>7.4012412332245005E+17</v>
      </c>
      <c r="F5845" t="s">
        <v>405</v>
      </c>
      <c r="G5845">
        <v>0</v>
      </c>
      <c r="I5845">
        <f t="shared" si="91"/>
        <v>1683</v>
      </c>
      <c r="J5845">
        <v>0</v>
      </c>
    </row>
    <row r="5846" spans="1:10">
      <c r="A5846">
        <v>7.3792156769547098E+17</v>
      </c>
      <c r="B5846" t="s">
        <v>8058</v>
      </c>
      <c r="C5846" t="s">
        <v>15</v>
      </c>
      <c r="D5846">
        <v>45</v>
      </c>
      <c r="E5846">
        <v>7.3825686427051597E+17</v>
      </c>
      <c r="F5846" t="s">
        <v>8059</v>
      </c>
      <c r="G5846">
        <v>0</v>
      </c>
      <c r="I5846">
        <f t="shared" si="91"/>
        <v>45</v>
      </c>
      <c r="J5846">
        <v>0</v>
      </c>
    </row>
    <row r="5847" spans="1:10">
      <c r="A5847">
        <v>70988092</v>
      </c>
      <c r="B5847" t="s">
        <v>8060</v>
      </c>
      <c r="C5847" t="s">
        <v>15</v>
      </c>
      <c r="D5847">
        <v>81</v>
      </c>
      <c r="E5847">
        <v>7.3825838007930496E+17</v>
      </c>
      <c r="F5847" t="s">
        <v>8061</v>
      </c>
      <c r="G5847">
        <v>0</v>
      </c>
      <c r="I5847">
        <f t="shared" si="91"/>
        <v>81</v>
      </c>
      <c r="J5847">
        <v>0</v>
      </c>
    </row>
    <row r="5848" spans="1:10">
      <c r="A5848">
        <v>188604124</v>
      </c>
      <c r="B5848" t="s">
        <v>8062</v>
      </c>
      <c r="C5848" t="s">
        <v>15</v>
      </c>
      <c r="D5848">
        <v>1428</v>
      </c>
      <c r="E5848">
        <v>7.3826057902282304E+17</v>
      </c>
      <c r="F5848" t="s">
        <v>8063</v>
      </c>
      <c r="G5848">
        <v>0</v>
      </c>
      <c r="I5848">
        <f t="shared" si="91"/>
        <v>1428</v>
      </c>
      <c r="J5848">
        <v>0</v>
      </c>
    </row>
    <row r="5849" spans="1:10">
      <c r="A5849">
        <v>2339757032</v>
      </c>
      <c r="B5849" t="s">
        <v>8064</v>
      </c>
      <c r="C5849" t="s">
        <v>15</v>
      </c>
      <c r="D5849">
        <v>611</v>
      </c>
      <c r="E5849">
        <v>7.3826119791770394E+17</v>
      </c>
      <c r="F5849" t="s">
        <v>8065</v>
      </c>
      <c r="G5849">
        <v>0</v>
      </c>
      <c r="I5849">
        <f t="shared" si="91"/>
        <v>611</v>
      </c>
      <c r="J5849">
        <v>0</v>
      </c>
    </row>
    <row r="5850" spans="1:10">
      <c r="A5850">
        <v>825670194</v>
      </c>
      <c r="B5850" t="s">
        <v>8066</v>
      </c>
      <c r="C5850" t="s">
        <v>15</v>
      </c>
      <c r="D5850">
        <v>399</v>
      </c>
      <c r="E5850">
        <v>7.3826270229696102E+17</v>
      </c>
      <c r="F5850" t="s">
        <v>8067</v>
      </c>
      <c r="G5850">
        <v>0</v>
      </c>
      <c r="I5850">
        <f t="shared" si="91"/>
        <v>399</v>
      </c>
      <c r="J5850">
        <v>0</v>
      </c>
    </row>
    <row r="5851" spans="1:10">
      <c r="A5851">
        <v>4692722892</v>
      </c>
      <c r="B5851" t="s">
        <v>8068</v>
      </c>
      <c r="C5851" t="s">
        <v>15</v>
      </c>
      <c r="D5851">
        <v>584</v>
      </c>
      <c r="E5851">
        <v>7.3826283885090406E+17</v>
      </c>
      <c r="F5851" t="s">
        <v>8069</v>
      </c>
      <c r="G5851">
        <v>0</v>
      </c>
      <c r="I5851">
        <f t="shared" si="91"/>
        <v>584</v>
      </c>
      <c r="J5851">
        <v>0</v>
      </c>
    </row>
    <row r="5852" spans="1:10">
      <c r="A5852">
        <v>711879498</v>
      </c>
      <c r="B5852" t="s">
        <v>8070</v>
      </c>
      <c r="C5852" t="s">
        <v>15</v>
      </c>
      <c r="D5852">
        <v>1745</v>
      </c>
      <c r="E5852">
        <v>7.38265185228448E+17</v>
      </c>
      <c r="F5852" t="s">
        <v>8071</v>
      </c>
      <c r="G5852">
        <v>0</v>
      </c>
      <c r="I5852">
        <f t="shared" si="91"/>
        <v>1745</v>
      </c>
      <c r="J5852">
        <v>0</v>
      </c>
    </row>
    <row r="5853" spans="1:10">
      <c r="A5853">
        <v>1581301506</v>
      </c>
      <c r="B5853" t="s">
        <v>8072</v>
      </c>
      <c r="C5853" t="s">
        <v>15</v>
      </c>
      <c r="D5853">
        <v>352</v>
      </c>
      <c r="E5853">
        <v>7.3826603034296294E+17</v>
      </c>
      <c r="F5853" t="s">
        <v>8073</v>
      </c>
      <c r="G5853">
        <v>0</v>
      </c>
      <c r="I5853">
        <f t="shared" si="91"/>
        <v>352</v>
      </c>
      <c r="J5853">
        <v>0</v>
      </c>
    </row>
    <row r="5854" spans="1:10">
      <c r="A5854">
        <v>372155022</v>
      </c>
      <c r="B5854" t="s">
        <v>8074</v>
      </c>
      <c r="C5854" t="s">
        <v>15</v>
      </c>
      <c r="D5854">
        <v>264</v>
      </c>
      <c r="E5854">
        <v>7.3826617604053798E+17</v>
      </c>
      <c r="F5854" t="s">
        <v>8075</v>
      </c>
      <c r="G5854">
        <v>0</v>
      </c>
      <c r="I5854">
        <f t="shared" si="91"/>
        <v>264</v>
      </c>
      <c r="J5854">
        <v>0</v>
      </c>
    </row>
    <row r="5855" spans="1:10">
      <c r="A5855">
        <v>7.2402273655787098E+17</v>
      </c>
      <c r="B5855" t="s">
        <v>8076</v>
      </c>
      <c r="C5855" t="s">
        <v>15</v>
      </c>
      <c r="D5855">
        <v>520</v>
      </c>
      <c r="E5855">
        <v>7.3826768580131994E+17</v>
      </c>
      <c r="F5855" t="s">
        <v>8077</v>
      </c>
      <c r="G5855">
        <v>0</v>
      </c>
      <c r="I5855">
        <f t="shared" si="91"/>
        <v>520</v>
      </c>
      <c r="J5855">
        <v>0</v>
      </c>
    </row>
    <row r="5856" spans="1:10">
      <c r="A5856">
        <v>2940423055</v>
      </c>
      <c r="B5856" t="s">
        <v>8078</v>
      </c>
      <c r="C5856" t="s">
        <v>15</v>
      </c>
      <c r="D5856">
        <v>603</v>
      </c>
      <c r="E5856">
        <v>7.3826796688251699E+17</v>
      </c>
      <c r="F5856" t="s">
        <v>715</v>
      </c>
      <c r="G5856">
        <v>0</v>
      </c>
      <c r="I5856">
        <f t="shared" si="91"/>
        <v>603</v>
      </c>
      <c r="J5856">
        <v>0</v>
      </c>
    </row>
    <row r="5857" spans="1:10">
      <c r="A5857">
        <v>921481860</v>
      </c>
      <c r="B5857" t="s">
        <v>8079</v>
      </c>
      <c r="C5857" t="s">
        <v>15</v>
      </c>
      <c r="E5857">
        <v>7.3826824153392704E+17</v>
      </c>
      <c r="F5857" t="s">
        <v>8080</v>
      </c>
      <c r="G5857">
        <v>0</v>
      </c>
      <c r="I5857">
        <f t="shared" si="91"/>
        <v>0</v>
      </c>
      <c r="J5857">
        <v>0</v>
      </c>
    </row>
    <row r="5858" spans="1:10">
      <c r="A5858">
        <v>2855169560</v>
      </c>
      <c r="B5858" t="s">
        <v>8081</v>
      </c>
      <c r="C5858" t="s">
        <v>15</v>
      </c>
      <c r="D5858">
        <v>1682</v>
      </c>
      <c r="E5858">
        <v>7.3826915675622605E+17</v>
      </c>
      <c r="F5858" t="s">
        <v>8082</v>
      </c>
      <c r="G5858">
        <v>0</v>
      </c>
      <c r="I5858">
        <f t="shared" si="91"/>
        <v>1682</v>
      </c>
      <c r="J5858">
        <v>0</v>
      </c>
    </row>
    <row r="5859" spans="1:10">
      <c r="A5859">
        <v>1476200503</v>
      </c>
      <c r="B5859" t="s">
        <v>8083</v>
      </c>
      <c r="C5859" t="s">
        <v>15</v>
      </c>
      <c r="D5859">
        <v>807</v>
      </c>
      <c r="E5859">
        <v>7.3827178422763904E+17</v>
      </c>
      <c r="F5859" t="s">
        <v>8084</v>
      </c>
      <c r="G5859">
        <v>0</v>
      </c>
      <c r="I5859">
        <f t="shared" si="91"/>
        <v>807</v>
      </c>
      <c r="J5859">
        <v>0</v>
      </c>
    </row>
    <row r="5860" spans="1:10">
      <c r="A5860">
        <v>393275082</v>
      </c>
      <c r="B5860" t="s">
        <v>8085</v>
      </c>
      <c r="C5860" t="s">
        <v>15</v>
      </c>
      <c r="D5860">
        <v>1048</v>
      </c>
      <c r="E5860">
        <v>7.3827388046947098E+17</v>
      </c>
      <c r="F5860" t="s">
        <v>8086</v>
      </c>
      <c r="G5860">
        <v>0</v>
      </c>
      <c r="I5860">
        <f t="shared" si="91"/>
        <v>1048</v>
      </c>
      <c r="J5860">
        <v>0</v>
      </c>
    </row>
    <row r="5861" spans="1:10">
      <c r="A5861">
        <v>366970076</v>
      </c>
      <c r="B5861" t="s">
        <v>8087</v>
      </c>
      <c r="C5861" t="s">
        <v>15</v>
      </c>
      <c r="D5861">
        <v>148</v>
      </c>
      <c r="E5861">
        <v>7.3827556532145805E+17</v>
      </c>
      <c r="F5861" t="s">
        <v>8088</v>
      </c>
      <c r="G5861">
        <v>0</v>
      </c>
      <c r="I5861">
        <f t="shared" si="91"/>
        <v>148</v>
      </c>
      <c r="J5861">
        <v>0</v>
      </c>
    </row>
    <row r="5862" spans="1:10">
      <c r="D5862">
        <v>148</v>
      </c>
      <c r="E5862">
        <v>7.3827630781399898E+17</v>
      </c>
      <c r="F5862" t="s">
        <v>8089</v>
      </c>
      <c r="G5862">
        <v>0</v>
      </c>
      <c r="I5862">
        <f t="shared" si="91"/>
        <v>148</v>
      </c>
      <c r="J5862">
        <v>0</v>
      </c>
    </row>
    <row r="5863" spans="1:10">
      <c r="A5863">
        <v>465275791</v>
      </c>
      <c r="B5863" t="s">
        <v>8090</v>
      </c>
      <c r="C5863" t="s">
        <v>15</v>
      </c>
      <c r="D5863">
        <v>1104</v>
      </c>
      <c r="E5863">
        <v>7.3827601345338598E+17</v>
      </c>
      <c r="F5863" t="s">
        <v>8091</v>
      </c>
      <c r="G5863">
        <v>0</v>
      </c>
      <c r="I5863">
        <f t="shared" si="91"/>
        <v>1104</v>
      </c>
      <c r="J5863">
        <v>0</v>
      </c>
    </row>
    <row r="5864" spans="1:10">
      <c r="A5864">
        <v>3208777187</v>
      </c>
      <c r="B5864" t="s">
        <v>8092</v>
      </c>
      <c r="C5864" t="s">
        <v>8</v>
      </c>
      <c r="D5864">
        <v>2440</v>
      </c>
      <c r="E5864">
        <v>7.3827888855241894E+17</v>
      </c>
      <c r="F5864" t="s">
        <v>8093</v>
      </c>
      <c r="G5864">
        <v>0</v>
      </c>
      <c r="I5864">
        <f t="shared" si="91"/>
        <v>2440</v>
      </c>
      <c r="J5864">
        <v>0</v>
      </c>
    </row>
    <row r="5865" spans="1:10">
      <c r="A5865">
        <v>17736006</v>
      </c>
      <c r="B5865" t="s">
        <v>8094</v>
      </c>
      <c r="C5865" t="s">
        <v>15</v>
      </c>
      <c r="D5865">
        <v>3972</v>
      </c>
      <c r="E5865">
        <v>7.3828281600642304E+17</v>
      </c>
      <c r="F5865" t="s">
        <v>8095</v>
      </c>
      <c r="G5865">
        <v>0</v>
      </c>
      <c r="I5865">
        <f t="shared" si="91"/>
        <v>3972</v>
      </c>
      <c r="J5865">
        <v>0</v>
      </c>
    </row>
    <row r="5866" spans="1:10">
      <c r="A5866">
        <v>39650761</v>
      </c>
      <c r="B5866" t="s">
        <v>8096</v>
      </c>
      <c r="C5866" t="s">
        <v>8</v>
      </c>
      <c r="D5866">
        <v>549</v>
      </c>
      <c r="E5866">
        <v>7.3828285149861094E+17</v>
      </c>
      <c r="F5866" t="s">
        <v>8095</v>
      </c>
      <c r="G5866">
        <v>0</v>
      </c>
      <c r="I5866">
        <f t="shared" si="91"/>
        <v>549</v>
      </c>
      <c r="J5866">
        <v>0</v>
      </c>
    </row>
    <row r="5867" spans="1:10">
      <c r="A5867">
        <v>1896412896</v>
      </c>
      <c r="B5867" t="s">
        <v>8097</v>
      </c>
      <c r="C5867" t="s">
        <v>15</v>
      </c>
      <c r="D5867">
        <v>643</v>
      </c>
      <c r="E5867">
        <v>7.3828373343902106E+17</v>
      </c>
      <c r="F5867" t="s">
        <v>8098</v>
      </c>
      <c r="G5867">
        <v>0</v>
      </c>
      <c r="I5867">
        <f t="shared" si="91"/>
        <v>643</v>
      </c>
      <c r="J5867">
        <v>0</v>
      </c>
    </row>
    <row r="5868" spans="1:10">
      <c r="A5868">
        <v>899462743</v>
      </c>
      <c r="B5868" t="s">
        <v>8099</v>
      </c>
      <c r="C5868" t="s">
        <v>15</v>
      </c>
      <c r="D5868">
        <v>457</v>
      </c>
      <c r="E5868">
        <v>7.3828777139190605E+17</v>
      </c>
      <c r="F5868" t="s">
        <v>8100</v>
      </c>
      <c r="G5868">
        <v>0</v>
      </c>
      <c r="I5868">
        <f t="shared" si="91"/>
        <v>457</v>
      </c>
      <c r="J5868">
        <v>0</v>
      </c>
    </row>
    <row r="5869" spans="1:10">
      <c r="A5869">
        <v>1357407685</v>
      </c>
      <c r="B5869" t="s">
        <v>8101</v>
      </c>
      <c r="C5869" t="s">
        <v>15</v>
      </c>
      <c r="D5869">
        <v>23</v>
      </c>
      <c r="E5869">
        <v>7.3829952955285901E+17</v>
      </c>
      <c r="F5869" t="s">
        <v>7933</v>
      </c>
      <c r="G5869">
        <v>0</v>
      </c>
      <c r="I5869">
        <f t="shared" si="91"/>
        <v>23</v>
      </c>
      <c r="J5869">
        <v>0</v>
      </c>
    </row>
    <row r="5870" spans="1:10">
      <c r="A5870">
        <v>619740828</v>
      </c>
      <c r="B5870" t="s">
        <v>8102</v>
      </c>
      <c r="C5870" t="s">
        <v>15</v>
      </c>
      <c r="D5870">
        <v>673</v>
      </c>
      <c r="E5870">
        <v>7.3830134605129702E+17</v>
      </c>
      <c r="F5870" t="s">
        <v>8103</v>
      </c>
      <c r="G5870">
        <v>0</v>
      </c>
      <c r="I5870">
        <f t="shared" si="91"/>
        <v>673</v>
      </c>
      <c r="J5870">
        <v>0</v>
      </c>
    </row>
    <row r="5871" spans="1:10">
      <c r="D5871">
        <v>673</v>
      </c>
      <c r="E5871">
        <v>7.3987682693628301E+17</v>
      </c>
      <c r="F5871" t="s">
        <v>8104</v>
      </c>
      <c r="G5871">
        <v>0</v>
      </c>
      <c r="I5871">
        <f t="shared" si="91"/>
        <v>673</v>
      </c>
      <c r="J5871">
        <v>0</v>
      </c>
    </row>
    <row r="5872" spans="1:10">
      <c r="A5872">
        <v>232050894</v>
      </c>
      <c r="B5872" t="s">
        <v>8105</v>
      </c>
      <c r="C5872" t="s">
        <v>15</v>
      </c>
      <c r="D5872">
        <v>3597</v>
      </c>
      <c r="E5872">
        <v>7.3831491316095398E+17</v>
      </c>
      <c r="F5872" t="s">
        <v>717</v>
      </c>
      <c r="G5872">
        <v>0</v>
      </c>
      <c r="I5872">
        <f t="shared" si="91"/>
        <v>3597</v>
      </c>
      <c r="J5872">
        <v>0</v>
      </c>
    </row>
    <row r="5873" spans="1:10">
      <c r="A5873">
        <v>4747663697</v>
      </c>
      <c r="B5873" t="s">
        <v>8106</v>
      </c>
      <c r="C5873" t="s">
        <v>15</v>
      </c>
      <c r="D5873">
        <v>279</v>
      </c>
      <c r="E5873">
        <v>7.3832048565043597E+17</v>
      </c>
      <c r="F5873" t="s">
        <v>725</v>
      </c>
      <c r="G5873">
        <v>0</v>
      </c>
      <c r="I5873">
        <f t="shared" si="91"/>
        <v>279</v>
      </c>
      <c r="J5873">
        <v>0</v>
      </c>
    </row>
    <row r="5874" spans="1:10">
      <c r="A5874">
        <v>2947040016</v>
      </c>
      <c r="B5874" t="s">
        <v>8107</v>
      </c>
      <c r="C5874" t="s">
        <v>15</v>
      </c>
      <c r="D5874">
        <v>457</v>
      </c>
      <c r="E5874">
        <v>7.3832069555843098E+17</v>
      </c>
      <c r="F5874" t="s">
        <v>8108</v>
      </c>
      <c r="G5874">
        <v>0</v>
      </c>
      <c r="I5874">
        <f t="shared" si="91"/>
        <v>457</v>
      </c>
      <c r="J5874">
        <v>0</v>
      </c>
    </row>
    <row r="5875" spans="1:10">
      <c r="A5875">
        <v>4756379141</v>
      </c>
      <c r="B5875" t="s">
        <v>8109</v>
      </c>
      <c r="C5875" t="s">
        <v>15</v>
      </c>
      <c r="D5875">
        <v>202</v>
      </c>
      <c r="E5875">
        <v>7.3832740684750003E+17</v>
      </c>
      <c r="F5875" t="s">
        <v>725</v>
      </c>
      <c r="G5875">
        <v>0</v>
      </c>
      <c r="I5875">
        <f t="shared" si="91"/>
        <v>202</v>
      </c>
      <c r="J5875">
        <v>0</v>
      </c>
    </row>
    <row r="5876" spans="1:10">
      <c r="A5876">
        <v>4899527188</v>
      </c>
      <c r="B5876" t="s">
        <v>8110</v>
      </c>
      <c r="C5876" t="s">
        <v>15</v>
      </c>
      <c r="D5876">
        <v>17</v>
      </c>
      <c r="E5876">
        <v>7.3834107800525197E+17</v>
      </c>
      <c r="F5876" t="s">
        <v>725</v>
      </c>
      <c r="G5876">
        <v>0</v>
      </c>
      <c r="I5876">
        <f t="shared" si="91"/>
        <v>17</v>
      </c>
      <c r="J5876">
        <v>0</v>
      </c>
    </row>
    <row r="5877" spans="1:10">
      <c r="A5877">
        <v>4897454079</v>
      </c>
      <c r="B5877" t="s">
        <v>8111</v>
      </c>
      <c r="C5877" t="s">
        <v>15</v>
      </c>
      <c r="D5877">
        <v>19</v>
      </c>
      <c r="E5877">
        <v>7.38341958373024E+17</v>
      </c>
      <c r="F5877" t="s">
        <v>725</v>
      </c>
      <c r="G5877">
        <v>0</v>
      </c>
      <c r="I5877">
        <f t="shared" si="91"/>
        <v>19</v>
      </c>
      <c r="J5877">
        <v>0</v>
      </c>
    </row>
    <row r="5878" spans="1:10">
      <c r="A5878">
        <v>1937801294</v>
      </c>
      <c r="B5878" t="s">
        <v>8112</v>
      </c>
      <c r="C5878" t="s">
        <v>15</v>
      </c>
      <c r="D5878">
        <v>831</v>
      </c>
      <c r="E5878">
        <v>7.3834225106407002E+17</v>
      </c>
      <c r="F5878" t="s">
        <v>8113</v>
      </c>
      <c r="G5878">
        <v>0</v>
      </c>
      <c r="I5878">
        <f t="shared" si="91"/>
        <v>831</v>
      </c>
      <c r="J5878">
        <v>0</v>
      </c>
    </row>
    <row r="5879" spans="1:10">
      <c r="A5879">
        <v>428699717</v>
      </c>
      <c r="B5879" t="s">
        <v>8114</v>
      </c>
      <c r="C5879" t="s">
        <v>15</v>
      </c>
      <c r="D5879">
        <v>565</v>
      </c>
      <c r="E5879">
        <v>7.3834662915833894E+17</v>
      </c>
      <c r="F5879" t="s">
        <v>8115</v>
      </c>
      <c r="G5879">
        <v>0</v>
      </c>
      <c r="I5879">
        <f t="shared" si="91"/>
        <v>565</v>
      </c>
      <c r="J5879">
        <v>0</v>
      </c>
    </row>
    <row r="5880" spans="1:10">
      <c r="A5880">
        <v>107200917</v>
      </c>
      <c r="B5880" t="s">
        <v>8116</v>
      </c>
      <c r="C5880" t="s">
        <v>190</v>
      </c>
      <c r="D5880">
        <v>140</v>
      </c>
      <c r="E5880">
        <v>7.3835073670303296E+17</v>
      </c>
      <c r="F5880" t="s">
        <v>8117</v>
      </c>
      <c r="G5880">
        <v>0</v>
      </c>
      <c r="I5880">
        <f t="shared" si="91"/>
        <v>140</v>
      </c>
      <c r="J5880">
        <v>0</v>
      </c>
    </row>
    <row r="5881" spans="1:10">
      <c r="A5881">
        <v>7.1448870909424794E+17</v>
      </c>
      <c r="B5881" t="s">
        <v>8118</v>
      </c>
      <c r="C5881" t="s">
        <v>8</v>
      </c>
      <c r="D5881">
        <v>195</v>
      </c>
      <c r="E5881">
        <v>7.3835467479810496E+17</v>
      </c>
      <c r="F5881" t="s">
        <v>8119</v>
      </c>
      <c r="G5881">
        <v>0</v>
      </c>
      <c r="I5881">
        <f t="shared" si="91"/>
        <v>195</v>
      </c>
      <c r="J5881">
        <v>0</v>
      </c>
    </row>
    <row r="5882" spans="1:10">
      <c r="D5882">
        <v>195</v>
      </c>
      <c r="E5882">
        <v>7.3842490111193101E+17</v>
      </c>
      <c r="F5882" t="s">
        <v>8120</v>
      </c>
      <c r="G5882">
        <v>0</v>
      </c>
      <c r="I5882">
        <f t="shared" si="91"/>
        <v>195</v>
      </c>
      <c r="J5882">
        <v>0</v>
      </c>
    </row>
    <row r="5883" spans="1:10">
      <c r="D5883">
        <v>195</v>
      </c>
      <c r="E5883">
        <v>7.4011207815808998E+17</v>
      </c>
      <c r="F5883" t="s">
        <v>8121</v>
      </c>
      <c r="G5883">
        <v>0</v>
      </c>
      <c r="I5883">
        <f t="shared" si="91"/>
        <v>195</v>
      </c>
      <c r="J5883">
        <v>0</v>
      </c>
    </row>
    <row r="5884" spans="1:10">
      <c r="D5884">
        <v>195</v>
      </c>
      <c r="E5884">
        <v>7.4103747135438797E+17</v>
      </c>
      <c r="F5884" t="s">
        <v>8122</v>
      </c>
      <c r="G5884">
        <v>0</v>
      </c>
      <c r="I5884">
        <f t="shared" si="91"/>
        <v>195</v>
      </c>
      <c r="J5884">
        <v>0</v>
      </c>
    </row>
    <row r="5885" spans="1:10">
      <c r="D5885">
        <v>195</v>
      </c>
      <c r="E5885">
        <v>7.4265309957632794E+17</v>
      </c>
      <c r="F5885" t="s">
        <v>8123</v>
      </c>
      <c r="G5885">
        <v>0</v>
      </c>
      <c r="I5885">
        <f t="shared" si="91"/>
        <v>195</v>
      </c>
      <c r="J5885">
        <v>0</v>
      </c>
    </row>
    <row r="5886" spans="1:10">
      <c r="A5886">
        <v>2249751503</v>
      </c>
      <c r="B5886" t="s">
        <v>8124</v>
      </c>
      <c r="C5886" t="s">
        <v>15</v>
      </c>
      <c r="D5886">
        <v>142</v>
      </c>
      <c r="E5886">
        <v>7.3835915969183706E+17</v>
      </c>
      <c r="F5886" t="s">
        <v>8125</v>
      </c>
      <c r="G5886">
        <v>0</v>
      </c>
      <c r="I5886">
        <f t="shared" si="91"/>
        <v>142</v>
      </c>
      <c r="J5886">
        <v>0</v>
      </c>
    </row>
    <row r="5887" spans="1:10">
      <c r="A5887">
        <v>975111110</v>
      </c>
      <c r="B5887" t="s">
        <v>8126</v>
      </c>
      <c r="C5887" t="s">
        <v>15</v>
      </c>
      <c r="D5887">
        <v>169</v>
      </c>
      <c r="E5887">
        <v>7.3836090316754099E+17</v>
      </c>
      <c r="F5887" t="s">
        <v>8127</v>
      </c>
      <c r="G5887">
        <v>0</v>
      </c>
      <c r="I5887">
        <f t="shared" si="91"/>
        <v>169</v>
      </c>
      <c r="J5887">
        <v>0</v>
      </c>
    </row>
    <row r="5888" spans="1:10">
      <c r="A5888">
        <v>276539166</v>
      </c>
      <c r="B5888" t="s">
        <v>8128</v>
      </c>
      <c r="C5888" t="s">
        <v>15</v>
      </c>
      <c r="D5888">
        <v>1633</v>
      </c>
      <c r="E5888">
        <v>7.3836113536843802E+17</v>
      </c>
      <c r="F5888" t="s">
        <v>8129</v>
      </c>
      <c r="G5888">
        <v>0</v>
      </c>
      <c r="I5888">
        <f t="shared" si="91"/>
        <v>1633</v>
      </c>
      <c r="J5888">
        <v>0</v>
      </c>
    </row>
    <row r="5889" spans="1:10">
      <c r="A5889">
        <v>260108851</v>
      </c>
      <c r="B5889" t="s">
        <v>8130</v>
      </c>
      <c r="C5889" t="s">
        <v>15</v>
      </c>
      <c r="D5889">
        <v>2066</v>
      </c>
      <c r="E5889">
        <v>7.3836178866470899E+17</v>
      </c>
      <c r="F5889" t="s">
        <v>8131</v>
      </c>
      <c r="G5889">
        <v>0</v>
      </c>
      <c r="I5889">
        <f t="shared" si="91"/>
        <v>2066</v>
      </c>
      <c r="J5889">
        <v>0</v>
      </c>
    </row>
    <row r="5890" spans="1:10">
      <c r="A5890">
        <v>1561841828</v>
      </c>
      <c r="B5890" t="s">
        <v>8132</v>
      </c>
      <c r="C5890" t="s">
        <v>15</v>
      </c>
      <c r="D5890">
        <v>692</v>
      </c>
      <c r="E5890">
        <v>7.3836442051913306E+17</v>
      </c>
      <c r="F5890" t="s">
        <v>1871</v>
      </c>
      <c r="G5890">
        <v>0</v>
      </c>
      <c r="I5890">
        <f t="shared" si="91"/>
        <v>692</v>
      </c>
      <c r="J5890">
        <v>0</v>
      </c>
    </row>
    <row r="5891" spans="1:10">
      <c r="A5891">
        <v>3739683852</v>
      </c>
      <c r="B5891" t="s">
        <v>8133</v>
      </c>
      <c r="C5891" t="s">
        <v>15</v>
      </c>
      <c r="D5891">
        <v>55</v>
      </c>
      <c r="E5891">
        <v>7.3836530105454605E+17</v>
      </c>
      <c r="F5891" t="s">
        <v>8134</v>
      </c>
      <c r="G5891">
        <v>0</v>
      </c>
      <c r="I5891">
        <f t="shared" ref="I5891:I5954" si="92">VALUE(D5891)</f>
        <v>55</v>
      </c>
      <c r="J5891">
        <v>0</v>
      </c>
    </row>
    <row r="5892" spans="1:10">
      <c r="A5892">
        <v>4333612787</v>
      </c>
      <c r="B5892" t="s">
        <v>8135</v>
      </c>
      <c r="C5892" t="s">
        <v>33</v>
      </c>
      <c r="D5892">
        <v>17</v>
      </c>
      <c r="E5892">
        <v>7.3836596952185702E+17</v>
      </c>
      <c r="F5892" t="s">
        <v>8136</v>
      </c>
      <c r="G5892">
        <v>0</v>
      </c>
      <c r="I5892">
        <f t="shared" si="92"/>
        <v>17</v>
      </c>
      <c r="J5892">
        <v>0</v>
      </c>
    </row>
    <row r="5893" spans="1:10">
      <c r="D5893">
        <v>17</v>
      </c>
      <c r="E5893">
        <v>7.3909074553832205E+17</v>
      </c>
      <c r="F5893" t="s">
        <v>8137</v>
      </c>
      <c r="G5893">
        <v>0</v>
      </c>
      <c r="I5893">
        <f t="shared" si="92"/>
        <v>17</v>
      </c>
      <c r="J5893">
        <v>0</v>
      </c>
    </row>
    <row r="5894" spans="1:10">
      <c r="D5894">
        <v>17</v>
      </c>
      <c r="E5894">
        <v>7.39453076608848E+17</v>
      </c>
      <c r="F5894" t="s">
        <v>8138</v>
      </c>
      <c r="G5894">
        <v>0</v>
      </c>
      <c r="I5894">
        <f t="shared" si="92"/>
        <v>17</v>
      </c>
      <c r="J5894">
        <v>0</v>
      </c>
    </row>
    <row r="5895" spans="1:10">
      <c r="D5895">
        <v>17</v>
      </c>
      <c r="E5895">
        <v>7.3981554329795405E+17</v>
      </c>
      <c r="F5895" t="s">
        <v>8139</v>
      </c>
      <c r="G5895">
        <v>0</v>
      </c>
      <c r="I5895">
        <f t="shared" si="92"/>
        <v>17</v>
      </c>
      <c r="J5895">
        <v>0</v>
      </c>
    </row>
    <row r="5896" spans="1:10">
      <c r="D5896">
        <v>17</v>
      </c>
      <c r="E5896">
        <v>7.4017789802014694E+17</v>
      </c>
      <c r="F5896" t="s">
        <v>8140</v>
      </c>
      <c r="G5896">
        <v>0</v>
      </c>
      <c r="I5896">
        <f t="shared" si="92"/>
        <v>17</v>
      </c>
      <c r="J5896">
        <v>0</v>
      </c>
    </row>
    <row r="5897" spans="1:10">
      <c r="D5897">
        <v>17</v>
      </c>
      <c r="E5897">
        <v>7.4090267771922406E+17</v>
      </c>
      <c r="F5897" t="s">
        <v>8141</v>
      </c>
      <c r="G5897">
        <v>0</v>
      </c>
      <c r="I5897">
        <f t="shared" si="92"/>
        <v>17</v>
      </c>
      <c r="J5897">
        <v>0</v>
      </c>
    </row>
    <row r="5898" spans="1:10">
      <c r="D5898">
        <v>17</v>
      </c>
      <c r="E5898">
        <v>7.4126507144007706E+17</v>
      </c>
      <c r="F5898" t="s">
        <v>8142</v>
      </c>
      <c r="G5898">
        <v>0</v>
      </c>
      <c r="I5898">
        <f t="shared" si="92"/>
        <v>17</v>
      </c>
      <c r="J5898">
        <v>0</v>
      </c>
    </row>
    <row r="5899" spans="1:10">
      <c r="D5899">
        <v>17</v>
      </c>
      <c r="E5899">
        <v>7.4162742481165094E+17</v>
      </c>
      <c r="F5899" t="s">
        <v>8143</v>
      </c>
      <c r="G5899">
        <v>0</v>
      </c>
      <c r="I5899">
        <f t="shared" si="92"/>
        <v>17</v>
      </c>
      <c r="J5899">
        <v>0</v>
      </c>
    </row>
    <row r="5900" spans="1:10">
      <c r="D5900">
        <v>17</v>
      </c>
      <c r="E5900">
        <v>7.4198977367867405E+17</v>
      </c>
      <c r="F5900" t="s">
        <v>8144</v>
      </c>
      <c r="G5900">
        <v>0</v>
      </c>
      <c r="I5900">
        <f t="shared" si="92"/>
        <v>17</v>
      </c>
      <c r="J5900">
        <v>0</v>
      </c>
    </row>
    <row r="5901" spans="1:10">
      <c r="D5901">
        <v>17</v>
      </c>
      <c r="E5901">
        <v>7.4235223102708506E+17</v>
      </c>
      <c r="F5901" t="s">
        <v>8145</v>
      </c>
      <c r="G5901">
        <v>0</v>
      </c>
      <c r="I5901">
        <f t="shared" si="92"/>
        <v>17</v>
      </c>
      <c r="J5901">
        <v>0</v>
      </c>
    </row>
    <row r="5902" spans="1:10">
      <c r="D5902">
        <v>17</v>
      </c>
      <c r="E5902">
        <v>7.4271464710361101E+17</v>
      </c>
      <c r="F5902" t="s">
        <v>8146</v>
      </c>
      <c r="G5902">
        <v>0</v>
      </c>
      <c r="I5902">
        <f t="shared" si="92"/>
        <v>17</v>
      </c>
      <c r="J5902">
        <v>0</v>
      </c>
    </row>
    <row r="5903" spans="1:10">
      <c r="D5903">
        <v>17</v>
      </c>
      <c r="E5903">
        <v>7.4307701539434496E+17</v>
      </c>
      <c r="F5903" t="s">
        <v>8147</v>
      </c>
      <c r="G5903">
        <v>0</v>
      </c>
      <c r="I5903">
        <f t="shared" si="92"/>
        <v>17</v>
      </c>
      <c r="J5903">
        <v>0</v>
      </c>
    </row>
    <row r="5904" spans="1:10">
      <c r="A5904">
        <v>4806926063</v>
      </c>
      <c r="B5904" t="s">
        <v>8148</v>
      </c>
      <c r="C5904" t="s">
        <v>15</v>
      </c>
      <c r="D5904">
        <v>246</v>
      </c>
      <c r="E5904">
        <v>7.3837278669183398E+17</v>
      </c>
      <c r="F5904" t="s">
        <v>7960</v>
      </c>
      <c r="G5904">
        <v>0</v>
      </c>
      <c r="I5904">
        <f t="shared" si="92"/>
        <v>246</v>
      </c>
      <c r="J5904">
        <v>0</v>
      </c>
    </row>
    <row r="5905" spans="1:10">
      <c r="A5905">
        <v>4552557267</v>
      </c>
      <c r="B5905" t="s">
        <v>8149</v>
      </c>
      <c r="C5905" t="s">
        <v>15</v>
      </c>
      <c r="D5905">
        <v>251</v>
      </c>
      <c r="E5905">
        <v>7.3837312018943603E+17</v>
      </c>
      <c r="F5905" t="s">
        <v>8150</v>
      </c>
      <c r="G5905">
        <v>0</v>
      </c>
      <c r="I5905">
        <f t="shared" si="92"/>
        <v>251</v>
      </c>
      <c r="J5905">
        <v>0</v>
      </c>
    </row>
    <row r="5906" spans="1:10">
      <c r="A5906">
        <v>311450205</v>
      </c>
      <c r="B5906" t="s">
        <v>8151</v>
      </c>
      <c r="C5906" t="s">
        <v>15</v>
      </c>
      <c r="D5906">
        <v>726</v>
      </c>
      <c r="E5906">
        <v>7.3837427572018803E+17</v>
      </c>
      <c r="F5906" t="s">
        <v>8152</v>
      </c>
      <c r="G5906">
        <v>0</v>
      </c>
      <c r="I5906">
        <f t="shared" si="92"/>
        <v>726</v>
      </c>
      <c r="J5906">
        <v>0</v>
      </c>
    </row>
    <row r="5907" spans="1:10">
      <c r="A5907">
        <v>2842574106</v>
      </c>
      <c r="B5907" t="s">
        <v>8153</v>
      </c>
      <c r="C5907" t="s">
        <v>15</v>
      </c>
      <c r="D5907">
        <v>144</v>
      </c>
      <c r="E5907">
        <v>7.3837557772862694E+17</v>
      </c>
      <c r="F5907" t="s">
        <v>732</v>
      </c>
      <c r="G5907">
        <v>0</v>
      </c>
      <c r="I5907">
        <f t="shared" si="92"/>
        <v>144</v>
      </c>
      <c r="J5907">
        <v>0</v>
      </c>
    </row>
    <row r="5908" spans="1:10">
      <c r="A5908">
        <v>270005139</v>
      </c>
      <c r="B5908" t="s">
        <v>8154</v>
      </c>
      <c r="C5908" t="s">
        <v>15</v>
      </c>
      <c r="D5908">
        <v>7590</v>
      </c>
      <c r="E5908">
        <v>7.3837742568443098E+17</v>
      </c>
      <c r="F5908" t="s">
        <v>8155</v>
      </c>
      <c r="G5908">
        <v>0</v>
      </c>
      <c r="I5908">
        <f t="shared" si="92"/>
        <v>7590</v>
      </c>
      <c r="J5908">
        <v>0</v>
      </c>
    </row>
    <row r="5909" spans="1:10">
      <c r="A5909">
        <v>41376035</v>
      </c>
      <c r="B5909" t="s">
        <v>8156</v>
      </c>
      <c r="C5909" t="s">
        <v>109</v>
      </c>
      <c r="D5909">
        <v>24072</v>
      </c>
      <c r="E5909">
        <v>7.3837856524746803E+17</v>
      </c>
      <c r="F5909" t="s">
        <v>8157</v>
      </c>
      <c r="G5909">
        <v>0</v>
      </c>
      <c r="I5909">
        <f t="shared" si="92"/>
        <v>24072</v>
      </c>
      <c r="J5909">
        <v>0</v>
      </c>
    </row>
    <row r="5910" spans="1:10">
      <c r="A5910">
        <v>27140109</v>
      </c>
      <c r="B5910" t="s">
        <v>8158</v>
      </c>
      <c r="C5910" t="s">
        <v>109</v>
      </c>
      <c r="D5910">
        <v>3560</v>
      </c>
      <c r="E5910">
        <v>7.3837863564885197E+17</v>
      </c>
      <c r="F5910" t="s">
        <v>8159</v>
      </c>
      <c r="G5910">
        <v>0</v>
      </c>
      <c r="I5910">
        <f t="shared" si="92"/>
        <v>3560</v>
      </c>
      <c r="J5910">
        <v>0</v>
      </c>
    </row>
    <row r="5911" spans="1:10">
      <c r="A5911">
        <v>2409748314</v>
      </c>
      <c r="B5911" t="s">
        <v>8160</v>
      </c>
      <c r="C5911" t="s">
        <v>15</v>
      </c>
      <c r="D5911">
        <v>1030</v>
      </c>
      <c r="E5911">
        <v>7.3837978185566195E+17</v>
      </c>
      <c r="F5911" t="s">
        <v>8161</v>
      </c>
      <c r="G5911">
        <v>0</v>
      </c>
      <c r="I5911">
        <f t="shared" si="92"/>
        <v>1030</v>
      </c>
      <c r="J5911">
        <v>0</v>
      </c>
    </row>
    <row r="5912" spans="1:10">
      <c r="A5912">
        <v>996204751</v>
      </c>
      <c r="B5912" t="s">
        <v>8162</v>
      </c>
      <c r="C5912" t="s">
        <v>15</v>
      </c>
      <c r="D5912">
        <v>647</v>
      </c>
      <c r="E5912">
        <v>7.3838087199726003E+17</v>
      </c>
      <c r="F5912" t="s">
        <v>8163</v>
      </c>
      <c r="G5912">
        <v>0</v>
      </c>
      <c r="I5912">
        <f t="shared" si="92"/>
        <v>647</v>
      </c>
      <c r="J5912">
        <v>0</v>
      </c>
    </row>
    <row r="5913" spans="1:10">
      <c r="A5913">
        <v>2991140397</v>
      </c>
      <c r="B5913" t="s">
        <v>8164</v>
      </c>
      <c r="C5913" t="s">
        <v>15</v>
      </c>
      <c r="D5913">
        <v>672</v>
      </c>
      <c r="E5913">
        <v>7.3838247048830195E+17</v>
      </c>
      <c r="F5913" t="s">
        <v>715</v>
      </c>
      <c r="G5913">
        <v>0</v>
      </c>
      <c r="I5913">
        <f t="shared" si="92"/>
        <v>672</v>
      </c>
      <c r="J5913">
        <v>0</v>
      </c>
    </row>
    <row r="5914" spans="1:10">
      <c r="A5914">
        <v>2393373558</v>
      </c>
      <c r="B5914" t="s">
        <v>8165</v>
      </c>
      <c r="C5914" t="s">
        <v>15</v>
      </c>
      <c r="D5914">
        <v>224</v>
      </c>
      <c r="E5914">
        <v>7.3838344755560896E+17</v>
      </c>
      <c r="F5914" t="s">
        <v>8166</v>
      </c>
      <c r="G5914">
        <v>0</v>
      </c>
      <c r="I5914">
        <f t="shared" si="92"/>
        <v>224</v>
      </c>
      <c r="J5914">
        <v>0</v>
      </c>
    </row>
    <row r="5915" spans="1:10">
      <c r="A5915">
        <v>62542723</v>
      </c>
      <c r="B5915" t="s">
        <v>8167</v>
      </c>
      <c r="C5915" t="s">
        <v>15</v>
      </c>
      <c r="D5915">
        <v>476</v>
      </c>
      <c r="E5915">
        <v>7.3838535076297894E+17</v>
      </c>
      <c r="F5915" t="s">
        <v>8168</v>
      </c>
      <c r="G5915">
        <v>0</v>
      </c>
      <c r="I5915">
        <f t="shared" si="92"/>
        <v>476</v>
      </c>
      <c r="J5915">
        <v>0</v>
      </c>
    </row>
    <row r="5916" spans="1:10">
      <c r="A5916">
        <v>4333037175</v>
      </c>
      <c r="B5916" t="s">
        <v>8169</v>
      </c>
      <c r="C5916" t="s">
        <v>33</v>
      </c>
      <c r="D5916">
        <v>10</v>
      </c>
      <c r="E5916">
        <v>7.3838536234777805E+17</v>
      </c>
      <c r="F5916" t="s">
        <v>8170</v>
      </c>
      <c r="G5916">
        <v>0</v>
      </c>
      <c r="I5916">
        <f t="shared" si="92"/>
        <v>10</v>
      </c>
      <c r="J5916">
        <v>0</v>
      </c>
    </row>
    <row r="5917" spans="1:10">
      <c r="D5917">
        <v>10</v>
      </c>
      <c r="E5917">
        <v>7.3874779647239795E+17</v>
      </c>
      <c r="F5917" t="s">
        <v>8171</v>
      </c>
      <c r="G5917">
        <v>0</v>
      </c>
      <c r="I5917">
        <f t="shared" si="92"/>
        <v>10</v>
      </c>
      <c r="J5917">
        <v>0</v>
      </c>
    </row>
    <row r="5918" spans="1:10">
      <c r="D5918">
        <v>10</v>
      </c>
      <c r="E5918">
        <v>7.39109999474016E+17</v>
      </c>
      <c r="F5918" t="s">
        <v>8172</v>
      </c>
      <c r="G5918">
        <v>0</v>
      </c>
      <c r="I5918">
        <f t="shared" si="92"/>
        <v>10</v>
      </c>
      <c r="J5918">
        <v>0</v>
      </c>
    </row>
    <row r="5919" spans="1:10">
      <c r="D5919">
        <v>10</v>
      </c>
      <c r="E5919">
        <v>7.3947229204082304E+17</v>
      </c>
      <c r="F5919" t="s">
        <v>8173</v>
      </c>
      <c r="G5919">
        <v>0</v>
      </c>
      <c r="I5919">
        <f t="shared" si="92"/>
        <v>10</v>
      </c>
      <c r="J5919">
        <v>0</v>
      </c>
    </row>
    <row r="5920" spans="1:10">
      <c r="D5920">
        <v>10</v>
      </c>
      <c r="E5920">
        <v>7.3983489392502797E+17</v>
      </c>
      <c r="F5920" t="s">
        <v>8174</v>
      </c>
      <c r="G5920">
        <v>0</v>
      </c>
      <c r="I5920">
        <f t="shared" si="92"/>
        <v>10</v>
      </c>
      <c r="J5920">
        <v>0</v>
      </c>
    </row>
    <row r="5921" spans="1:10">
      <c r="D5921">
        <v>10</v>
      </c>
      <c r="E5921">
        <v>7.4092207985644698E+17</v>
      </c>
      <c r="F5921" t="s">
        <v>8175</v>
      </c>
      <c r="G5921">
        <v>0</v>
      </c>
      <c r="I5921">
        <f t="shared" si="92"/>
        <v>10</v>
      </c>
      <c r="J5921">
        <v>0</v>
      </c>
    </row>
    <row r="5922" spans="1:10">
      <c r="D5922">
        <v>10</v>
      </c>
      <c r="E5922">
        <v>7.4128450174625395E+17</v>
      </c>
      <c r="F5922" t="s">
        <v>8176</v>
      </c>
      <c r="G5922">
        <v>0</v>
      </c>
      <c r="I5922">
        <f t="shared" si="92"/>
        <v>10</v>
      </c>
      <c r="J5922">
        <v>0</v>
      </c>
    </row>
    <row r="5923" spans="1:10">
      <c r="D5923">
        <v>10</v>
      </c>
      <c r="E5923">
        <v>7.4164672548038195E+17</v>
      </c>
      <c r="F5923" t="s">
        <v>8177</v>
      </c>
      <c r="G5923">
        <v>0</v>
      </c>
      <c r="I5923">
        <f t="shared" si="92"/>
        <v>10</v>
      </c>
      <c r="J5923">
        <v>0</v>
      </c>
    </row>
    <row r="5924" spans="1:10">
      <c r="D5924">
        <v>10</v>
      </c>
      <c r="E5924">
        <v>7.4200901611356595E+17</v>
      </c>
      <c r="F5924" t="s">
        <v>8178</v>
      </c>
      <c r="G5924">
        <v>0</v>
      </c>
      <c r="I5924">
        <f t="shared" si="92"/>
        <v>10</v>
      </c>
      <c r="J5924">
        <v>0</v>
      </c>
    </row>
    <row r="5925" spans="1:10">
      <c r="A5925">
        <v>2175269676</v>
      </c>
      <c r="B5925" t="s">
        <v>8179</v>
      </c>
      <c r="C5925" t="s">
        <v>15</v>
      </c>
      <c r="D5925">
        <v>201</v>
      </c>
      <c r="E5925">
        <v>7.3838755515498496E+17</v>
      </c>
      <c r="F5925" t="s">
        <v>8180</v>
      </c>
      <c r="G5925">
        <v>0</v>
      </c>
      <c r="I5925">
        <f t="shared" si="92"/>
        <v>201</v>
      </c>
      <c r="J5925">
        <v>0</v>
      </c>
    </row>
    <row r="5926" spans="1:10">
      <c r="A5926">
        <v>366040666</v>
      </c>
      <c r="B5926" t="s">
        <v>8181</v>
      </c>
      <c r="C5926" t="s">
        <v>15</v>
      </c>
      <c r="D5926">
        <v>1244</v>
      </c>
      <c r="E5926">
        <v>7.3838960864423898E+17</v>
      </c>
      <c r="F5926" t="s">
        <v>8182</v>
      </c>
      <c r="G5926">
        <v>0</v>
      </c>
      <c r="I5926">
        <f t="shared" si="92"/>
        <v>1244</v>
      </c>
      <c r="J5926">
        <v>0</v>
      </c>
    </row>
    <row r="5927" spans="1:10">
      <c r="A5927">
        <v>4236369018</v>
      </c>
      <c r="B5927" t="s">
        <v>8183</v>
      </c>
      <c r="C5927" t="s">
        <v>109</v>
      </c>
      <c r="D5927">
        <v>913</v>
      </c>
      <c r="E5927">
        <v>7.38391036456624E+17</v>
      </c>
      <c r="F5927" t="s">
        <v>8184</v>
      </c>
      <c r="G5927">
        <v>0</v>
      </c>
      <c r="I5927">
        <f t="shared" si="92"/>
        <v>913</v>
      </c>
      <c r="J5927">
        <v>0</v>
      </c>
    </row>
    <row r="5928" spans="1:10">
      <c r="A5928">
        <v>344726837</v>
      </c>
      <c r="B5928" t="s">
        <v>8185</v>
      </c>
      <c r="C5928" t="s">
        <v>190</v>
      </c>
      <c r="D5928">
        <v>351</v>
      </c>
      <c r="E5928">
        <v>7.3839105014695898E+17</v>
      </c>
      <c r="F5928" t="s">
        <v>8186</v>
      </c>
      <c r="G5928">
        <v>0</v>
      </c>
      <c r="I5928">
        <f t="shared" si="92"/>
        <v>351</v>
      </c>
      <c r="J5928">
        <v>0</v>
      </c>
    </row>
    <row r="5929" spans="1:10">
      <c r="A5929">
        <v>7.26826827545616E+17</v>
      </c>
      <c r="B5929" t="s">
        <v>8187</v>
      </c>
      <c r="C5929" t="s">
        <v>15</v>
      </c>
      <c r="D5929">
        <v>74</v>
      </c>
      <c r="E5929">
        <v>7.3839366513603405E+17</v>
      </c>
      <c r="F5929" t="s">
        <v>8188</v>
      </c>
      <c r="G5929">
        <v>0</v>
      </c>
      <c r="I5929">
        <f t="shared" si="92"/>
        <v>74</v>
      </c>
      <c r="J5929">
        <v>0</v>
      </c>
    </row>
    <row r="5930" spans="1:10">
      <c r="A5930">
        <v>4804109842</v>
      </c>
      <c r="B5930" t="s">
        <v>8189</v>
      </c>
      <c r="C5930" t="s">
        <v>15</v>
      </c>
      <c r="D5930">
        <v>326</v>
      </c>
      <c r="E5930">
        <v>7.3839449743694605E+17</v>
      </c>
      <c r="F5930" t="s">
        <v>725</v>
      </c>
      <c r="G5930">
        <v>0</v>
      </c>
      <c r="I5930">
        <f t="shared" si="92"/>
        <v>326</v>
      </c>
      <c r="J5930">
        <v>0</v>
      </c>
    </row>
    <row r="5931" spans="1:10">
      <c r="A5931">
        <v>238654027</v>
      </c>
      <c r="B5931" t="s">
        <v>8190</v>
      </c>
      <c r="C5931" t="s">
        <v>15</v>
      </c>
      <c r="D5931">
        <v>640</v>
      </c>
      <c r="E5931">
        <v>7.3839475431286797E+17</v>
      </c>
      <c r="F5931" t="s">
        <v>8191</v>
      </c>
      <c r="G5931">
        <v>0</v>
      </c>
      <c r="I5931">
        <f t="shared" si="92"/>
        <v>640</v>
      </c>
      <c r="J5931">
        <v>0</v>
      </c>
    </row>
    <row r="5932" spans="1:10">
      <c r="A5932">
        <v>3140821808</v>
      </c>
      <c r="B5932" t="s">
        <v>8192</v>
      </c>
      <c r="C5932" t="s">
        <v>15</v>
      </c>
      <c r="D5932">
        <v>25</v>
      </c>
      <c r="E5932">
        <v>7.3839493415633306E+17</v>
      </c>
      <c r="F5932" t="s">
        <v>8193</v>
      </c>
      <c r="G5932">
        <v>0</v>
      </c>
      <c r="I5932">
        <f t="shared" si="92"/>
        <v>25</v>
      </c>
      <c r="J5932">
        <v>0</v>
      </c>
    </row>
    <row r="5933" spans="1:10">
      <c r="A5933">
        <v>1609208202</v>
      </c>
      <c r="B5933" t="s">
        <v>8194</v>
      </c>
      <c r="C5933" t="s">
        <v>15</v>
      </c>
      <c r="D5933">
        <v>290</v>
      </c>
      <c r="E5933">
        <v>7.3839763575776102E+17</v>
      </c>
      <c r="F5933" t="s">
        <v>8195</v>
      </c>
      <c r="G5933">
        <v>0</v>
      </c>
      <c r="I5933">
        <f t="shared" si="92"/>
        <v>290</v>
      </c>
      <c r="J5933">
        <v>0</v>
      </c>
    </row>
    <row r="5934" spans="1:10">
      <c r="A5934">
        <v>4804117696</v>
      </c>
      <c r="B5934" t="s">
        <v>8196</v>
      </c>
      <c r="C5934" t="s">
        <v>15</v>
      </c>
      <c r="D5934">
        <v>215</v>
      </c>
      <c r="E5934">
        <v>7.3839838414336794E+17</v>
      </c>
      <c r="F5934" t="s">
        <v>7960</v>
      </c>
      <c r="G5934">
        <v>0</v>
      </c>
      <c r="I5934">
        <f t="shared" si="92"/>
        <v>215</v>
      </c>
      <c r="J5934">
        <v>0</v>
      </c>
    </row>
    <row r="5935" spans="1:10">
      <c r="A5935">
        <v>175794780</v>
      </c>
      <c r="B5935" t="s">
        <v>8197</v>
      </c>
      <c r="C5935" t="s">
        <v>15</v>
      </c>
      <c r="D5935">
        <v>1111</v>
      </c>
      <c r="E5935">
        <v>7.3839888675506202E+17</v>
      </c>
      <c r="F5935" t="s">
        <v>8198</v>
      </c>
      <c r="G5935">
        <v>0</v>
      </c>
      <c r="I5935">
        <f t="shared" si="92"/>
        <v>1111</v>
      </c>
      <c r="J5935">
        <v>0</v>
      </c>
    </row>
    <row r="5936" spans="1:10">
      <c r="A5936">
        <v>320453817</v>
      </c>
      <c r="B5936" t="s">
        <v>8199</v>
      </c>
      <c r="C5936" t="s">
        <v>15</v>
      </c>
      <c r="D5936">
        <v>369</v>
      </c>
      <c r="E5936">
        <v>7.3839931103425702E+17</v>
      </c>
      <c r="F5936" t="s">
        <v>8200</v>
      </c>
      <c r="G5936">
        <v>0</v>
      </c>
      <c r="I5936">
        <f t="shared" si="92"/>
        <v>369</v>
      </c>
      <c r="J5936">
        <v>0</v>
      </c>
    </row>
    <row r="5937" spans="1:10">
      <c r="A5937">
        <v>2988342929</v>
      </c>
      <c r="B5937" t="s">
        <v>8201</v>
      </c>
      <c r="C5937" t="s">
        <v>15</v>
      </c>
      <c r="D5937">
        <v>262</v>
      </c>
      <c r="E5937">
        <v>7.3839936948594701E+17</v>
      </c>
      <c r="F5937" t="s">
        <v>8202</v>
      </c>
      <c r="G5937">
        <v>0</v>
      </c>
      <c r="I5937">
        <f t="shared" si="92"/>
        <v>262</v>
      </c>
      <c r="J5937">
        <v>0</v>
      </c>
    </row>
    <row r="5938" spans="1:10">
      <c r="A5938">
        <v>3237811976</v>
      </c>
      <c r="B5938" t="s">
        <v>8203</v>
      </c>
      <c r="C5938" t="s">
        <v>15</v>
      </c>
      <c r="D5938">
        <v>5197</v>
      </c>
      <c r="E5938">
        <v>7.3840049786286106E+17</v>
      </c>
      <c r="F5938" t="s">
        <v>1828</v>
      </c>
      <c r="G5938">
        <v>0</v>
      </c>
      <c r="I5938">
        <f t="shared" si="92"/>
        <v>5197</v>
      </c>
      <c r="J5938">
        <v>0</v>
      </c>
    </row>
    <row r="5939" spans="1:10">
      <c r="A5939">
        <v>2798526927</v>
      </c>
      <c r="B5939" t="s">
        <v>8204</v>
      </c>
      <c r="C5939" t="s">
        <v>33</v>
      </c>
      <c r="D5939">
        <v>164</v>
      </c>
      <c r="E5939">
        <v>7.3840059459612301E+17</v>
      </c>
      <c r="F5939" t="s">
        <v>8205</v>
      </c>
      <c r="G5939">
        <v>0</v>
      </c>
      <c r="I5939">
        <f t="shared" si="92"/>
        <v>164</v>
      </c>
      <c r="J5939">
        <v>0</v>
      </c>
    </row>
    <row r="5940" spans="1:10">
      <c r="D5940">
        <v>164</v>
      </c>
      <c r="E5940">
        <v>7.3876298833796301E+17</v>
      </c>
      <c r="F5940" t="s">
        <v>8206</v>
      </c>
      <c r="G5940">
        <v>0</v>
      </c>
      <c r="I5940">
        <f t="shared" si="92"/>
        <v>164</v>
      </c>
      <c r="J5940">
        <v>0</v>
      </c>
    </row>
    <row r="5941" spans="1:10">
      <c r="D5941">
        <v>164</v>
      </c>
      <c r="E5941">
        <v>7.3912513772380595E+17</v>
      </c>
      <c r="F5941" t="s">
        <v>8206</v>
      </c>
      <c r="G5941">
        <v>0</v>
      </c>
      <c r="I5941">
        <f t="shared" si="92"/>
        <v>164</v>
      </c>
      <c r="J5941">
        <v>0</v>
      </c>
    </row>
    <row r="5942" spans="1:10">
      <c r="D5942">
        <v>164</v>
      </c>
      <c r="E5942">
        <v>7.3948742730849498E+17</v>
      </c>
      <c r="F5942" t="s">
        <v>8206</v>
      </c>
      <c r="G5942">
        <v>0</v>
      </c>
      <c r="I5942">
        <f t="shared" si="92"/>
        <v>164</v>
      </c>
      <c r="J5942">
        <v>0</v>
      </c>
    </row>
    <row r="5943" spans="1:10">
      <c r="D5943">
        <v>164</v>
      </c>
      <c r="E5943">
        <v>7.3985014289184397E+17</v>
      </c>
      <c r="F5943" t="s">
        <v>8207</v>
      </c>
      <c r="G5943">
        <v>0</v>
      </c>
      <c r="I5943">
        <f t="shared" si="92"/>
        <v>164</v>
      </c>
      <c r="J5943">
        <v>0</v>
      </c>
    </row>
    <row r="5944" spans="1:10">
      <c r="D5944">
        <v>164</v>
      </c>
      <c r="E5944">
        <v>7.40212484242592E+17</v>
      </c>
      <c r="F5944" t="s">
        <v>8207</v>
      </c>
      <c r="G5944">
        <v>0</v>
      </c>
      <c r="I5944">
        <f t="shared" si="92"/>
        <v>164</v>
      </c>
      <c r="J5944">
        <v>0</v>
      </c>
    </row>
    <row r="5945" spans="1:10">
      <c r="D5945">
        <v>164</v>
      </c>
      <c r="E5945">
        <v>7.4057492872285798E+17</v>
      </c>
      <c r="F5945" t="s">
        <v>8207</v>
      </c>
      <c r="G5945">
        <v>0</v>
      </c>
      <c r="I5945">
        <f t="shared" si="92"/>
        <v>164</v>
      </c>
      <c r="J5945">
        <v>0</v>
      </c>
    </row>
    <row r="5946" spans="1:10">
      <c r="D5946">
        <v>164</v>
      </c>
      <c r="E5946">
        <v>7.4093722519457395E+17</v>
      </c>
      <c r="F5946" t="s">
        <v>8208</v>
      </c>
      <c r="G5946">
        <v>0</v>
      </c>
      <c r="I5946">
        <f t="shared" si="92"/>
        <v>164</v>
      </c>
      <c r="J5946">
        <v>0</v>
      </c>
    </row>
    <row r="5947" spans="1:10">
      <c r="D5947">
        <v>164</v>
      </c>
      <c r="E5947">
        <v>7.4129966931001805E+17</v>
      </c>
      <c r="F5947" t="s">
        <v>8208</v>
      </c>
      <c r="G5947">
        <v>0</v>
      </c>
      <c r="I5947">
        <f t="shared" si="92"/>
        <v>164</v>
      </c>
      <c r="J5947">
        <v>0</v>
      </c>
    </row>
    <row r="5948" spans="1:10">
      <c r="D5948">
        <v>164</v>
      </c>
      <c r="E5948">
        <v>7.4166181101190298E+17</v>
      </c>
      <c r="F5948" t="s">
        <v>8209</v>
      </c>
      <c r="G5948">
        <v>0</v>
      </c>
      <c r="I5948">
        <f t="shared" si="92"/>
        <v>164</v>
      </c>
      <c r="J5948">
        <v>0</v>
      </c>
    </row>
    <row r="5949" spans="1:10">
      <c r="D5949">
        <v>164</v>
      </c>
      <c r="E5949">
        <v>7.4274922262210598E+17</v>
      </c>
      <c r="F5949" t="s">
        <v>8210</v>
      </c>
      <c r="G5949">
        <v>0</v>
      </c>
      <c r="I5949">
        <f t="shared" si="92"/>
        <v>164</v>
      </c>
      <c r="J5949">
        <v>0</v>
      </c>
    </row>
    <row r="5950" spans="1:10">
      <c r="D5950">
        <v>164</v>
      </c>
      <c r="E5950">
        <v>7.4311165664601702E+17</v>
      </c>
      <c r="F5950" t="s">
        <v>8211</v>
      </c>
      <c r="G5950">
        <v>0</v>
      </c>
      <c r="I5950">
        <f t="shared" si="92"/>
        <v>164</v>
      </c>
      <c r="J5950">
        <v>0</v>
      </c>
    </row>
    <row r="5951" spans="1:10">
      <c r="A5951">
        <v>4897487026</v>
      </c>
      <c r="B5951" t="s">
        <v>8212</v>
      </c>
      <c r="C5951" t="s">
        <v>15</v>
      </c>
      <c r="D5951">
        <v>112</v>
      </c>
      <c r="E5951">
        <v>7.3840085027654899E+17</v>
      </c>
      <c r="F5951" t="s">
        <v>725</v>
      </c>
      <c r="G5951">
        <v>0</v>
      </c>
      <c r="I5951">
        <f t="shared" si="92"/>
        <v>112</v>
      </c>
      <c r="J5951">
        <v>0</v>
      </c>
    </row>
    <row r="5952" spans="1:10">
      <c r="A5952">
        <v>713462542</v>
      </c>
      <c r="B5952" t="s">
        <v>8213</v>
      </c>
      <c r="C5952" t="s">
        <v>15</v>
      </c>
      <c r="D5952">
        <v>111</v>
      </c>
      <c r="E5952">
        <v>7.3840108461663795E+17</v>
      </c>
      <c r="F5952" t="s">
        <v>8214</v>
      </c>
      <c r="G5952">
        <v>0</v>
      </c>
      <c r="I5952">
        <f t="shared" si="92"/>
        <v>111</v>
      </c>
      <c r="J5952">
        <v>0</v>
      </c>
    </row>
    <row r="5953" spans="1:10">
      <c r="A5953">
        <v>3415955739</v>
      </c>
      <c r="B5953" t="s">
        <v>8215</v>
      </c>
      <c r="C5953" t="s">
        <v>15</v>
      </c>
      <c r="D5953">
        <v>67</v>
      </c>
      <c r="E5953">
        <v>7.3840146979216998E+17</v>
      </c>
      <c r="F5953" t="s">
        <v>7949</v>
      </c>
      <c r="G5953">
        <v>0</v>
      </c>
      <c r="I5953">
        <f t="shared" si="92"/>
        <v>67</v>
      </c>
      <c r="J5953">
        <v>0</v>
      </c>
    </row>
    <row r="5954" spans="1:10">
      <c r="A5954">
        <v>2967199075</v>
      </c>
      <c r="B5954" t="s">
        <v>8216</v>
      </c>
      <c r="C5954" t="s">
        <v>15</v>
      </c>
      <c r="D5954">
        <v>364</v>
      </c>
      <c r="E5954">
        <v>7.3840181450932595E+17</v>
      </c>
      <c r="F5954" t="s">
        <v>8217</v>
      </c>
      <c r="G5954">
        <v>0</v>
      </c>
      <c r="I5954">
        <f t="shared" si="92"/>
        <v>364</v>
      </c>
      <c r="J5954">
        <v>0</v>
      </c>
    </row>
    <row r="5955" spans="1:10">
      <c r="A5955">
        <v>2288549383</v>
      </c>
      <c r="B5955" t="s">
        <v>8218</v>
      </c>
      <c r="C5955" t="s">
        <v>15</v>
      </c>
      <c r="D5955">
        <v>377</v>
      </c>
      <c r="E5955">
        <v>7.3840285787609894E+17</v>
      </c>
      <c r="F5955" t="s">
        <v>8219</v>
      </c>
      <c r="G5955">
        <v>0</v>
      </c>
      <c r="I5955">
        <f t="shared" ref="I5955:I6018" si="93">VALUE(D5955)</f>
        <v>377</v>
      </c>
      <c r="J5955">
        <v>0</v>
      </c>
    </row>
    <row r="5956" spans="1:10">
      <c r="A5956">
        <v>761932603</v>
      </c>
      <c r="B5956" t="s">
        <v>8220</v>
      </c>
      <c r="C5956" t="s">
        <v>15</v>
      </c>
      <c r="D5956">
        <v>564</v>
      </c>
      <c r="E5956">
        <v>7.3840329043034496E+17</v>
      </c>
      <c r="F5956" t="s">
        <v>8221</v>
      </c>
      <c r="G5956">
        <v>0</v>
      </c>
      <c r="I5956">
        <f t="shared" si="93"/>
        <v>564</v>
      </c>
      <c r="J5956">
        <v>0</v>
      </c>
    </row>
    <row r="5957" spans="1:10">
      <c r="A5957">
        <v>213937547</v>
      </c>
      <c r="B5957" t="s">
        <v>8222</v>
      </c>
      <c r="C5957" t="s">
        <v>15</v>
      </c>
      <c r="D5957">
        <v>393</v>
      </c>
      <c r="E5957">
        <v>7.3840350688998605E+17</v>
      </c>
      <c r="F5957" t="s">
        <v>8223</v>
      </c>
      <c r="G5957">
        <v>0</v>
      </c>
      <c r="I5957">
        <f t="shared" si="93"/>
        <v>393</v>
      </c>
      <c r="J5957">
        <v>0</v>
      </c>
    </row>
    <row r="5958" spans="1:10">
      <c r="A5958">
        <v>4250026695</v>
      </c>
      <c r="B5958" t="s">
        <v>8224</v>
      </c>
      <c r="C5958" t="s">
        <v>15</v>
      </c>
      <c r="D5958">
        <v>99</v>
      </c>
      <c r="E5958">
        <v>7.3840428743751706E+17</v>
      </c>
      <c r="F5958" t="s">
        <v>8225</v>
      </c>
      <c r="G5958">
        <v>0</v>
      </c>
      <c r="I5958">
        <f t="shared" si="93"/>
        <v>99</v>
      </c>
      <c r="J5958">
        <v>0</v>
      </c>
    </row>
    <row r="5959" spans="1:10">
      <c r="A5959">
        <v>496514536</v>
      </c>
      <c r="B5959" t="s">
        <v>8226</v>
      </c>
      <c r="C5959" t="s">
        <v>15</v>
      </c>
      <c r="D5959">
        <v>1934</v>
      </c>
      <c r="E5959">
        <v>7.3840833113653696E+17</v>
      </c>
      <c r="F5959" t="s">
        <v>8227</v>
      </c>
      <c r="G5959">
        <v>0</v>
      </c>
      <c r="I5959">
        <f t="shared" si="93"/>
        <v>1934</v>
      </c>
      <c r="J5959">
        <v>0</v>
      </c>
    </row>
    <row r="5960" spans="1:10">
      <c r="A5960">
        <v>3183403662</v>
      </c>
      <c r="B5960" t="s">
        <v>8228</v>
      </c>
      <c r="C5960" t="s">
        <v>15</v>
      </c>
      <c r="D5960">
        <v>892</v>
      </c>
      <c r="E5960">
        <v>7.3840893335046106E+17</v>
      </c>
      <c r="F5960" t="s">
        <v>8229</v>
      </c>
      <c r="G5960">
        <v>0</v>
      </c>
      <c r="I5960">
        <f t="shared" si="93"/>
        <v>892</v>
      </c>
      <c r="J5960">
        <v>0</v>
      </c>
    </row>
    <row r="5961" spans="1:10">
      <c r="A5961">
        <v>341829308</v>
      </c>
      <c r="B5961" t="s">
        <v>8230</v>
      </c>
      <c r="C5961" t="s">
        <v>15</v>
      </c>
      <c r="D5961">
        <v>506</v>
      </c>
      <c r="E5961">
        <v>7.3841071631555405E+17</v>
      </c>
      <c r="F5961" t="s">
        <v>8231</v>
      </c>
      <c r="G5961">
        <v>0</v>
      </c>
      <c r="I5961">
        <f t="shared" si="93"/>
        <v>506</v>
      </c>
      <c r="J5961">
        <v>0</v>
      </c>
    </row>
    <row r="5962" spans="1:10">
      <c r="A5962">
        <v>4827441531</v>
      </c>
      <c r="B5962" t="s">
        <v>8232</v>
      </c>
      <c r="C5962" t="s">
        <v>190</v>
      </c>
      <c r="D5962">
        <v>162</v>
      </c>
      <c r="E5962">
        <v>7.3841123222767603E+17</v>
      </c>
      <c r="F5962" t="s">
        <v>8233</v>
      </c>
      <c r="G5962">
        <v>0</v>
      </c>
      <c r="I5962">
        <f t="shared" si="93"/>
        <v>162</v>
      </c>
      <c r="J5962">
        <v>0</v>
      </c>
    </row>
    <row r="5963" spans="1:10">
      <c r="A5963">
        <v>4488674234</v>
      </c>
      <c r="B5963" t="s">
        <v>8234</v>
      </c>
      <c r="C5963" t="s">
        <v>33</v>
      </c>
      <c r="D5963">
        <v>838</v>
      </c>
      <c r="E5963">
        <v>7.3841274797769498E+17</v>
      </c>
      <c r="F5963" t="s">
        <v>8235</v>
      </c>
      <c r="G5963">
        <v>0</v>
      </c>
      <c r="I5963">
        <f t="shared" si="93"/>
        <v>838</v>
      </c>
      <c r="J5963">
        <v>0</v>
      </c>
    </row>
    <row r="5964" spans="1:10">
      <c r="D5964">
        <v>838</v>
      </c>
      <c r="E5964">
        <v>7.4077284818951398E+17</v>
      </c>
      <c r="F5964" t="s">
        <v>8236</v>
      </c>
      <c r="G5964">
        <v>0</v>
      </c>
      <c r="I5964">
        <f t="shared" si="93"/>
        <v>838</v>
      </c>
      <c r="J5964">
        <v>0</v>
      </c>
    </row>
    <row r="5965" spans="1:10">
      <c r="A5965">
        <v>7.1352235994946406E+17</v>
      </c>
      <c r="B5965" t="s">
        <v>8237</v>
      </c>
      <c r="C5965" t="s">
        <v>15</v>
      </c>
      <c r="D5965">
        <v>183</v>
      </c>
      <c r="E5965">
        <v>7.3841279000897894E+17</v>
      </c>
      <c r="F5965" t="s">
        <v>8238</v>
      </c>
      <c r="G5965">
        <v>0</v>
      </c>
      <c r="I5965">
        <f t="shared" si="93"/>
        <v>183</v>
      </c>
      <c r="J5965">
        <v>0</v>
      </c>
    </row>
    <row r="5966" spans="1:10">
      <c r="D5966">
        <v>183</v>
      </c>
      <c r="E5966">
        <v>7.3967222418195699E+17</v>
      </c>
      <c r="F5966" t="s">
        <v>8239</v>
      </c>
      <c r="G5966">
        <v>0</v>
      </c>
      <c r="I5966">
        <f t="shared" si="93"/>
        <v>183</v>
      </c>
      <c r="J5966">
        <v>0</v>
      </c>
    </row>
    <row r="5967" spans="1:10">
      <c r="A5967">
        <v>3251064241</v>
      </c>
      <c r="B5967" t="s">
        <v>8240</v>
      </c>
      <c r="C5967" t="s">
        <v>15</v>
      </c>
      <c r="D5967">
        <v>131</v>
      </c>
      <c r="E5967">
        <v>7.3841288843251302E+17</v>
      </c>
      <c r="F5967" t="s">
        <v>8241</v>
      </c>
      <c r="G5967">
        <v>0</v>
      </c>
      <c r="I5967">
        <f t="shared" si="93"/>
        <v>131</v>
      </c>
      <c r="J5967">
        <v>0</v>
      </c>
    </row>
    <row r="5968" spans="1:10">
      <c r="D5968">
        <v>131</v>
      </c>
      <c r="E5968">
        <v>7.3849792657873702E+17</v>
      </c>
      <c r="F5968" t="s">
        <v>8242</v>
      </c>
      <c r="G5968">
        <v>0</v>
      </c>
      <c r="I5968">
        <f t="shared" si="93"/>
        <v>131</v>
      </c>
      <c r="J5968">
        <v>0</v>
      </c>
    </row>
    <row r="5969" spans="1:10">
      <c r="D5969">
        <v>131</v>
      </c>
      <c r="E5969">
        <v>7.3877449316281101E+17</v>
      </c>
      <c r="F5969" t="s">
        <v>8243</v>
      </c>
      <c r="G5969">
        <v>0</v>
      </c>
      <c r="I5969">
        <f t="shared" si="93"/>
        <v>131</v>
      </c>
      <c r="J5969">
        <v>0</v>
      </c>
    </row>
    <row r="5970" spans="1:10">
      <c r="D5970">
        <v>131</v>
      </c>
      <c r="E5970">
        <v>7.3894625299023898E+17</v>
      </c>
      <c r="F5970" t="s">
        <v>8244</v>
      </c>
      <c r="G5970">
        <v>0</v>
      </c>
      <c r="I5970">
        <f t="shared" si="93"/>
        <v>131</v>
      </c>
      <c r="J5970">
        <v>0</v>
      </c>
    </row>
    <row r="5971" spans="1:10">
      <c r="D5971">
        <v>131</v>
      </c>
      <c r="E5971">
        <v>7.3994680329089805E+17</v>
      </c>
      <c r="F5971" t="s">
        <v>8245</v>
      </c>
      <c r="G5971">
        <v>0</v>
      </c>
      <c r="I5971">
        <f t="shared" si="93"/>
        <v>131</v>
      </c>
      <c r="J5971">
        <v>0</v>
      </c>
    </row>
    <row r="5972" spans="1:10">
      <c r="D5972">
        <v>131</v>
      </c>
      <c r="E5972">
        <v>7.3995114798586701E+17</v>
      </c>
      <c r="F5972" t="s">
        <v>8246</v>
      </c>
      <c r="G5972">
        <v>0</v>
      </c>
      <c r="I5972">
        <f t="shared" si="93"/>
        <v>131</v>
      </c>
      <c r="J5972">
        <v>0</v>
      </c>
    </row>
    <row r="5973" spans="1:10">
      <c r="D5973">
        <v>131</v>
      </c>
      <c r="E5973">
        <v>7.4012668266588198E+17</v>
      </c>
      <c r="F5973" t="s">
        <v>8247</v>
      </c>
      <c r="G5973">
        <v>0</v>
      </c>
      <c r="I5973">
        <f t="shared" si="93"/>
        <v>131</v>
      </c>
      <c r="J5973">
        <v>0</v>
      </c>
    </row>
    <row r="5974" spans="1:10">
      <c r="D5974">
        <v>131</v>
      </c>
      <c r="E5974">
        <v>7.4025387404129498E+17</v>
      </c>
      <c r="F5974" t="s">
        <v>8248</v>
      </c>
      <c r="G5974">
        <v>0</v>
      </c>
      <c r="I5974">
        <f t="shared" si="93"/>
        <v>131</v>
      </c>
      <c r="J5974">
        <v>0</v>
      </c>
    </row>
    <row r="5975" spans="1:10">
      <c r="D5975">
        <v>131</v>
      </c>
      <c r="E5975">
        <v>7.4075700126587699E+17</v>
      </c>
      <c r="F5975" t="s">
        <v>8249</v>
      </c>
      <c r="G5975">
        <v>0</v>
      </c>
      <c r="I5975">
        <f t="shared" si="93"/>
        <v>131</v>
      </c>
      <c r="J5975">
        <v>0</v>
      </c>
    </row>
    <row r="5976" spans="1:10">
      <c r="D5976">
        <v>131</v>
      </c>
      <c r="E5976">
        <v>7.4117273017582003E+17</v>
      </c>
      <c r="F5976" t="s">
        <v>8250</v>
      </c>
      <c r="G5976">
        <v>0</v>
      </c>
      <c r="I5976">
        <f t="shared" si="93"/>
        <v>131</v>
      </c>
      <c r="J5976">
        <v>0</v>
      </c>
    </row>
    <row r="5977" spans="1:10">
      <c r="D5977">
        <v>131</v>
      </c>
      <c r="E5977">
        <v>7.4157768967760704E+17</v>
      </c>
      <c r="F5977" t="s">
        <v>8251</v>
      </c>
      <c r="G5977">
        <v>0</v>
      </c>
      <c r="I5977">
        <f t="shared" si="93"/>
        <v>131</v>
      </c>
      <c r="J5977">
        <v>0</v>
      </c>
    </row>
    <row r="5978" spans="1:10">
      <c r="D5978">
        <v>131</v>
      </c>
      <c r="E5978">
        <v>7.4165450704250906E+17</v>
      </c>
      <c r="F5978" t="s">
        <v>8252</v>
      </c>
      <c r="G5978">
        <v>0</v>
      </c>
      <c r="I5978">
        <f t="shared" si="93"/>
        <v>131</v>
      </c>
      <c r="J5978">
        <v>0</v>
      </c>
    </row>
    <row r="5979" spans="1:10">
      <c r="A5979">
        <v>2995034270</v>
      </c>
      <c r="B5979" t="s">
        <v>8253</v>
      </c>
      <c r="C5979" t="s">
        <v>33</v>
      </c>
      <c r="D5979">
        <v>439</v>
      </c>
      <c r="E5979">
        <v>7.3841436706712E+17</v>
      </c>
      <c r="F5979" t="s">
        <v>8254</v>
      </c>
      <c r="G5979">
        <v>0</v>
      </c>
      <c r="I5979">
        <f t="shared" si="93"/>
        <v>439</v>
      </c>
      <c r="J5979">
        <v>0</v>
      </c>
    </row>
    <row r="5980" spans="1:10">
      <c r="D5980">
        <v>439</v>
      </c>
      <c r="E5980">
        <v>7.3843238616622694E+17</v>
      </c>
      <c r="F5980" t="s">
        <v>499</v>
      </c>
      <c r="G5980">
        <v>0</v>
      </c>
      <c r="I5980">
        <f t="shared" si="93"/>
        <v>439</v>
      </c>
      <c r="J5980">
        <v>0</v>
      </c>
    </row>
    <row r="5981" spans="1:10">
      <c r="D5981">
        <v>439</v>
      </c>
      <c r="E5981">
        <v>7.3882291083649395E+17</v>
      </c>
      <c r="F5981" t="s">
        <v>3704</v>
      </c>
      <c r="G5981">
        <v>0</v>
      </c>
      <c r="I5981">
        <f t="shared" si="93"/>
        <v>439</v>
      </c>
      <c r="J5981">
        <v>0</v>
      </c>
    </row>
    <row r="5982" spans="1:10">
      <c r="D5982">
        <v>439</v>
      </c>
      <c r="E5982">
        <v>7.3917481401585306E+17</v>
      </c>
      <c r="F5982" t="s">
        <v>8255</v>
      </c>
      <c r="G5982">
        <v>0</v>
      </c>
      <c r="I5982">
        <f t="shared" si="93"/>
        <v>439</v>
      </c>
      <c r="J5982">
        <v>0</v>
      </c>
    </row>
    <row r="5983" spans="1:10">
      <c r="D5983">
        <v>439</v>
      </c>
      <c r="E5983">
        <v>7.3988878063976397E+17</v>
      </c>
      <c r="F5983" t="s">
        <v>2981</v>
      </c>
      <c r="G5983">
        <v>0</v>
      </c>
      <c r="I5983">
        <f t="shared" si="93"/>
        <v>439</v>
      </c>
      <c r="J5983">
        <v>0</v>
      </c>
    </row>
    <row r="5984" spans="1:10">
      <c r="D5984">
        <v>439</v>
      </c>
      <c r="E5984">
        <v>7.4140031521210803E+17</v>
      </c>
      <c r="F5984" t="s">
        <v>2987</v>
      </c>
      <c r="G5984">
        <v>0</v>
      </c>
      <c r="I5984">
        <f t="shared" si="93"/>
        <v>439</v>
      </c>
      <c r="J5984">
        <v>0</v>
      </c>
    </row>
    <row r="5985" spans="1:10">
      <c r="D5985">
        <v>439</v>
      </c>
      <c r="E5985">
        <v>7.4208042416002304E+17</v>
      </c>
      <c r="F5985" t="s">
        <v>8256</v>
      </c>
      <c r="G5985">
        <v>0</v>
      </c>
      <c r="I5985">
        <f t="shared" si="93"/>
        <v>439</v>
      </c>
      <c r="J5985">
        <v>0</v>
      </c>
    </row>
    <row r="5986" spans="1:10">
      <c r="D5986">
        <v>439</v>
      </c>
      <c r="E5986">
        <v>7.4291025708557901E+17</v>
      </c>
      <c r="F5986" t="s">
        <v>8257</v>
      </c>
      <c r="G5986">
        <v>0</v>
      </c>
      <c r="I5986">
        <f t="shared" si="93"/>
        <v>439</v>
      </c>
      <c r="J5986">
        <v>0</v>
      </c>
    </row>
    <row r="5987" spans="1:10">
      <c r="A5987">
        <v>2743206779</v>
      </c>
      <c r="B5987" t="s">
        <v>8258</v>
      </c>
      <c r="C5987" t="s">
        <v>15</v>
      </c>
      <c r="D5987">
        <v>33</v>
      </c>
      <c r="E5987">
        <v>7.3841488212359194E+17</v>
      </c>
      <c r="F5987" t="s">
        <v>8254</v>
      </c>
      <c r="G5987">
        <v>0</v>
      </c>
      <c r="I5987">
        <f t="shared" si="93"/>
        <v>33</v>
      </c>
      <c r="J5987">
        <v>0</v>
      </c>
    </row>
    <row r="5988" spans="1:10">
      <c r="D5988">
        <v>33</v>
      </c>
      <c r="E5988">
        <v>7.3990754970992998E+17</v>
      </c>
      <c r="F5988" t="s">
        <v>2982</v>
      </c>
      <c r="G5988">
        <v>0</v>
      </c>
      <c r="I5988">
        <f t="shared" si="93"/>
        <v>33</v>
      </c>
      <c r="J5988">
        <v>0</v>
      </c>
    </row>
    <row r="5989" spans="1:10">
      <c r="D5989">
        <v>33</v>
      </c>
      <c r="E5989">
        <v>7.4058536735986906E+17</v>
      </c>
      <c r="F5989" t="s">
        <v>2984</v>
      </c>
      <c r="G5989">
        <v>0</v>
      </c>
      <c r="I5989">
        <f t="shared" si="93"/>
        <v>33</v>
      </c>
      <c r="J5989">
        <v>0</v>
      </c>
    </row>
    <row r="5990" spans="1:10">
      <c r="D5990">
        <v>33</v>
      </c>
      <c r="E5990">
        <v>7.4096703062769702E+17</v>
      </c>
      <c r="F5990" t="s">
        <v>2986</v>
      </c>
      <c r="G5990">
        <v>0</v>
      </c>
      <c r="I5990">
        <f t="shared" si="93"/>
        <v>33</v>
      </c>
      <c r="J5990">
        <v>0</v>
      </c>
    </row>
    <row r="5991" spans="1:10">
      <c r="A5991">
        <v>98291577</v>
      </c>
      <c r="B5991" t="s">
        <v>8259</v>
      </c>
      <c r="C5991" t="s">
        <v>15</v>
      </c>
      <c r="D5991">
        <v>816</v>
      </c>
      <c r="E5991">
        <v>7.38414964818448E+17</v>
      </c>
      <c r="F5991" t="s">
        <v>8254</v>
      </c>
      <c r="G5991">
        <v>0</v>
      </c>
      <c r="I5991">
        <f t="shared" si="93"/>
        <v>816</v>
      </c>
      <c r="J5991">
        <v>0</v>
      </c>
    </row>
    <row r="5992" spans="1:10">
      <c r="A5992">
        <v>334395422</v>
      </c>
      <c r="B5992" t="s">
        <v>8260</v>
      </c>
      <c r="C5992" t="s">
        <v>15</v>
      </c>
      <c r="D5992">
        <v>197</v>
      </c>
      <c r="E5992">
        <v>7.3841647886159898E+17</v>
      </c>
      <c r="F5992" t="s">
        <v>8261</v>
      </c>
      <c r="G5992">
        <v>0</v>
      </c>
      <c r="I5992">
        <f t="shared" si="93"/>
        <v>197</v>
      </c>
      <c r="J5992">
        <v>0</v>
      </c>
    </row>
    <row r="5993" spans="1:10">
      <c r="A5993">
        <v>33078594</v>
      </c>
      <c r="B5993" t="s">
        <v>8262</v>
      </c>
      <c r="C5993" t="s">
        <v>15</v>
      </c>
      <c r="D5993">
        <v>949</v>
      </c>
      <c r="E5993">
        <v>7.38417910616592E+17</v>
      </c>
      <c r="F5993" t="s">
        <v>8263</v>
      </c>
      <c r="G5993">
        <v>0</v>
      </c>
      <c r="I5993">
        <f t="shared" si="93"/>
        <v>949</v>
      </c>
      <c r="J5993">
        <v>0</v>
      </c>
    </row>
    <row r="5994" spans="1:10">
      <c r="A5994">
        <v>602057370</v>
      </c>
      <c r="B5994" t="s">
        <v>8264</v>
      </c>
      <c r="C5994" t="s">
        <v>15</v>
      </c>
      <c r="D5994">
        <v>149</v>
      </c>
      <c r="E5994">
        <v>7.3841894677744794E+17</v>
      </c>
      <c r="F5994" t="s">
        <v>8265</v>
      </c>
      <c r="G5994">
        <v>0</v>
      </c>
      <c r="I5994">
        <f t="shared" si="93"/>
        <v>149</v>
      </c>
      <c r="J5994">
        <v>0</v>
      </c>
    </row>
    <row r="5995" spans="1:10">
      <c r="D5995">
        <v>149</v>
      </c>
      <c r="E5995">
        <v>7.3915292599860403E+17</v>
      </c>
      <c r="F5995" t="s">
        <v>8266</v>
      </c>
      <c r="G5995">
        <v>0</v>
      </c>
      <c r="I5995">
        <f t="shared" si="93"/>
        <v>149</v>
      </c>
      <c r="J5995">
        <v>0</v>
      </c>
    </row>
    <row r="5996" spans="1:10">
      <c r="D5996">
        <v>149</v>
      </c>
      <c r="E5996">
        <v>7.3985423196490995E+17</v>
      </c>
      <c r="F5996" t="s">
        <v>8266</v>
      </c>
      <c r="G5996">
        <v>0</v>
      </c>
      <c r="I5996">
        <f t="shared" si="93"/>
        <v>149</v>
      </c>
      <c r="J5996">
        <v>0</v>
      </c>
    </row>
    <row r="5997" spans="1:10">
      <c r="A5997">
        <v>2826428192</v>
      </c>
      <c r="B5997" t="s">
        <v>8267</v>
      </c>
      <c r="C5997" t="s">
        <v>15</v>
      </c>
      <c r="D5997">
        <v>943</v>
      </c>
      <c r="E5997">
        <v>7.38419486274032E+17</v>
      </c>
      <c r="F5997" t="s">
        <v>8268</v>
      </c>
      <c r="G5997">
        <v>0</v>
      </c>
      <c r="I5997">
        <f t="shared" si="93"/>
        <v>943</v>
      </c>
      <c r="J5997">
        <v>0</v>
      </c>
    </row>
    <row r="5998" spans="1:10">
      <c r="A5998">
        <v>1366866474</v>
      </c>
      <c r="B5998" t="s">
        <v>8269</v>
      </c>
      <c r="C5998" t="s">
        <v>15</v>
      </c>
      <c r="D5998">
        <v>4804</v>
      </c>
      <c r="E5998">
        <v>7.3842024534236006E+17</v>
      </c>
      <c r="F5998" t="s">
        <v>8270</v>
      </c>
      <c r="G5998">
        <v>0</v>
      </c>
      <c r="I5998">
        <f t="shared" si="93"/>
        <v>4804</v>
      </c>
      <c r="J5998">
        <v>0</v>
      </c>
    </row>
    <row r="5999" spans="1:10">
      <c r="A5999">
        <v>287422760</v>
      </c>
      <c r="B5999" t="s">
        <v>8271</v>
      </c>
      <c r="C5999" t="s">
        <v>15</v>
      </c>
      <c r="D5999">
        <v>512</v>
      </c>
      <c r="E5999">
        <v>7.3842212416395699E+17</v>
      </c>
      <c r="F5999" t="s">
        <v>8272</v>
      </c>
      <c r="G5999">
        <v>0</v>
      </c>
      <c r="I5999">
        <f t="shared" si="93"/>
        <v>512</v>
      </c>
      <c r="J5999">
        <v>0</v>
      </c>
    </row>
    <row r="6000" spans="1:10">
      <c r="A6000">
        <v>337527665</v>
      </c>
      <c r="B6000" t="s">
        <v>8273</v>
      </c>
      <c r="C6000" t="s">
        <v>15</v>
      </c>
      <c r="D6000">
        <v>793</v>
      </c>
      <c r="E6000">
        <v>7.3842221069240704E+17</v>
      </c>
      <c r="F6000" t="s">
        <v>8274</v>
      </c>
      <c r="G6000">
        <v>0</v>
      </c>
      <c r="I6000">
        <f t="shared" si="93"/>
        <v>793</v>
      </c>
      <c r="J6000">
        <v>0</v>
      </c>
    </row>
    <row r="6001" spans="1:10">
      <c r="A6001">
        <v>1321589318</v>
      </c>
      <c r="B6001" t="s">
        <v>8275</v>
      </c>
      <c r="C6001" t="s">
        <v>15</v>
      </c>
      <c r="D6001">
        <v>1627</v>
      </c>
      <c r="E6001">
        <v>7.3842351076306496E+17</v>
      </c>
      <c r="F6001" t="s">
        <v>8276</v>
      </c>
      <c r="G6001">
        <v>0</v>
      </c>
      <c r="I6001">
        <f t="shared" si="93"/>
        <v>1627</v>
      </c>
      <c r="J6001">
        <v>0</v>
      </c>
    </row>
    <row r="6002" spans="1:10">
      <c r="A6002">
        <v>792457248</v>
      </c>
      <c r="B6002" t="s">
        <v>8277</v>
      </c>
      <c r="C6002" t="s">
        <v>15</v>
      </c>
      <c r="D6002">
        <v>29</v>
      </c>
      <c r="E6002">
        <v>7.3842498183969997E+17</v>
      </c>
      <c r="F6002" t="s">
        <v>767</v>
      </c>
      <c r="G6002">
        <v>0</v>
      </c>
      <c r="I6002">
        <f t="shared" si="93"/>
        <v>29</v>
      </c>
      <c r="J6002">
        <v>0</v>
      </c>
    </row>
    <row r="6003" spans="1:10">
      <c r="D6003">
        <v>29</v>
      </c>
      <c r="E6003">
        <v>7.3842524488128896E+17</v>
      </c>
      <c r="F6003" t="s">
        <v>767</v>
      </c>
      <c r="G6003">
        <v>0</v>
      </c>
      <c r="I6003">
        <f t="shared" si="93"/>
        <v>29</v>
      </c>
      <c r="J6003">
        <v>0</v>
      </c>
    </row>
    <row r="6004" spans="1:10">
      <c r="A6004">
        <v>3449133856</v>
      </c>
      <c r="B6004" t="s">
        <v>8278</v>
      </c>
      <c r="C6004" t="s">
        <v>15</v>
      </c>
      <c r="D6004">
        <v>30</v>
      </c>
      <c r="E6004">
        <v>7.3842527588139405E+17</v>
      </c>
      <c r="F6004" t="s">
        <v>8279</v>
      </c>
      <c r="G6004">
        <v>0</v>
      </c>
      <c r="I6004">
        <f t="shared" si="93"/>
        <v>30</v>
      </c>
      <c r="J6004">
        <v>0</v>
      </c>
    </row>
    <row r="6005" spans="1:10">
      <c r="A6005">
        <v>224326046</v>
      </c>
      <c r="B6005" t="s">
        <v>8280</v>
      </c>
      <c r="C6005" t="s">
        <v>15</v>
      </c>
      <c r="D6005">
        <v>745</v>
      </c>
      <c r="E6005">
        <v>7.3842726744597299E+17</v>
      </c>
      <c r="F6005" t="s">
        <v>715</v>
      </c>
      <c r="G6005">
        <v>0</v>
      </c>
      <c r="I6005">
        <f t="shared" si="93"/>
        <v>745</v>
      </c>
      <c r="J6005">
        <v>0</v>
      </c>
    </row>
    <row r="6006" spans="1:10">
      <c r="A6006">
        <v>4805236828</v>
      </c>
      <c r="B6006" t="s">
        <v>8281</v>
      </c>
      <c r="C6006" t="s">
        <v>15</v>
      </c>
      <c r="D6006">
        <v>305</v>
      </c>
      <c r="E6006">
        <v>7.3842876939688806E+17</v>
      </c>
      <c r="F6006" t="s">
        <v>725</v>
      </c>
      <c r="G6006">
        <v>0</v>
      </c>
      <c r="I6006">
        <f t="shared" si="93"/>
        <v>305</v>
      </c>
      <c r="J6006">
        <v>0</v>
      </c>
    </row>
    <row r="6007" spans="1:10">
      <c r="A6007">
        <v>295979458</v>
      </c>
      <c r="B6007" t="s">
        <v>8282</v>
      </c>
      <c r="C6007" t="s">
        <v>15</v>
      </c>
      <c r="D6007">
        <v>593</v>
      </c>
      <c r="E6007">
        <v>7.3842982704109197E+17</v>
      </c>
      <c r="F6007" t="s">
        <v>8283</v>
      </c>
      <c r="G6007">
        <v>0</v>
      </c>
      <c r="I6007">
        <f t="shared" si="93"/>
        <v>593</v>
      </c>
      <c r="J6007">
        <v>0</v>
      </c>
    </row>
    <row r="6008" spans="1:10">
      <c r="A6008">
        <v>2884140169</v>
      </c>
      <c r="B6008" t="s">
        <v>8284</v>
      </c>
      <c r="C6008" t="s">
        <v>15</v>
      </c>
      <c r="D6008">
        <v>804</v>
      </c>
      <c r="E6008">
        <v>7.3843303399335898E+17</v>
      </c>
      <c r="F6008" t="s">
        <v>8285</v>
      </c>
      <c r="G6008">
        <v>0</v>
      </c>
      <c r="I6008">
        <f t="shared" si="93"/>
        <v>804</v>
      </c>
      <c r="J6008">
        <v>0</v>
      </c>
    </row>
    <row r="6009" spans="1:10">
      <c r="A6009">
        <v>733993556</v>
      </c>
      <c r="B6009" t="s">
        <v>8286</v>
      </c>
      <c r="C6009" t="s">
        <v>15</v>
      </c>
      <c r="D6009">
        <v>3126</v>
      </c>
      <c r="E6009">
        <v>7.3843323268595699E+17</v>
      </c>
      <c r="F6009" t="s">
        <v>8287</v>
      </c>
      <c r="G6009">
        <v>0</v>
      </c>
      <c r="I6009">
        <f t="shared" si="93"/>
        <v>3126</v>
      </c>
      <c r="J6009">
        <v>0</v>
      </c>
    </row>
    <row r="6010" spans="1:10">
      <c r="A6010">
        <v>326935616</v>
      </c>
      <c r="B6010" t="s">
        <v>8288</v>
      </c>
      <c r="C6010" t="s">
        <v>15</v>
      </c>
      <c r="D6010">
        <v>1460</v>
      </c>
      <c r="E6010">
        <v>7.3843618306827098E+17</v>
      </c>
      <c r="F6010" t="s">
        <v>8289</v>
      </c>
      <c r="G6010">
        <v>0</v>
      </c>
      <c r="I6010">
        <f t="shared" si="93"/>
        <v>1460</v>
      </c>
      <c r="J6010">
        <v>0</v>
      </c>
    </row>
    <row r="6011" spans="1:10">
      <c r="D6011">
        <v>1460</v>
      </c>
      <c r="E6011">
        <v>7.4294010434434304E+17</v>
      </c>
      <c r="F6011" t="s">
        <v>405</v>
      </c>
      <c r="G6011">
        <v>0</v>
      </c>
      <c r="I6011">
        <f t="shared" si="93"/>
        <v>1460</v>
      </c>
      <c r="J6011">
        <v>0</v>
      </c>
    </row>
    <row r="6012" spans="1:10">
      <c r="A6012">
        <v>326761616</v>
      </c>
      <c r="B6012" t="s">
        <v>8290</v>
      </c>
      <c r="C6012" t="s">
        <v>15</v>
      </c>
      <c r="D6012">
        <v>424</v>
      </c>
      <c r="E6012">
        <v>7.3843854959540198E+17</v>
      </c>
      <c r="F6012" t="s">
        <v>8291</v>
      </c>
      <c r="G6012">
        <v>0</v>
      </c>
      <c r="I6012">
        <f t="shared" si="93"/>
        <v>424</v>
      </c>
      <c r="J6012">
        <v>0</v>
      </c>
    </row>
    <row r="6013" spans="1:10">
      <c r="A6013">
        <v>801998264</v>
      </c>
      <c r="B6013" t="s">
        <v>8292</v>
      </c>
      <c r="C6013" t="s">
        <v>15</v>
      </c>
      <c r="D6013">
        <v>838</v>
      </c>
      <c r="E6013">
        <v>7.3844213091849395E+17</v>
      </c>
      <c r="F6013" t="s">
        <v>8293</v>
      </c>
      <c r="G6013">
        <v>0</v>
      </c>
      <c r="I6013">
        <f t="shared" si="93"/>
        <v>838</v>
      </c>
      <c r="J6013">
        <v>0</v>
      </c>
    </row>
    <row r="6014" spans="1:10">
      <c r="D6014">
        <v>838</v>
      </c>
      <c r="E6014">
        <v>7.3844920321972595E+17</v>
      </c>
      <c r="F6014" t="s">
        <v>8294</v>
      </c>
      <c r="G6014">
        <v>0</v>
      </c>
      <c r="I6014">
        <f t="shared" si="93"/>
        <v>838</v>
      </c>
      <c r="J6014">
        <v>0</v>
      </c>
    </row>
    <row r="6015" spans="1:10">
      <c r="A6015">
        <v>212705438</v>
      </c>
      <c r="B6015" t="s">
        <v>8295</v>
      </c>
      <c r="C6015" t="s">
        <v>15</v>
      </c>
      <c r="D6015">
        <v>1128</v>
      </c>
      <c r="E6015">
        <v>7.3844339592910003E+17</v>
      </c>
      <c r="F6015" t="s">
        <v>8296</v>
      </c>
      <c r="G6015">
        <v>0</v>
      </c>
      <c r="I6015">
        <f t="shared" si="93"/>
        <v>1128</v>
      </c>
      <c r="J6015">
        <v>0</v>
      </c>
    </row>
    <row r="6016" spans="1:10">
      <c r="A6016">
        <v>1950334242</v>
      </c>
      <c r="B6016" t="s">
        <v>8297</v>
      </c>
      <c r="C6016" t="s">
        <v>15</v>
      </c>
      <c r="D6016">
        <v>690</v>
      </c>
      <c r="E6016">
        <v>7.3844401184589005E+17</v>
      </c>
      <c r="F6016" t="s">
        <v>8298</v>
      </c>
      <c r="G6016">
        <v>0</v>
      </c>
      <c r="I6016">
        <f t="shared" si="93"/>
        <v>690</v>
      </c>
      <c r="J6016">
        <v>0</v>
      </c>
    </row>
    <row r="6017" spans="1:10">
      <c r="A6017">
        <v>78204307</v>
      </c>
      <c r="B6017" t="s">
        <v>8299</v>
      </c>
      <c r="C6017" t="s">
        <v>15</v>
      </c>
      <c r="D6017">
        <v>182</v>
      </c>
      <c r="E6017">
        <v>7.3844503429124096E+17</v>
      </c>
      <c r="F6017" t="s">
        <v>8300</v>
      </c>
      <c r="G6017">
        <v>0</v>
      </c>
      <c r="I6017">
        <f t="shared" si="93"/>
        <v>182</v>
      </c>
      <c r="J6017">
        <v>0</v>
      </c>
    </row>
    <row r="6018" spans="1:10">
      <c r="A6018">
        <v>7.3807992358834202E+17</v>
      </c>
      <c r="B6018" t="s">
        <v>8301</v>
      </c>
      <c r="C6018" t="s">
        <v>15</v>
      </c>
      <c r="D6018">
        <v>20</v>
      </c>
      <c r="E6018">
        <v>7.3844708288577498E+17</v>
      </c>
      <c r="F6018" t="s">
        <v>8302</v>
      </c>
      <c r="G6018">
        <v>0</v>
      </c>
      <c r="I6018">
        <f t="shared" si="93"/>
        <v>20</v>
      </c>
      <c r="J6018">
        <v>0</v>
      </c>
    </row>
    <row r="6019" spans="1:10">
      <c r="D6019">
        <v>20</v>
      </c>
      <c r="E6019">
        <v>7.3844759420921894E+17</v>
      </c>
      <c r="F6019" t="s">
        <v>8303</v>
      </c>
      <c r="G6019">
        <v>0</v>
      </c>
      <c r="I6019">
        <f t="shared" ref="I6019:I6082" si="94">VALUE(D6019)</f>
        <v>20</v>
      </c>
      <c r="J6019">
        <v>0</v>
      </c>
    </row>
    <row r="6020" spans="1:10">
      <c r="A6020">
        <v>51796286</v>
      </c>
      <c r="B6020" t="s">
        <v>8304</v>
      </c>
      <c r="C6020" t="s">
        <v>15</v>
      </c>
      <c r="D6020">
        <v>1105</v>
      </c>
      <c r="E6020">
        <v>7.3844803698091597E+17</v>
      </c>
      <c r="F6020" t="s">
        <v>8305</v>
      </c>
      <c r="G6020">
        <v>0</v>
      </c>
      <c r="I6020">
        <f t="shared" si="94"/>
        <v>1105</v>
      </c>
      <c r="J6020">
        <v>0</v>
      </c>
    </row>
    <row r="6021" spans="1:10">
      <c r="A6021">
        <v>896788735</v>
      </c>
      <c r="B6021" t="s">
        <v>8306</v>
      </c>
      <c r="C6021" t="s">
        <v>15</v>
      </c>
      <c r="D6021">
        <v>233</v>
      </c>
      <c r="E6021">
        <v>7.3844814633912294E+17</v>
      </c>
      <c r="F6021" t="s">
        <v>8307</v>
      </c>
      <c r="G6021">
        <v>0</v>
      </c>
      <c r="I6021">
        <f t="shared" si="94"/>
        <v>233</v>
      </c>
      <c r="J6021">
        <v>0</v>
      </c>
    </row>
    <row r="6022" spans="1:10">
      <c r="A6022">
        <v>589761183</v>
      </c>
      <c r="B6022" t="s">
        <v>8308</v>
      </c>
      <c r="C6022" t="s">
        <v>15</v>
      </c>
      <c r="D6022">
        <v>381</v>
      </c>
      <c r="E6022">
        <v>7.3845062947602803E+17</v>
      </c>
      <c r="F6022" t="s">
        <v>1860</v>
      </c>
      <c r="G6022">
        <v>0</v>
      </c>
      <c r="I6022">
        <f t="shared" si="94"/>
        <v>381</v>
      </c>
      <c r="J6022">
        <v>0</v>
      </c>
    </row>
    <row r="6023" spans="1:10">
      <c r="A6023">
        <v>369928989</v>
      </c>
      <c r="B6023" t="s">
        <v>8309</v>
      </c>
      <c r="C6023" t="s">
        <v>15</v>
      </c>
      <c r="D6023">
        <v>63</v>
      </c>
      <c r="E6023">
        <v>7.3845164842765504E+17</v>
      </c>
      <c r="F6023" t="s">
        <v>8310</v>
      </c>
      <c r="G6023">
        <v>0</v>
      </c>
      <c r="I6023">
        <f t="shared" si="94"/>
        <v>63</v>
      </c>
      <c r="J6023">
        <v>0</v>
      </c>
    </row>
    <row r="6024" spans="1:10">
      <c r="A6024">
        <v>2956425799</v>
      </c>
      <c r="B6024" t="s">
        <v>8311</v>
      </c>
      <c r="C6024" t="s">
        <v>15</v>
      </c>
      <c r="D6024">
        <v>991</v>
      </c>
      <c r="E6024">
        <v>7.3845215382448499E+17</v>
      </c>
      <c r="F6024" t="s">
        <v>8312</v>
      </c>
      <c r="G6024">
        <v>0</v>
      </c>
      <c r="I6024">
        <f t="shared" si="94"/>
        <v>991</v>
      </c>
      <c r="J6024">
        <v>0</v>
      </c>
    </row>
    <row r="6025" spans="1:10">
      <c r="A6025">
        <v>2198477346</v>
      </c>
      <c r="B6025" t="s">
        <v>8313</v>
      </c>
      <c r="C6025" t="s">
        <v>15</v>
      </c>
      <c r="D6025">
        <v>791</v>
      </c>
      <c r="E6025">
        <v>7.3845393168092403E+17</v>
      </c>
      <c r="F6025" t="s">
        <v>8314</v>
      </c>
      <c r="G6025">
        <v>0</v>
      </c>
      <c r="I6025">
        <f t="shared" si="94"/>
        <v>791</v>
      </c>
      <c r="J6025">
        <v>0</v>
      </c>
    </row>
    <row r="6026" spans="1:10">
      <c r="A6026">
        <v>983945222</v>
      </c>
      <c r="B6026" t="s">
        <v>8315</v>
      </c>
      <c r="C6026" t="s">
        <v>15</v>
      </c>
      <c r="D6026">
        <v>247</v>
      </c>
      <c r="E6026">
        <v>7.3845448715774003E+17</v>
      </c>
      <c r="F6026" t="s">
        <v>8316</v>
      </c>
      <c r="G6026">
        <v>0</v>
      </c>
      <c r="I6026">
        <f t="shared" si="94"/>
        <v>247</v>
      </c>
      <c r="J6026">
        <v>0</v>
      </c>
    </row>
    <row r="6027" spans="1:10">
      <c r="A6027">
        <v>1486604611</v>
      </c>
      <c r="B6027" t="s">
        <v>8317</v>
      </c>
      <c r="C6027" t="s">
        <v>15</v>
      </c>
      <c r="D6027">
        <v>870</v>
      </c>
      <c r="E6027">
        <v>7.3845588150377306E+17</v>
      </c>
      <c r="F6027" t="s">
        <v>8318</v>
      </c>
      <c r="G6027">
        <v>0</v>
      </c>
      <c r="I6027">
        <f t="shared" si="94"/>
        <v>870</v>
      </c>
      <c r="J6027">
        <v>0</v>
      </c>
    </row>
    <row r="6028" spans="1:10">
      <c r="A6028">
        <v>718550760</v>
      </c>
      <c r="B6028" t="s">
        <v>8319</v>
      </c>
      <c r="C6028" t="s">
        <v>15</v>
      </c>
      <c r="D6028">
        <v>690</v>
      </c>
      <c r="E6028">
        <v>7.3845795611152E+17</v>
      </c>
      <c r="F6028" t="s">
        <v>8320</v>
      </c>
      <c r="G6028">
        <v>0</v>
      </c>
      <c r="I6028">
        <f t="shared" si="94"/>
        <v>690</v>
      </c>
      <c r="J6028">
        <v>0</v>
      </c>
    </row>
    <row r="6029" spans="1:10">
      <c r="A6029">
        <v>3726760218</v>
      </c>
      <c r="B6029" t="s">
        <v>8321</v>
      </c>
      <c r="C6029" t="s">
        <v>15</v>
      </c>
      <c r="D6029">
        <v>2022</v>
      </c>
      <c r="E6029">
        <v>7.38462014637408E+17</v>
      </c>
      <c r="F6029" t="s">
        <v>8322</v>
      </c>
      <c r="G6029">
        <v>0</v>
      </c>
      <c r="I6029">
        <f t="shared" si="94"/>
        <v>2022</v>
      </c>
      <c r="J6029">
        <v>0</v>
      </c>
    </row>
    <row r="6030" spans="1:10">
      <c r="A6030">
        <v>7.1087045300758899E+17</v>
      </c>
      <c r="B6030" t="s">
        <v>8323</v>
      </c>
      <c r="C6030" t="s">
        <v>33</v>
      </c>
      <c r="D6030">
        <v>71</v>
      </c>
      <c r="E6030">
        <v>7.3846289421647898E+17</v>
      </c>
      <c r="F6030" t="s">
        <v>8324</v>
      </c>
      <c r="G6030">
        <v>0</v>
      </c>
      <c r="I6030">
        <f t="shared" si="94"/>
        <v>71</v>
      </c>
      <c r="J6030">
        <v>0</v>
      </c>
    </row>
    <row r="6031" spans="1:10">
      <c r="A6031">
        <v>3299961537</v>
      </c>
      <c r="B6031" t="s">
        <v>8325</v>
      </c>
      <c r="C6031" t="s">
        <v>15</v>
      </c>
      <c r="D6031">
        <v>252</v>
      </c>
      <c r="E6031">
        <v>7.3846307193332096E+17</v>
      </c>
      <c r="F6031" t="s">
        <v>8326</v>
      </c>
      <c r="G6031">
        <v>0</v>
      </c>
      <c r="I6031">
        <f t="shared" si="94"/>
        <v>252</v>
      </c>
      <c r="J6031">
        <v>0</v>
      </c>
    </row>
    <row r="6032" spans="1:10">
      <c r="A6032">
        <v>7.0858926932185101E+17</v>
      </c>
      <c r="B6032" t="s">
        <v>8327</v>
      </c>
      <c r="C6032" t="s">
        <v>15</v>
      </c>
      <c r="D6032">
        <v>137</v>
      </c>
      <c r="E6032">
        <v>7.3846609949940506E+17</v>
      </c>
      <c r="F6032" t="s">
        <v>8328</v>
      </c>
      <c r="G6032">
        <v>0</v>
      </c>
      <c r="I6032">
        <f t="shared" si="94"/>
        <v>137</v>
      </c>
      <c r="J6032">
        <v>0</v>
      </c>
    </row>
    <row r="6033" spans="1:10">
      <c r="A6033">
        <v>442598971</v>
      </c>
      <c r="B6033" t="s">
        <v>8329</v>
      </c>
      <c r="C6033" t="s">
        <v>15</v>
      </c>
      <c r="D6033">
        <v>219</v>
      </c>
      <c r="E6033">
        <v>7.3846739285918502E+17</v>
      </c>
      <c r="F6033" t="s">
        <v>8330</v>
      </c>
      <c r="G6033">
        <v>0</v>
      </c>
      <c r="I6033">
        <f t="shared" si="94"/>
        <v>219</v>
      </c>
      <c r="J6033">
        <v>0</v>
      </c>
    </row>
    <row r="6034" spans="1:10">
      <c r="A6034">
        <v>2866843121</v>
      </c>
      <c r="B6034" t="s">
        <v>8331</v>
      </c>
      <c r="C6034" t="s">
        <v>15</v>
      </c>
      <c r="D6034">
        <v>448</v>
      </c>
      <c r="E6034">
        <v>7.3846820733432998E+17</v>
      </c>
      <c r="F6034" t="s">
        <v>8332</v>
      </c>
      <c r="G6034">
        <v>0</v>
      </c>
      <c r="I6034">
        <f t="shared" si="94"/>
        <v>448</v>
      </c>
      <c r="J6034">
        <v>0</v>
      </c>
    </row>
    <row r="6035" spans="1:10">
      <c r="A6035">
        <v>3308648638</v>
      </c>
      <c r="B6035" t="s">
        <v>8333</v>
      </c>
      <c r="C6035" t="s">
        <v>15</v>
      </c>
      <c r="D6035">
        <v>6023</v>
      </c>
      <c r="E6035">
        <v>7.3847049110777894E+17</v>
      </c>
      <c r="F6035" t="s">
        <v>8334</v>
      </c>
      <c r="G6035">
        <v>0</v>
      </c>
      <c r="I6035">
        <f t="shared" si="94"/>
        <v>6023</v>
      </c>
      <c r="J6035">
        <v>0</v>
      </c>
    </row>
    <row r="6036" spans="1:10">
      <c r="A6036">
        <v>1615983685</v>
      </c>
      <c r="B6036" t="s">
        <v>8335</v>
      </c>
      <c r="C6036" t="s">
        <v>15</v>
      </c>
      <c r="D6036">
        <v>287</v>
      </c>
      <c r="E6036">
        <v>7.3847061384986995E+17</v>
      </c>
      <c r="F6036" t="s">
        <v>8336</v>
      </c>
      <c r="G6036">
        <v>0</v>
      </c>
      <c r="I6036">
        <f t="shared" si="94"/>
        <v>287</v>
      </c>
      <c r="J6036">
        <v>0</v>
      </c>
    </row>
    <row r="6037" spans="1:10">
      <c r="A6037">
        <v>122775618</v>
      </c>
      <c r="B6037" t="s">
        <v>8337</v>
      </c>
      <c r="C6037" t="s">
        <v>15</v>
      </c>
      <c r="D6037">
        <v>332</v>
      </c>
      <c r="E6037">
        <v>7.3847275736144704E+17</v>
      </c>
      <c r="F6037" t="s">
        <v>8338</v>
      </c>
      <c r="G6037">
        <v>0</v>
      </c>
      <c r="I6037">
        <f t="shared" si="94"/>
        <v>332</v>
      </c>
      <c r="J6037">
        <v>0</v>
      </c>
    </row>
    <row r="6038" spans="1:10">
      <c r="A6038">
        <v>290828873</v>
      </c>
      <c r="B6038" t="s">
        <v>8339</v>
      </c>
      <c r="C6038" t="s">
        <v>15</v>
      </c>
      <c r="D6038">
        <v>233</v>
      </c>
      <c r="E6038">
        <v>7.3847462948075494E+17</v>
      </c>
      <c r="F6038" t="s">
        <v>8340</v>
      </c>
      <c r="G6038">
        <v>0</v>
      </c>
      <c r="I6038">
        <f t="shared" si="94"/>
        <v>233</v>
      </c>
      <c r="J6038">
        <v>0</v>
      </c>
    </row>
    <row r="6039" spans="1:10">
      <c r="A6039">
        <v>165696607</v>
      </c>
      <c r="B6039" t="s">
        <v>8341</v>
      </c>
      <c r="C6039" t="s">
        <v>15</v>
      </c>
      <c r="D6039">
        <v>279</v>
      </c>
      <c r="E6039">
        <v>7.3847494900268198E+17</v>
      </c>
      <c r="F6039" t="s">
        <v>8342</v>
      </c>
      <c r="G6039">
        <v>0</v>
      </c>
      <c r="I6039">
        <f t="shared" si="94"/>
        <v>279</v>
      </c>
      <c r="J6039">
        <v>0</v>
      </c>
    </row>
    <row r="6040" spans="1:10">
      <c r="A6040">
        <v>7.2947970863978906E+17</v>
      </c>
      <c r="B6040" t="s">
        <v>8343</v>
      </c>
      <c r="C6040" t="s">
        <v>15</v>
      </c>
      <c r="D6040">
        <v>33</v>
      </c>
      <c r="E6040">
        <v>7.3847794236001894E+17</v>
      </c>
      <c r="F6040" t="s">
        <v>767</v>
      </c>
      <c r="G6040">
        <v>0</v>
      </c>
      <c r="I6040">
        <f t="shared" si="94"/>
        <v>33</v>
      </c>
      <c r="J6040">
        <v>0</v>
      </c>
    </row>
    <row r="6041" spans="1:10">
      <c r="D6041">
        <v>33</v>
      </c>
      <c r="E6041">
        <v>7.4078088095275802E+17</v>
      </c>
      <c r="F6041" t="s">
        <v>8344</v>
      </c>
      <c r="G6041">
        <v>0</v>
      </c>
      <c r="I6041">
        <f t="shared" si="94"/>
        <v>33</v>
      </c>
      <c r="J6041">
        <v>0</v>
      </c>
    </row>
    <row r="6042" spans="1:10">
      <c r="D6042">
        <v>33</v>
      </c>
      <c r="E6042">
        <v>7.4078563340954394E+17</v>
      </c>
      <c r="F6042" t="s">
        <v>8345</v>
      </c>
      <c r="G6042">
        <v>0</v>
      </c>
      <c r="I6042">
        <f t="shared" si="94"/>
        <v>33</v>
      </c>
      <c r="J6042">
        <v>0</v>
      </c>
    </row>
    <row r="6043" spans="1:10">
      <c r="D6043">
        <v>33</v>
      </c>
      <c r="E6043">
        <v>7.4078782470269696E+17</v>
      </c>
      <c r="F6043" t="s">
        <v>8346</v>
      </c>
      <c r="G6043">
        <v>0</v>
      </c>
      <c r="I6043">
        <f t="shared" si="94"/>
        <v>33</v>
      </c>
      <c r="J6043">
        <v>0</v>
      </c>
    </row>
    <row r="6044" spans="1:10">
      <c r="D6044">
        <v>33</v>
      </c>
      <c r="E6044">
        <v>7.4086248341440896E+17</v>
      </c>
      <c r="F6044" t="s">
        <v>8347</v>
      </c>
      <c r="G6044">
        <v>0</v>
      </c>
      <c r="I6044">
        <f t="shared" si="94"/>
        <v>33</v>
      </c>
      <c r="J6044">
        <v>0</v>
      </c>
    </row>
    <row r="6045" spans="1:10">
      <c r="D6045">
        <v>33</v>
      </c>
      <c r="E6045">
        <v>7.4086397262720602E+17</v>
      </c>
      <c r="F6045" t="s">
        <v>8348</v>
      </c>
      <c r="G6045">
        <v>0</v>
      </c>
      <c r="I6045">
        <f t="shared" si="94"/>
        <v>33</v>
      </c>
      <c r="J6045">
        <v>0</v>
      </c>
    </row>
    <row r="6046" spans="1:10">
      <c r="D6046">
        <v>33</v>
      </c>
      <c r="E6046">
        <v>7.4155370465909606E+17</v>
      </c>
      <c r="F6046" t="s">
        <v>8347</v>
      </c>
      <c r="G6046">
        <v>0</v>
      </c>
      <c r="I6046">
        <f t="shared" si="94"/>
        <v>33</v>
      </c>
      <c r="J6046">
        <v>0</v>
      </c>
    </row>
    <row r="6047" spans="1:10">
      <c r="D6047">
        <v>33</v>
      </c>
      <c r="E6047">
        <v>7.4155414789217498E+17</v>
      </c>
      <c r="F6047" t="s">
        <v>767</v>
      </c>
      <c r="G6047">
        <v>0</v>
      </c>
      <c r="I6047">
        <f t="shared" si="94"/>
        <v>33</v>
      </c>
      <c r="J6047">
        <v>0</v>
      </c>
    </row>
    <row r="6048" spans="1:10">
      <c r="D6048">
        <v>33</v>
      </c>
      <c r="E6048">
        <v>7.4179680392683904E+17</v>
      </c>
      <c r="F6048" t="s">
        <v>767</v>
      </c>
      <c r="G6048">
        <v>0</v>
      </c>
      <c r="I6048">
        <f t="shared" si="94"/>
        <v>33</v>
      </c>
      <c r="J6048">
        <v>0</v>
      </c>
    </row>
    <row r="6049" spans="1:10">
      <c r="D6049">
        <v>33</v>
      </c>
      <c r="E6049">
        <v>7.4179775812261504E+17</v>
      </c>
      <c r="F6049" t="s">
        <v>8349</v>
      </c>
      <c r="G6049">
        <v>0</v>
      </c>
      <c r="I6049">
        <f t="shared" si="94"/>
        <v>33</v>
      </c>
      <c r="J6049">
        <v>0</v>
      </c>
    </row>
    <row r="6050" spans="1:10">
      <c r="D6050">
        <v>33</v>
      </c>
      <c r="E6050">
        <v>7.4186769286537997E+17</v>
      </c>
      <c r="F6050" t="s">
        <v>8347</v>
      </c>
      <c r="G6050">
        <v>0</v>
      </c>
      <c r="I6050">
        <f t="shared" si="94"/>
        <v>33</v>
      </c>
      <c r="J6050">
        <v>0</v>
      </c>
    </row>
    <row r="6051" spans="1:10">
      <c r="D6051">
        <v>33</v>
      </c>
      <c r="E6051">
        <v>7.4192413749756301E+17</v>
      </c>
      <c r="F6051" t="s">
        <v>767</v>
      </c>
      <c r="G6051">
        <v>0</v>
      </c>
      <c r="I6051">
        <f t="shared" si="94"/>
        <v>33</v>
      </c>
      <c r="J6051">
        <v>0</v>
      </c>
    </row>
    <row r="6052" spans="1:10">
      <c r="D6052">
        <v>33</v>
      </c>
      <c r="E6052">
        <v>7.4226980073954099E+17</v>
      </c>
      <c r="F6052" t="s">
        <v>8350</v>
      </c>
      <c r="G6052">
        <v>0</v>
      </c>
      <c r="I6052">
        <f t="shared" si="94"/>
        <v>33</v>
      </c>
      <c r="J6052">
        <v>0</v>
      </c>
    </row>
    <row r="6053" spans="1:10">
      <c r="D6053">
        <v>33</v>
      </c>
      <c r="E6053">
        <v>7.4284648411931405E+17</v>
      </c>
      <c r="F6053" t="s">
        <v>8351</v>
      </c>
      <c r="G6053">
        <v>0</v>
      </c>
      <c r="I6053">
        <f t="shared" si="94"/>
        <v>33</v>
      </c>
      <c r="J6053">
        <v>0</v>
      </c>
    </row>
    <row r="6054" spans="1:10">
      <c r="D6054">
        <v>33</v>
      </c>
      <c r="E6054">
        <v>7.4289697580517798E+17</v>
      </c>
      <c r="F6054" t="s">
        <v>8352</v>
      </c>
      <c r="G6054">
        <v>0</v>
      </c>
      <c r="I6054">
        <f t="shared" si="94"/>
        <v>33</v>
      </c>
      <c r="J6054">
        <v>0</v>
      </c>
    </row>
    <row r="6055" spans="1:10">
      <c r="A6055">
        <v>828240511</v>
      </c>
      <c r="B6055" t="s">
        <v>8353</v>
      </c>
      <c r="C6055" t="s">
        <v>15</v>
      </c>
      <c r="D6055">
        <v>1424</v>
      </c>
      <c r="E6055">
        <v>7.3848138695313395E+17</v>
      </c>
      <c r="F6055" t="s">
        <v>8354</v>
      </c>
      <c r="G6055">
        <v>0</v>
      </c>
      <c r="I6055">
        <f t="shared" si="94"/>
        <v>1424</v>
      </c>
      <c r="J6055">
        <v>0</v>
      </c>
    </row>
    <row r="6056" spans="1:10">
      <c r="A6056">
        <v>3361781668</v>
      </c>
      <c r="B6056" t="s">
        <v>8355</v>
      </c>
      <c r="C6056" t="s">
        <v>15</v>
      </c>
      <c r="D6056">
        <v>1679</v>
      </c>
      <c r="E6056">
        <v>7.3848274029160397E+17</v>
      </c>
      <c r="F6056" t="s">
        <v>8356</v>
      </c>
      <c r="G6056">
        <v>0</v>
      </c>
      <c r="I6056">
        <f t="shared" si="94"/>
        <v>1679</v>
      </c>
      <c r="J6056">
        <v>0</v>
      </c>
    </row>
    <row r="6057" spans="1:10">
      <c r="A6057">
        <v>4928695618</v>
      </c>
      <c r="B6057" t="s">
        <v>8357</v>
      </c>
      <c r="C6057" t="s">
        <v>33</v>
      </c>
      <c r="D6057">
        <v>22</v>
      </c>
      <c r="E6057">
        <v>7.3848339629739597E+17</v>
      </c>
      <c r="F6057" t="s">
        <v>8358</v>
      </c>
      <c r="G6057">
        <v>0</v>
      </c>
      <c r="I6057">
        <f t="shared" si="94"/>
        <v>22</v>
      </c>
      <c r="J6057">
        <v>0</v>
      </c>
    </row>
    <row r="6058" spans="1:10">
      <c r="A6058">
        <v>397653431</v>
      </c>
      <c r="B6058" t="s">
        <v>8359</v>
      </c>
      <c r="C6058" t="s">
        <v>15</v>
      </c>
      <c r="D6058">
        <v>1460</v>
      </c>
      <c r="E6058">
        <v>7.3848476728127501E+17</v>
      </c>
      <c r="F6058" t="s">
        <v>8360</v>
      </c>
      <c r="G6058">
        <v>0</v>
      </c>
      <c r="I6058">
        <f t="shared" si="94"/>
        <v>1460</v>
      </c>
      <c r="J6058">
        <v>0</v>
      </c>
    </row>
    <row r="6059" spans="1:10">
      <c r="A6059">
        <v>3027829064</v>
      </c>
      <c r="B6059" t="s">
        <v>8361</v>
      </c>
      <c r="C6059" t="s">
        <v>15</v>
      </c>
      <c r="D6059">
        <v>4</v>
      </c>
      <c r="E6059">
        <v>7.3848632398886502E+17</v>
      </c>
      <c r="F6059" t="s">
        <v>8362</v>
      </c>
      <c r="G6059">
        <v>0</v>
      </c>
      <c r="I6059">
        <f t="shared" si="94"/>
        <v>4</v>
      </c>
      <c r="J6059">
        <v>0</v>
      </c>
    </row>
    <row r="6060" spans="1:10">
      <c r="A6060">
        <v>1315349989</v>
      </c>
      <c r="B6060" t="s">
        <v>8363</v>
      </c>
      <c r="C6060" t="s">
        <v>15</v>
      </c>
      <c r="D6060">
        <v>38</v>
      </c>
      <c r="E6060">
        <v>7.3848668150276506E+17</v>
      </c>
      <c r="F6060" t="s">
        <v>8364</v>
      </c>
      <c r="G6060">
        <v>0</v>
      </c>
      <c r="I6060">
        <f t="shared" si="94"/>
        <v>38</v>
      </c>
      <c r="J6060">
        <v>0</v>
      </c>
    </row>
    <row r="6061" spans="1:10">
      <c r="A6061">
        <v>4159964963</v>
      </c>
      <c r="B6061" t="s">
        <v>8365</v>
      </c>
      <c r="C6061" t="s">
        <v>15</v>
      </c>
      <c r="D6061">
        <v>138</v>
      </c>
      <c r="E6061">
        <v>7.3848699398694502E+17</v>
      </c>
      <c r="F6061" t="s">
        <v>8364</v>
      </c>
      <c r="G6061">
        <v>0</v>
      </c>
      <c r="I6061">
        <f t="shared" si="94"/>
        <v>138</v>
      </c>
      <c r="J6061">
        <v>0</v>
      </c>
    </row>
    <row r="6062" spans="1:10">
      <c r="A6062">
        <v>7.3848231786637299E+17</v>
      </c>
      <c r="B6062" t="s">
        <v>8366</v>
      </c>
      <c r="C6062" t="s">
        <v>33</v>
      </c>
      <c r="E6062">
        <v>7.3848708682367398E+17</v>
      </c>
      <c r="F6062" t="s">
        <v>8367</v>
      </c>
      <c r="G6062">
        <v>0</v>
      </c>
      <c r="I6062">
        <f t="shared" si="94"/>
        <v>0</v>
      </c>
      <c r="J6062">
        <v>0</v>
      </c>
    </row>
    <row r="6063" spans="1:10">
      <c r="E6063">
        <v>7.3885735437723597E+17</v>
      </c>
      <c r="F6063" t="s">
        <v>8368</v>
      </c>
      <c r="G6063">
        <v>0</v>
      </c>
      <c r="I6063">
        <f t="shared" si="94"/>
        <v>0</v>
      </c>
      <c r="J6063">
        <v>0</v>
      </c>
    </row>
    <row r="6064" spans="1:10">
      <c r="A6064">
        <v>632286745</v>
      </c>
      <c r="B6064" t="s">
        <v>8369</v>
      </c>
      <c r="C6064" t="s">
        <v>15</v>
      </c>
      <c r="D6064">
        <v>8214</v>
      </c>
      <c r="E6064">
        <v>7.3848715254412096E+17</v>
      </c>
      <c r="F6064" t="s">
        <v>8370</v>
      </c>
      <c r="G6064">
        <v>0</v>
      </c>
      <c r="I6064">
        <f t="shared" si="94"/>
        <v>8214</v>
      </c>
      <c r="J6064">
        <v>0</v>
      </c>
    </row>
    <row r="6065" spans="1:10">
      <c r="A6065">
        <v>39959391</v>
      </c>
      <c r="B6065" t="s">
        <v>8371</v>
      </c>
      <c r="C6065" t="s">
        <v>15</v>
      </c>
      <c r="D6065">
        <v>475</v>
      </c>
      <c r="E6065">
        <v>7.3848753857527795E+17</v>
      </c>
      <c r="F6065" t="s">
        <v>8372</v>
      </c>
      <c r="G6065">
        <v>0</v>
      </c>
      <c r="I6065">
        <f t="shared" si="94"/>
        <v>475</v>
      </c>
      <c r="J6065">
        <v>0</v>
      </c>
    </row>
    <row r="6066" spans="1:10">
      <c r="D6066">
        <v>475</v>
      </c>
      <c r="E6066">
        <v>7.4066995500004595E+17</v>
      </c>
      <c r="F6066" t="s">
        <v>8373</v>
      </c>
      <c r="G6066">
        <v>0</v>
      </c>
      <c r="I6066">
        <f t="shared" si="94"/>
        <v>475</v>
      </c>
      <c r="J6066">
        <v>0</v>
      </c>
    </row>
    <row r="6067" spans="1:10">
      <c r="A6067">
        <v>7.3245792489154995E+17</v>
      </c>
      <c r="B6067" t="s">
        <v>8374</v>
      </c>
      <c r="C6067" t="s">
        <v>15</v>
      </c>
      <c r="D6067">
        <v>65</v>
      </c>
      <c r="E6067">
        <v>7.3849030134232294E+17</v>
      </c>
      <c r="F6067" t="s">
        <v>8375</v>
      </c>
      <c r="G6067">
        <v>0</v>
      </c>
      <c r="I6067">
        <f t="shared" si="94"/>
        <v>65</v>
      </c>
      <c r="J6067">
        <v>0</v>
      </c>
    </row>
    <row r="6068" spans="1:10">
      <c r="A6068">
        <v>898633704</v>
      </c>
      <c r="B6068" t="s">
        <v>8376</v>
      </c>
      <c r="C6068" t="s">
        <v>15</v>
      </c>
      <c r="D6068">
        <v>1150</v>
      </c>
      <c r="E6068">
        <v>7.3849071001446003E+17</v>
      </c>
      <c r="F6068" t="s">
        <v>8377</v>
      </c>
      <c r="G6068">
        <v>0</v>
      </c>
      <c r="I6068">
        <f t="shared" si="94"/>
        <v>1150</v>
      </c>
      <c r="J6068">
        <v>0</v>
      </c>
    </row>
    <row r="6069" spans="1:10">
      <c r="A6069">
        <v>3312591780</v>
      </c>
      <c r="B6069" t="s">
        <v>8378</v>
      </c>
      <c r="C6069" t="s">
        <v>15</v>
      </c>
      <c r="D6069">
        <v>85</v>
      </c>
      <c r="E6069">
        <v>7.38493122699776E+17</v>
      </c>
      <c r="F6069" t="s">
        <v>8379</v>
      </c>
      <c r="G6069">
        <v>0</v>
      </c>
      <c r="I6069">
        <f t="shared" si="94"/>
        <v>85</v>
      </c>
      <c r="J6069">
        <v>0</v>
      </c>
    </row>
    <row r="6070" spans="1:10">
      <c r="A6070">
        <v>769792207</v>
      </c>
      <c r="B6070" t="s">
        <v>8380</v>
      </c>
      <c r="C6070" t="s">
        <v>15</v>
      </c>
      <c r="D6070">
        <v>94</v>
      </c>
      <c r="E6070">
        <v>7.3849631415815398E+17</v>
      </c>
      <c r="F6070" t="s">
        <v>8381</v>
      </c>
      <c r="G6070">
        <v>0</v>
      </c>
      <c r="I6070">
        <f t="shared" si="94"/>
        <v>94</v>
      </c>
      <c r="J6070">
        <v>0</v>
      </c>
    </row>
    <row r="6071" spans="1:10">
      <c r="A6071">
        <v>1683017324</v>
      </c>
      <c r="B6071" t="s">
        <v>8382</v>
      </c>
      <c r="C6071" t="s">
        <v>15</v>
      </c>
      <c r="D6071">
        <v>503</v>
      </c>
      <c r="E6071">
        <v>7.3849761543272E+17</v>
      </c>
      <c r="F6071" t="s">
        <v>8383</v>
      </c>
      <c r="G6071">
        <v>0</v>
      </c>
      <c r="I6071">
        <f t="shared" si="94"/>
        <v>503</v>
      </c>
      <c r="J6071">
        <v>0</v>
      </c>
    </row>
    <row r="6072" spans="1:10">
      <c r="A6072">
        <v>16409382</v>
      </c>
      <c r="B6072" t="s">
        <v>8384</v>
      </c>
      <c r="C6072" t="s">
        <v>15</v>
      </c>
      <c r="D6072">
        <v>772</v>
      </c>
      <c r="E6072">
        <v>7.3849770519904294E+17</v>
      </c>
      <c r="F6072" t="s">
        <v>8385</v>
      </c>
      <c r="G6072">
        <v>0</v>
      </c>
      <c r="I6072">
        <f t="shared" si="94"/>
        <v>772</v>
      </c>
      <c r="J6072">
        <v>0</v>
      </c>
    </row>
    <row r="6073" spans="1:10">
      <c r="A6073">
        <v>1648178274</v>
      </c>
      <c r="B6073" t="s">
        <v>8386</v>
      </c>
      <c r="C6073" t="s">
        <v>15</v>
      </c>
      <c r="D6073">
        <v>233</v>
      </c>
      <c r="E6073">
        <v>7.3849806193302298E+17</v>
      </c>
      <c r="F6073" t="s">
        <v>8387</v>
      </c>
      <c r="G6073">
        <v>0</v>
      </c>
      <c r="I6073">
        <f t="shared" si="94"/>
        <v>233</v>
      </c>
      <c r="J6073">
        <v>0</v>
      </c>
    </row>
    <row r="6074" spans="1:10">
      <c r="A6074">
        <v>2901599289</v>
      </c>
      <c r="B6074" t="s">
        <v>8388</v>
      </c>
      <c r="C6074" t="s">
        <v>15</v>
      </c>
      <c r="D6074">
        <v>132</v>
      </c>
      <c r="E6074">
        <v>7.3874123715136704E+17</v>
      </c>
      <c r="F6074" t="s">
        <v>8389</v>
      </c>
      <c r="G6074">
        <v>0</v>
      </c>
      <c r="I6074">
        <f t="shared" si="94"/>
        <v>132</v>
      </c>
      <c r="J6074">
        <v>0</v>
      </c>
    </row>
    <row r="6075" spans="1:10">
      <c r="A6075">
        <v>739454322</v>
      </c>
      <c r="B6075" t="s">
        <v>8390</v>
      </c>
      <c r="C6075" t="s">
        <v>15</v>
      </c>
      <c r="D6075">
        <v>154</v>
      </c>
      <c r="E6075">
        <v>7.3874292358857101E+17</v>
      </c>
      <c r="F6075" t="s">
        <v>8391</v>
      </c>
      <c r="G6075">
        <v>0</v>
      </c>
      <c r="I6075">
        <f t="shared" si="94"/>
        <v>154</v>
      </c>
      <c r="J6075">
        <v>0</v>
      </c>
    </row>
    <row r="6076" spans="1:10">
      <c r="A6076">
        <v>4559906440</v>
      </c>
      <c r="B6076" t="s">
        <v>8392</v>
      </c>
      <c r="C6076" t="s">
        <v>15</v>
      </c>
      <c r="D6076">
        <v>57</v>
      </c>
      <c r="E6076">
        <v>7.3874408585127898E+17</v>
      </c>
      <c r="F6076" t="s">
        <v>8393</v>
      </c>
      <c r="G6076">
        <v>0</v>
      </c>
      <c r="I6076">
        <f t="shared" si="94"/>
        <v>57</v>
      </c>
      <c r="J6076">
        <v>0</v>
      </c>
    </row>
    <row r="6077" spans="1:10">
      <c r="A6077">
        <v>7.38032497372496E+17</v>
      </c>
      <c r="B6077" t="s">
        <v>8394</v>
      </c>
      <c r="C6077" t="s">
        <v>15</v>
      </c>
      <c r="E6077">
        <v>7.3874715378322598E+17</v>
      </c>
      <c r="F6077" t="s">
        <v>8395</v>
      </c>
      <c r="G6077">
        <v>0</v>
      </c>
      <c r="I6077">
        <f t="shared" si="94"/>
        <v>0</v>
      </c>
      <c r="J6077">
        <v>0</v>
      </c>
    </row>
    <row r="6078" spans="1:10">
      <c r="A6078">
        <v>600621959</v>
      </c>
      <c r="B6078" t="s">
        <v>8396</v>
      </c>
      <c r="C6078" t="s">
        <v>15</v>
      </c>
      <c r="D6078">
        <v>326</v>
      </c>
      <c r="E6078">
        <v>7.3874757185050995E+17</v>
      </c>
      <c r="F6078" t="s">
        <v>8397</v>
      </c>
      <c r="G6078">
        <v>0</v>
      </c>
      <c r="I6078">
        <f t="shared" si="94"/>
        <v>326</v>
      </c>
      <c r="J6078">
        <v>0</v>
      </c>
    </row>
    <row r="6079" spans="1:10">
      <c r="A6079">
        <v>3242842092</v>
      </c>
      <c r="B6079" t="s">
        <v>8398</v>
      </c>
      <c r="C6079" t="s">
        <v>15</v>
      </c>
      <c r="D6079">
        <v>190</v>
      </c>
      <c r="E6079">
        <v>7.3874791169815795E+17</v>
      </c>
      <c r="F6079" t="s">
        <v>405</v>
      </c>
      <c r="G6079">
        <v>0</v>
      </c>
      <c r="I6079">
        <f t="shared" si="94"/>
        <v>190</v>
      </c>
      <c r="J6079">
        <v>0</v>
      </c>
    </row>
    <row r="6080" spans="1:10">
      <c r="A6080">
        <v>1035905443</v>
      </c>
      <c r="B6080" t="s">
        <v>8399</v>
      </c>
      <c r="C6080" t="s">
        <v>15</v>
      </c>
      <c r="D6080">
        <v>216</v>
      </c>
      <c r="E6080">
        <v>7.3874803112676595E+17</v>
      </c>
      <c r="F6080" t="s">
        <v>2314</v>
      </c>
      <c r="G6080">
        <v>0</v>
      </c>
      <c r="I6080">
        <f t="shared" si="94"/>
        <v>216</v>
      </c>
      <c r="J6080">
        <v>0</v>
      </c>
    </row>
    <row r="6081" spans="1:10">
      <c r="A6081">
        <v>3013621521</v>
      </c>
      <c r="B6081" t="s">
        <v>8400</v>
      </c>
      <c r="C6081" t="s">
        <v>15</v>
      </c>
      <c r="D6081">
        <v>854</v>
      </c>
      <c r="E6081">
        <v>7.3874916228037402E+17</v>
      </c>
      <c r="F6081" t="s">
        <v>8401</v>
      </c>
      <c r="G6081">
        <v>0</v>
      </c>
      <c r="I6081">
        <f t="shared" si="94"/>
        <v>854</v>
      </c>
      <c r="J6081">
        <v>0</v>
      </c>
    </row>
    <row r="6082" spans="1:10">
      <c r="A6082">
        <v>472698090</v>
      </c>
      <c r="B6082" t="s">
        <v>8402</v>
      </c>
      <c r="C6082" t="s">
        <v>15</v>
      </c>
      <c r="D6082">
        <v>227</v>
      </c>
      <c r="E6082">
        <v>7.3875310352509299E+17</v>
      </c>
      <c r="F6082" t="s">
        <v>8403</v>
      </c>
      <c r="G6082">
        <v>0</v>
      </c>
      <c r="I6082">
        <f t="shared" si="94"/>
        <v>227</v>
      </c>
      <c r="J6082">
        <v>0</v>
      </c>
    </row>
    <row r="6083" spans="1:10">
      <c r="D6083">
        <v>227</v>
      </c>
      <c r="E6083">
        <v>7.3875360959722701E+17</v>
      </c>
      <c r="F6083" t="s">
        <v>8404</v>
      </c>
      <c r="G6083">
        <v>0</v>
      </c>
      <c r="I6083">
        <f t="shared" ref="I6083:I6146" si="95">VALUE(D6083)</f>
        <v>227</v>
      </c>
      <c r="J6083">
        <v>0</v>
      </c>
    </row>
    <row r="6084" spans="1:10">
      <c r="A6084">
        <v>322875119</v>
      </c>
      <c r="B6084" t="s">
        <v>8405</v>
      </c>
      <c r="C6084" t="s">
        <v>15</v>
      </c>
      <c r="D6084">
        <v>624</v>
      </c>
      <c r="E6084">
        <v>7.3875589611378304E+17</v>
      </c>
      <c r="F6084" t="s">
        <v>8406</v>
      </c>
      <c r="G6084">
        <v>0</v>
      </c>
      <c r="I6084">
        <f t="shared" si="95"/>
        <v>624</v>
      </c>
      <c r="J6084">
        <v>0</v>
      </c>
    </row>
    <row r="6085" spans="1:10">
      <c r="A6085">
        <v>3006478642</v>
      </c>
      <c r="B6085" t="s">
        <v>8407</v>
      </c>
      <c r="C6085" t="s">
        <v>15</v>
      </c>
      <c r="D6085">
        <v>459</v>
      </c>
      <c r="E6085">
        <v>7.3875668848493798E+17</v>
      </c>
      <c r="F6085" t="s">
        <v>8408</v>
      </c>
      <c r="G6085">
        <v>0</v>
      </c>
      <c r="I6085">
        <f t="shared" si="95"/>
        <v>459</v>
      </c>
      <c r="J6085">
        <v>0</v>
      </c>
    </row>
    <row r="6086" spans="1:10">
      <c r="A6086">
        <v>2674431824</v>
      </c>
      <c r="B6086" t="s">
        <v>8409</v>
      </c>
      <c r="C6086" t="s">
        <v>15</v>
      </c>
      <c r="D6086">
        <v>1057</v>
      </c>
      <c r="E6086">
        <v>7.3876156393118899E+17</v>
      </c>
      <c r="F6086" t="s">
        <v>8410</v>
      </c>
      <c r="G6086">
        <v>0</v>
      </c>
      <c r="I6086">
        <f t="shared" si="95"/>
        <v>1057</v>
      </c>
      <c r="J6086">
        <v>0</v>
      </c>
    </row>
    <row r="6087" spans="1:10">
      <c r="A6087">
        <v>1069558442</v>
      </c>
      <c r="B6087" t="s">
        <v>8411</v>
      </c>
      <c r="C6087" t="s">
        <v>15</v>
      </c>
      <c r="D6087">
        <v>417</v>
      </c>
      <c r="E6087">
        <v>7.3876323402346099E+17</v>
      </c>
      <c r="F6087" t="s">
        <v>8412</v>
      </c>
      <c r="G6087">
        <v>0</v>
      </c>
      <c r="I6087">
        <f t="shared" si="95"/>
        <v>417</v>
      </c>
      <c r="J6087">
        <v>0</v>
      </c>
    </row>
    <row r="6088" spans="1:10">
      <c r="A6088">
        <v>3681827056</v>
      </c>
      <c r="B6088" t="s">
        <v>8413</v>
      </c>
      <c r="C6088" t="s">
        <v>15</v>
      </c>
      <c r="D6088">
        <v>194</v>
      </c>
      <c r="E6088">
        <v>7.3876423358064602E+17</v>
      </c>
      <c r="F6088" t="s">
        <v>8414</v>
      </c>
      <c r="G6088">
        <v>0</v>
      </c>
      <c r="I6088">
        <f t="shared" si="95"/>
        <v>194</v>
      </c>
      <c r="J6088">
        <v>0</v>
      </c>
    </row>
    <row r="6089" spans="1:10">
      <c r="A6089">
        <v>255855601</v>
      </c>
      <c r="B6089" t="s">
        <v>8415</v>
      </c>
      <c r="C6089" t="s">
        <v>15</v>
      </c>
      <c r="D6089">
        <v>590</v>
      </c>
      <c r="E6089">
        <v>7.3876533521029901E+17</v>
      </c>
      <c r="F6089" t="s">
        <v>1871</v>
      </c>
      <c r="G6089">
        <v>0</v>
      </c>
      <c r="I6089">
        <f t="shared" si="95"/>
        <v>590</v>
      </c>
      <c r="J6089">
        <v>0</v>
      </c>
    </row>
    <row r="6090" spans="1:10">
      <c r="A6090">
        <v>2705583458</v>
      </c>
      <c r="B6090" t="s">
        <v>8416</v>
      </c>
      <c r="C6090" t="s">
        <v>109</v>
      </c>
      <c r="D6090">
        <v>329</v>
      </c>
      <c r="E6090">
        <v>7.3876561858164301E+17</v>
      </c>
      <c r="F6090" t="s">
        <v>8417</v>
      </c>
      <c r="G6090">
        <v>0</v>
      </c>
      <c r="I6090">
        <f t="shared" si="95"/>
        <v>329</v>
      </c>
      <c r="J6090">
        <v>0</v>
      </c>
    </row>
    <row r="6091" spans="1:10">
      <c r="A6091">
        <v>4797515536</v>
      </c>
      <c r="B6091" t="s">
        <v>8418</v>
      </c>
      <c r="C6091" t="s">
        <v>15</v>
      </c>
      <c r="D6091">
        <v>262</v>
      </c>
      <c r="E6091">
        <v>7.3877001964402304E+17</v>
      </c>
      <c r="F6091" t="s">
        <v>1828</v>
      </c>
      <c r="G6091">
        <v>0</v>
      </c>
      <c r="I6091">
        <f t="shared" si="95"/>
        <v>262</v>
      </c>
      <c r="J6091">
        <v>0</v>
      </c>
    </row>
    <row r="6092" spans="1:10">
      <c r="A6092">
        <v>514244894</v>
      </c>
      <c r="B6092" t="s">
        <v>8419</v>
      </c>
      <c r="C6092" t="s">
        <v>15</v>
      </c>
      <c r="D6092">
        <v>69</v>
      </c>
      <c r="E6092">
        <v>7.3877097220820595E+17</v>
      </c>
      <c r="F6092" t="s">
        <v>8420</v>
      </c>
      <c r="G6092">
        <v>0</v>
      </c>
      <c r="I6092">
        <f t="shared" si="95"/>
        <v>69</v>
      </c>
      <c r="J6092">
        <v>0</v>
      </c>
    </row>
    <row r="6093" spans="1:10">
      <c r="A6093">
        <v>101976691</v>
      </c>
      <c r="B6093" t="s">
        <v>8421</v>
      </c>
      <c r="C6093" t="s">
        <v>15</v>
      </c>
      <c r="D6093">
        <v>470</v>
      </c>
      <c r="E6093">
        <v>7.3877161415477197E+17</v>
      </c>
      <c r="F6093" t="s">
        <v>8422</v>
      </c>
      <c r="G6093">
        <v>0</v>
      </c>
      <c r="I6093">
        <f t="shared" si="95"/>
        <v>470</v>
      </c>
      <c r="J6093">
        <v>0</v>
      </c>
    </row>
    <row r="6094" spans="1:10">
      <c r="A6094">
        <v>7.3546719445310298E+17</v>
      </c>
      <c r="B6094" t="s">
        <v>8423</v>
      </c>
      <c r="C6094" t="s">
        <v>15</v>
      </c>
      <c r="D6094">
        <v>46</v>
      </c>
      <c r="E6094">
        <v>7.3877194813869696E+17</v>
      </c>
      <c r="F6094" t="s">
        <v>8424</v>
      </c>
      <c r="G6094">
        <v>0</v>
      </c>
      <c r="I6094">
        <f t="shared" si="95"/>
        <v>46</v>
      </c>
      <c r="J6094">
        <v>0</v>
      </c>
    </row>
    <row r="6095" spans="1:10">
      <c r="A6095">
        <v>174773223</v>
      </c>
      <c r="B6095" t="s">
        <v>8425</v>
      </c>
      <c r="C6095" t="s">
        <v>15</v>
      </c>
      <c r="D6095">
        <v>74</v>
      </c>
      <c r="E6095">
        <v>7.3877303195522701E+17</v>
      </c>
      <c r="F6095" t="s">
        <v>8426</v>
      </c>
      <c r="G6095">
        <v>0</v>
      </c>
      <c r="I6095">
        <f t="shared" si="95"/>
        <v>74</v>
      </c>
      <c r="J6095">
        <v>0</v>
      </c>
    </row>
    <row r="6096" spans="1:10">
      <c r="A6096">
        <v>384871901</v>
      </c>
      <c r="B6096" t="s">
        <v>8427</v>
      </c>
      <c r="C6096" t="s">
        <v>15</v>
      </c>
      <c r="D6096">
        <v>714</v>
      </c>
      <c r="E6096">
        <v>7.3877512483334106E+17</v>
      </c>
      <c r="F6096" t="s">
        <v>8428</v>
      </c>
      <c r="G6096">
        <v>0</v>
      </c>
      <c r="I6096">
        <f t="shared" si="95"/>
        <v>714</v>
      </c>
      <c r="J6096">
        <v>0</v>
      </c>
    </row>
    <row r="6097" spans="1:10">
      <c r="A6097">
        <v>2329229186</v>
      </c>
      <c r="B6097" t="s">
        <v>8429</v>
      </c>
      <c r="C6097" t="s">
        <v>22</v>
      </c>
      <c r="D6097">
        <v>5847</v>
      </c>
      <c r="E6097">
        <v>7.3877556006781299E+17</v>
      </c>
      <c r="F6097" t="s">
        <v>8430</v>
      </c>
      <c r="G6097">
        <v>0</v>
      </c>
      <c r="I6097">
        <f t="shared" si="95"/>
        <v>5847</v>
      </c>
      <c r="J6097">
        <v>0</v>
      </c>
    </row>
    <row r="6098" spans="1:10">
      <c r="A6098">
        <v>4623767834</v>
      </c>
      <c r="B6098" t="s">
        <v>8431</v>
      </c>
      <c r="C6098" t="s">
        <v>15</v>
      </c>
      <c r="D6098">
        <v>247</v>
      </c>
      <c r="E6098">
        <v>7.3877609125973197E+17</v>
      </c>
      <c r="F6098" t="s">
        <v>8432</v>
      </c>
      <c r="G6098">
        <v>0</v>
      </c>
      <c r="I6098">
        <f t="shared" si="95"/>
        <v>247</v>
      </c>
      <c r="J6098">
        <v>0</v>
      </c>
    </row>
    <row r="6099" spans="1:10">
      <c r="A6099">
        <v>1890606116</v>
      </c>
      <c r="B6099" t="s">
        <v>8433</v>
      </c>
      <c r="C6099" t="s">
        <v>15</v>
      </c>
      <c r="D6099">
        <v>491</v>
      </c>
      <c r="E6099">
        <v>7.3877958715744704E+17</v>
      </c>
      <c r="F6099" t="s">
        <v>8434</v>
      </c>
      <c r="G6099">
        <v>0</v>
      </c>
      <c r="I6099">
        <f t="shared" si="95"/>
        <v>491</v>
      </c>
      <c r="J6099">
        <v>0</v>
      </c>
    </row>
    <row r="6100" spans="1:10">
      <c r="A6100">
        <v>3593916622</v>
      </c>
      <c r="B6100" t="s">
        <v>8435</v>
      </c>
      <c r="C6100" t="s">
        <v>15</v>
      </c>
      <c r="D6100">
        <v>18</v>
      </c>
      <c r="E6100">
        <v>7.3878196732862899E+17</v>
      </c>
      <c r="F6100" t="s">
        <v>767</v>
      </c>
      <c r="G6100">
        <v>0</v>
      </c>
      <c r="I6100">
        <f t="shared" si="95"/>
        <v>18</v>
      </c>
      <c r="J6100">
        <v>0</v>
      </c>
    </row>
    <row r="6101" spans="1:10">
      <c r="D6101">
        <v>18</v>
      </c>
      <c r="E6101">
        <v>7.3884565146374605E+17</v>
      </c>
      <c r="F6101" t="s">
        <v>8436</v>
      </c>
      <c r="G6101">
        <v>0</v>
      </c>
      <c r="I6101">
        <f t="shared" si="95"/>
        <v>18</v>
      </c>
      <c r="J6101">
        <v>0</v>
      </c>
    </row>
    <row r="6102" spans="1:10">
      <c r="D6102">
        <v>18</v>
      </c>
      <c r="E6102">
        <v>7.3953268704049997E+17</v>
      </c>
      <c r="F6102" t="s">
        <v>8437</v>
      </c>
      <c r="G6102">
        <v>0</v>
      </c>
      <c r="I6102">
        <f t="shared" si="95"/>
        <v>18</v>
      </c>
      <c r="J6102">
        <v>0</v>
      </c>
    </row>
    <row r="6103" spans="1:10">
      <c r="D6103">
        <v>18</v>
      </c>
      <c r="E6103">
        <v>7.3965756182210598E+17</v>
      </c>
      <c r="F6103" t="s">
        <v>8438</v>
      </c>
      <c r="G6103">
        <v>0</v>
      </c>
      <c r="I6103">
        <f t="shared" si="95"/>
        <v>18</v>
      </c>
      <c r="J6103">
        <v>0</v>
      </c>
    </row>
    <row r="6104" spans="1:10">
      <c r="D6104">
        <v>18</v>
      </c>
      <c r="E6104">
        <v>7.4000150980350003E+17</v>
      </c>
      <c r="F6104" t="s">
        <v>8439</v>
      </c>
      <c r="G6104">
        <v>0</v>
      </c>
      <c r="I6104">
        <f t="shared" si="95"/>
        <v>18</v>
      </c>
      <c r="J6104">
        <v>0</v>
      </c>
    </row>
    <row r="6105" spans="1:10">
      <c r="D6105">
        <v>18</v>
      </c>
      <c r="E6105">
        <v>7.4016748983803494E+17</v>
      </c>
      <c r="F6105" t="s">
        <v>8440</v>
      </c>
      <c r="G6105">
        <v>0</v>
      </c>
      <c r="I6105">
        <f t="shared" si="95"/>
        <v>18</v>
      </c>
      <c r="J6105">
        <v>0</v>
      </c>
    </row>
    <row r="6106" spans="1:10">
      <c r="D6106">
        <v>18</v>
      </c>
      <c r="E6106">
        <v>7.4078225013716595E+17</v>
      </c>
      <c r="F6106" t="s">
        <v>8441</v>
      </c>
      <c r="G6106">
        <v>0</v>
      </c>
      <c r="I6106">
        <f t="shared" si="95"/>
        <v>18</v>
      </c>
      <c r="J6106">
        <v>0</v>
      </c>
    </row>
    <row r="6107" spans="1:10">
      <c r="D6107">
        <v>18</v>
      </c>
      <c r="E6107">
        <v>7.40886683957264E+17</v>
      </c>
      <c r="F6107" t="s">
        <v>8442</v>
      </c>
      <c r="G6107">
        <v>0</v>
      </c>
      <c r="I6107">
        <f t="shared" si="95"/>
        <v>18</v>
      </c>
      <c r="J6107">
        <v>0</v>
      </c>
    </row>
    <row r="6108" spans="1:10">
      <c r="D6108">
        <v>18</v>
      </c>
      <c r="E6108">
        <v>7.4163137413897805E+17</v>
      </c>
      <c r="F6108" t="s">
        <v>767</v>
      </c>
      <c r="G6108">
        <v>0</v>
      </c>
      <c r="I6108">
        <f t="shared" si="95"/>
        <v>18</v>
      </c>
      <c r="J6108">
        <v>0</v>
      </c>
    </row>
    <row r="6109" spans="1:10">
      <c r="D6109">
        <v>18</v>
      </c>
      <c r="E6109">
        <v>7.4168793030606797E+17</v>
      </c>
      <c r="F6109" t="s">
        <v>8443</v>
      </c>
      <c r="G6109">
        <v>0</v>
      </c>
      <c r="I6109">
        <f t="shared" si="95"/>
        <v>18</v>
      </c>
      <c r="J6109">
        <v>0</v>
      </c>
    </row>
    <row r="6110" spans="1:10">
      <c r="D6110">
        <v>18</v>
      </c>
      <c r="E6110">
        <v>7.41688965590352E+17</v>
      </c>
      <c r="F6110" t="s">
        <v>8444</v>
      </c>
      <c r="G6110">
        <v>0</v>
      </c>
      <c r="I6110">
        <f t="shared" si="95"/>
        <v>18</v>
      </c>
      <c r="J6110">
        <v>0</v>
      </c>
    </row>
    <row r="6111" spans="1:10">
      <c r="D6111">
        <v>18</v>
      </c>
      <c r="E6111">
        <v>7.4214647969602406E+17</v>
      </c>
      <c r="F6111" t="s">
        <v>8445</v>
      </c>
      <c r="G6111">
        <v>0</v>
      </c>
      <c r="I6111">
        <f t="shared" si="95"/>
        <v>18</v>
      </c>
      <c r="J6111">
        <v>0</v>
      </c>
    </row>
    <row r="6112" spans="1:10">
      <c r="D6112">
        <v>18</v>
      </c>
      <c r="E6112">
        <v>7.4223186966036506E+17</v>
      </c>
      <c r="F6112" t="s">
        <v>767</v>
      </c>
      <c r="G6112">
        <v>0</v>
      </c>
      <c r="I6112">
        <f t="shared" si="95"/>
        <v>18</v>
      </c>
      <c r="J6112">
        <v>0</v>
      </c>
    </row>
    <row r="6113" spans="1:10">
      <c r="D6113">
        <v>18</v>
      </c>
      <c r="E6113">
        <v>7.4237557270212595E+17</v>
      </c>
      <c r="F6113" t="s">
        <v>8446</v>
      </c>
      <c r="G6113">
        <v>0</v>
      </c>
      <c r="I6113">
        <f t="shared" si="95"/>
        <v>18</v>
      </c>
      <c r="J6113">
        <v>0</v>
      </c>
    </row>
    <row r="6114" spans="1:10">
      <c r="D6114">
        <v>18</v>
      </c>
      <c r="E6114">
        <v>7.4247207317657997E+17</v>
      </c>
      <c r="F6114" t="s">
        <v>8447</v>
      </c>
      <c r="G6114">
        <v>0</v>
      </c>
      <c r="I6114">
        <f t="shared" si="95"/>
        <v>18</v>
      </c>
      <c r="J6114">
        <v>0</v>
      </c>
    </row>
    <row r="6115" spans="1:10">
      <c r="D6115">
        <v>18</v>
      </c>
      <c r="E6115">
        <v>7.4268907458307699E+17</v>
      </c>
      <c r="F6115" t="s">
        <v>767</v>
      </c>
      <c r="G6115">
        <v>0</v>
      </c>
      <c r="I6115">
        <f t="shared" si="95"/>
        <v>18</v>
      </c>
      <c r="J6115">
        <v>0</v>
      </c>
    </row>
    <row r="6116" spans="1:10">
      <c r="D6116">
        <v>18</v>
      </c>
      <c r="E6116">
        <v>7.42812345517408E+17</v>
      </c>
      <c r="F6116" t="s">
        <v>767</v>
      </c>
      <c r="G6116">
        <v>0</v>
      </c>
      <c r="I6116">
        <f t="shared" si="95"/>
        <v>18</v>
      </c>
      <c r="J6116">
        <v>0</v>
      </c>
    </row>
    <row r="6117" spans="1:10">
      <c r="D6117">
        <v>18</v>
      </c>
      <c r="E6117">
        <v>7.4292517172873203E+17</v>
      </c>
      <c r="F6117" t="s">
        <v>8448</v>
      </c>
      <c r="G6117">
        <v>0</v>
      </c>
      <c r="I6117">
        <f t="shared" si="95"/>
        <v>18</v>
      </c>
      <c r="J6117">
        <v>0</v>
      </c>
    </row>
    <row r="6118" spans="1:10">
      <c r="D6118">
        <v>18</v>
      </c>
      <c r="E6118">
        <v>7.4294452826977894E+17</v>
      </c>
      <c r="F6118" t="s">
        <v>8449</v>
      </c>
      <c r="G6118">
        <v>0</v>
      </c>
      <c r="I6118">
        <f t="shared" si="95"/>
        <v>18</v>
      </c>
      <c r="J6118">
        <v>0</v>
      </c>
    </row>
    <row r="6119" spans="1:10">
      <c r="A6119">
        <v>51771786</v>
      </c>
      <c r="B6119" t="s">
        <v>8450</v>
      </c>
      <c r="C6119" t="s">
        <v>15</v>
      </c>
      <c r="D6119">
        <v>90</v>
      </c>
      <c r="E6119">
        <v>7.3878434748281702E+17</v>
      </c>
      <c r="F6119" t="s">
        <v>8451</v>
      </c>
      <c r="G6119">
        <v>0</v>
      </c>
      <c r="I6119">
        <f t="shared" si="95"/>
        <v>90</v>
      </c>
      <c r="J6119">
        <v>0</v>
      </c>
    </row>
    <row r="6120" spans="1:10">
      <c r="A6120">
        <v>449418877</v>
      </c>
      <c r="B6120" t="s">
        <v>8452</v>
      </c>
      <c r="C6120" t="s">
        <v>15</v>
      </c>
      <c r="D6120">
        <v>1096</v>
      </c>
      <c r="E6120">
        <v>7.3878663020757402E+17</v>
      </c>
      <c r="F6120" t="s">
        <v>8453</v>
      </c>
      <c r="G6120">
        <v>0</v>
      </c>
      <c r="I6120">
        <f t="shared" si="95"/>
        <v>1096</v>
      </c>
      <c r="J6120">
        <v>0</v>
      </c>
    </row>
    <row r="6121" spans="1:10">
      <c r="D6121">
        <v>1096</v>
      </c>
      <c r="E6121">
        <v>7.4255953280768794E+17</v>
      </c>
      <c r="F6121" t="s">
        <v>8454</v>
      </c>
      <c r="G6121">
        <v>0</v>
      </c>
      <c r="I6121">
        <f t="shared" si="95"/>
        <v>1096</v>
      </c>
      <c r="J6121">
        <v>0</v>
      </c>
    </row>
    <row r="6122" spans="1:10">
      <c r="A6122">
        <v>2837560819</v>
      </c>
      <c r="B6122" t="s">
        <v>8455</v>
      </c>
      <c r="C6122" t="s">
        <v>15</v>
      </c>
      <c r="D6122">
        <v>367</v>
      </c>
      <c r="E6122">
        <v>7.3878719857774195E+17</v>
      </c>
      <c r="F6122" t="s">
        <v>8456</v>
      </c>
      <c r="G6122">
        <v>0</v>
      </c>
      <c r="I6122">
        <f t="shared" si="95"/>
        <v>367</v>
      </c>
      <c r="J6122">
        <v>0</v>
      </c>
    </row>
    <row r="6123" spans="1:10">
      <c r="A6123">
        <v>2368917840</v>
      </c>
      <c r="B6123" t="s">
        <v>8457</v>
      </c>
      <c r="C6123" t="s">
        <v>15</v>
      </c>
      <c r="D6123">
        <v>199</v>
      </c>
      <c r="E6123">
        <v>7.3878962697501504E+17</v>
      </c>
      <c r="F6123" t="s">
        <v>732</v>
      </c>
      <c r="G6123">
        <v>0</v>
      </c>
      <c r="I6123">
        <f t="shared" si="95"/>
        <v>199</v>
      </c>
      <c r="J6123">
        <v>0</v>
      </c>
    </row>
    <row r="6124" spans="1:10">
      <c r="A6124">
        <v>2371315351</v>
      </c>
      <c r="B6124" t="s">
        <v>8458</v>
      </c>
      <c r="C6124" t="s">
        <v>15</v>
      </c>
      <c r="D6124">
        <v>407</v>
      </c>
      <c r="E6124">
        <v>7.3879076676020595E+17</v>
      </c>
      <c r="F6124" t="s">
        <v>8459</v>
      </c>
      <c r="G6124">
        <v>0</v>
      </c>
      <c r="I6124">
        <f t="shared" si="95"/>
        <v>407</v>
      </c>
      <c r="J6124">
        <v>0</v>
      </c>
    </row>
    <row r="6125" spans="1:10">
      <c r="A6125">
        <v>2602482324</v>
      </c>
      <c r="B6125" t="s">
        <v>8460</v>
      </c>
      <c r="C6125" t="s">
        <v>15</v>
      </c>
      <c r="D6125">
        <v>76</v>
      </c>
      <c r="E6125">
        <v>7.3879445957643494E+17</v>
      </c>
      <c r="F6125" t="s">
        <v>8461</v>
      </c>
      <c r="G6125">
        <v>0</v>
      </c>
      <c r="I6125">
        <f t="shared" si="95"/>
        <v>76</v>
      </c>
      <c r="J6125">
        <v>0</v>
      </c>
    </row>
    <row r="6126" spans="1:10">
      <c r="A6126">
        <v>2713654261</v>
      </c>
      <c r="B6126" t="s">
        <v>8462</v>
      </c>
      <c r="C6126" t="s">
        <v>15</v>
      </c>
      <c r="D6126">
        <v>676</v>
      </c>
      <c r="E6126">
        <v>7.3879666518897894E+17</v>
      </c>
      <c r="F6126" t="s">
        <v>8463</v>
      </c>
      <c r="G6126">
        <v>0</v>
      </c>
      <c r="I6126">
        <f t="shared" si="95"/>
        <v>676</v>
      </c>
      <c r="J6126">
        <v>0</v>
      </c>
    </row>
    <row r="6127" spans="1:10">
      <c r="A6127">
        <v>414428456</v>
      </c>
      <c r="B6127" t="s">
        <v>8464</v>
      </c>
      <c r="C6127" t="s">
        <v>15</v>
      </c>
      <c r="D6127">
        <v>681</v>
      </c>
      <c r="E6127">
        <v>7.3879930274778701E+17</v>
      </c>
      <c r="F6127" t="s">
        <v>7803</v>
      </c>
      <c r="G6127">
        <v>0</v>
      </c>
      <c r="I6127">
        <f t="shared" si="95"/>
        <v>681</v>
      </c>
      <c r="J6127">
        <v>0</v>
      </c>
    </row>
    <row r="6128" spans="1:10">
      <c r="A6128">
        <v>1952153768</v>
      </c>
      <c r="B6128" t="s">
        <v>8465</v>
      </c>
      <c r="C6128" t="s">
        <v>15</v>
      </c>
      <c r="D6128">
        <v>449</v>
      </c>
      <c r="E6128">
        <v>7.3880285760064704E+17</v>
      </c>
      <c r="F6128" t="s">
        <v>8466</v>
      </c>
      <c r="G6128">
        <v>0</v>
      </c>
      <c r="I6128">
        <f t="shared" si="95"/>
        <v>449</v>
      </c>
      <c r="J6128">
        <v>0</v>
      </c>
    </row>
    <row r="6129" spans="1:10">
      <c r="D6129">
        <v>449</v>
      </c>
      <c r="E6129">
        <v>7.3921598301382694E+17</v>
      </c>
      <c r="F6129" t="s">
        <v>8467</v>
      </c>
      <c r="G6129">
        <v>0</v>
      </c>
      <c r="I6129">
        <f t="shared" si="95"/>
        <v>449</v>
      </c>
      <c r="J6129">
        <v>0</v>
      </c>
    </row>
    <row r="6130" spans="1:10">
      <c r="D6130">
        <v>449</v>
      </c>
      <c r="E6130">
        <v>7.3921603190266304E+17</v>
      </c>
      <c r="F6130" t="s">
        <v>8467</v>
      </c>
      <c r="G6130">
        <v>0</v>
      </c>
      <c r="I6130">
        <f t="shared" si="95"/>
        <v>449</v>
      </c>
      <c r="J6130">
        <v>0</v>
      </c>
    </row>
    <row r="6131" spans="1:10">
      <c r="D6131">
        <v>449</v>
      </c>
      <c r="E6131">
        <v>7.3977877471199603E+17</v>
      </c>
      <c r="F6131" t="s">
        <v>8468</v>
      </c>
      <c r="G6131">
        <v>0</v>
      </c>
      <c r="I6131">
        <f t="shared" si="95"/>
        <v>449</v>
      </c>
      <c r="J6131">
        <v>0</v>
      </c>
    </row>
    <row r="6132" spans="1:10">
      <c r="D6132">
        <v>449</v>
      </c>
      <c r="E6132">
        <v>7.3977900626271002E+17</v>
      </c>
      <c r="F6132" t="s">
        <v>8469</v>
      </c>
      <c r="G6132">
        <v>0</v>
      </c>
      <c r="I6132">
        <f t="shared" si="95"/>
        <v>449</v>
      </c>
      <c r="J6132">
        <v>0</v>
      </c>
    </row>
    <row r="6133" spans="1:10">
      <c r="D6133">
        <v>449</v>
      </c>
      <c r="E6133">
        <v>7.4248595854146406E+17</v>
      </c>
      <c r="F6133" t="s">
        <v>8470</v>
      </c>
      <c r="G6133">
        <v>0</v>
      </c>
      <c r="I6133">
        <f t="shared" si="95"/>
        <v>449</v>
      </c>
      <c r="J6133">
        <v>0</v>
      </c>
    </row>
    <row r="6134" spans="1:10">
      <c r="D6134">
        <v>449</v>
      </c>
      <c r="E6134">
        <v>7.4253246900660198E+17</v>
      </c>
      <c r="F6134" t="s">
        <v>8471</v>
      </c>
      <c r="G6134">
        <v>0</v>
      </c>
      <c r="I6134">
        <f t="shared" si="95"/>
        <v>449</v>
      </c>
      <c r="J6134">
        <v>0</v>
      </c>
    </row>
    <row r="6135" spans="1:10">
      <c r="A6135">
        <v>2914922483</v>
      </c>
      <c r="B6135" t="s">
        <v>8472</v>
      </c>
      <c r="C6135" t="s">
        <v>15</v>
      </c>
      <c r="D6135">
        <v>1006</v>
      </c>
      <c r="E6135">
        <v>7.3880336380291098E+17</v>
      </c>
      <c r="F6135" t="s">
        <v>8473</v>
      </c>
      <c r="G6135">
        <v>0</v>
      </c>
      <c r="I6135">
        <f t="shared" si="95"/>
        <v>1006</v>
      </c>
      <c r="J6135">
        <v>0</v>
      </c>
    </row>
    <row r="6136" spans="1:10">
      <c r="A6136">
        <v>4839585641</v>
      </c>
      <c r="B6136" t="s">
        <v>8474</v>
      </c>
      <c r="C6136" t="s">
        <v>15</v>
      </c>
      <c r="D6136">
        <v>268</v>
      </c>
      <c r="E6136">
        <v>7.3880518415171994E+17</v>
      </c>
      <c r="F6136" t="s">
        <v>725</v>
      </c>
      <c r="G6136">
        <v>0</v>
      </c>
      <c r="I6136">
        <f t="shared" si="95"/>
        <v>268</v>
      </c>
      <c r="J6136">
        <v>0</v>
      </c>
    </row>
    <row r="6137" spans="1:10">
      <c r="A6137">
        <v>2831705580</v>
      </c>
      <c r="B6137" t="s">
        <v>8475</v>
      </c>
      <c r="C6137" t="s">
        <v>15</v>
      </c>
      <c r="D6137">
        <v>448</v>
      </c>
      <c r="E6137">
        <v>7.3880776775074202E+17</v>
      </c>
      <c r="F6137" t="s">
        <v>725</v>
      </c>
      <c r="G6137">
        <v>0</v>
      </c>
      <c r="I6137">
        <f t="shared" si="95"/>
        <v>448</v>
      </c>
      <c r="J6137">
        <v>0</v>
      </c>
    </row>
    <row r="6138" spans="1:10">
      <c r="A6138">
        <v>1247487236</v>
      </c>
      <c r="B6138" t="s">
        <v>8476</v>
      </c>
      <c r="C6138" t="s">
        <v>15</v>
      </c>
      <c r="D6138">
        <v>392</v>
      </c>
      <c r="E6138">
        <v>7.3881155320665306E+17</v>
      </c>
      <c r="F6138" t="s">
        <v>8477</v>
      </c>
      <c r="G6138">
        <v>0</v>
      </c>
      <c r="I6138">
        <f t="shared" si="95"/>
        <v>392</v>
      </c>
      <c r="J6138">
        <v>0</v>
      </c>
    </row>
    <row r="6139" spans="1:10">
      <c r="A6139">
        <v>452772938</v>
      </c>
      <c r="B6139" t="s">
        <v>8478</v>
      </c>
      <c r="C6139" t="s">
        <v>15</v>
      </c>
      <c r="D6139">
        <v>2008</v>
      </c>
      <c r="E6139">
        <v>7.3881170709558502E+17</v>
      </c>
      <c r="F6139" t="s">
        <v>8479</v>
      </c>
      <c r="G6139">
        <v>0</v>
      </c>
      <c r="I6139">
        <f t="shared" si="95"/>
        <v>2008</v>
      </c>
      <c r="J6139">
        <v>0</v>
      </c>
    </row>
    <row r="6140" spans="1:10">
      <c r="A6140">
        <v>382803540</v>
      </c>
      <c r="B6140" t="s">
        <v>8480</v>
      </c>
      <c r="C6140" t="s">
        <v>15</v>
      </c>
      <c r="D6140">
        <v>381</v>
      </c>
      <c r="E6140">
        <v>7.3881526642822797E+17</v>
      </c>
      <c r="F6140" t="s">
        <v>8481</v>
      </c>
      <c r="G6140">
        <v>0</v>
      </c>
      <c r="I6140">
        <f t="shared" si="95"/>
        <v>381</v>
      </c>
      <c r="J6140">
        <v>0</v>
      </c>
    </row>
    <row r="6141" spans="1:10">
      <c r="A6141">
        <v>3259240039</v>
      </c>
      <c r="B6141" t="s">
        <v>8482</v>
      </c>
      <c r="C6141" t="s">
        <v>15</v>
      </c>
      <c r="D6141">
        <v>1671</v>
      </c>
      <c r="E6141">
        <v>7.3881589340101005E+17</v>
      </c>
      <c r="F6141" t="s">
        <v>717</v>
      </c>
      <c r="G6141">
        <v>0</v>
      </c>
      <c r="I6141">
        <f t="shared" si="95"/>
        <v>1671</v>
      </c>
      <c r="J6141">
        <v>0</v>
      </c>
    </row>
    <row r="6142" spans="1:10">
      <c r="A6142">
        <v>43495471</v>
      </c>
      <c r="B6142" t="s">
        <v>8483</v>
      </c>
      <c r="C6142" t="s">
        <v>15</v>
      </c>
      <c r="D6142">
        <v>1134</v>
      </c>
      <c r="E6142">
        <v>7.3882318922085197E+17</v>
      </c>
      <c r="F6142" t="s">
        <v>8484</v>
      </c>
      <c r="G6142">
        <v>0</v>
      </c>
      <c r="I6142">
        <f t="shared" si="95"/>
        <v>1134</v>
      </c>
      <c r="J6142">
        <v>0</v>
      </c>
    </row>
    <row r="6143" spans="1:10">
      <c r="A6143">
        <v>2478605683</v>
      </c>
      <c r="B6143" t="s">
        <v>8485</v>
      </c>
      <c r="C6143" t="s">
        <v>15</v>
      </c>
      <c r="D6143">
        <v>1862</v>
      </c>
      <c r="E6143">
        <v>7.3882494950316902E+17</v>
      </c>
      <c r="F6143" t="s">
        <v>8486</v>
      </c>
      <c r="G6143">
        <v>0</v>
      </c>
      <c r="I6143">
        <f t="shared" si="95"/>
        <v>1862</v>
      </c>
      <c r="J6143">
        <v>0</v>
      </c>
    </row>
    <row r="6144" spans="1:10">
      <c r="A6144">
        <v>344295924</v>
      </c>
      <c r="B6144" t="s">
        <v>8487</v>
      </c>
      <c r="C6144" t="s">
        <v>15</v>
      </c>
      <c r="D6144">
        <v>1251</v>
      </c>
      <c r="E6144">
        <v>7.3882865039339494E+17</v>
      </c>
      <c r="F6144" t="s">
        <v>8488</v>
      </c>
      <c r="G6144">
        <v>0</v>
      </c>
      <c r="I6144">
        <f t="shared" si="95"/>
        <v>1251</v>
      </c>
      <c r="J6144">
        <v>0</v>
      </c>
    </row>
    <row r="6145" spans="1:10">
      <c r="A6145">
        <v>264516849</v>
      </c>
      <c r="B6145" t="s">
        <v>8489</v>
      </c>
      <c r="C6145" t="s">
        <v>15</v>
      </c>
      <c r="D6145">
        <v>335</v>
      </c>
      <c r="E6145">
        <v>7.3882989403809805E+17</v>
      </c>
      <c r="F6145" t="s">
        <v>8490</v>
      </c>
      <c r="G6145">
        <v>0</v>
      </c>
      <c r="I6145">
        <f t="shared" si="95"/>
        <v>335</v>
      </c>
      <c r="J6145">
        <v>0</v>
      </c>
    </row>
    <row r="6146" spans="1:10">
      <c r="A6146">
        <v>125830167</v>
      </c>
      <c r="B6146" t="s">
        <v>8491</v>
      </c>
      <c r="C6146" t="s">
        <v>15</v>
      </c>
      <c r="D6146">
        <v>1214</v>
      </c>
      <c r="E6146">
        <v>7.3883064157223706E+17</v>
      </c>
      <c r="F6146" t="s">
        <v>8492</v>
      </c>
      <c r="G6146">
        <v>0</v>
      </c>
      <c r="I6146">
        <f t="shared" si="95"/>
        <v>1214</v>
      </c>
      <c r="J6146">
        <v>0</v>
      </c>
    </row>
    <row r="6147" spans="1:10">
      <c r="A6147">
        <v>186447391</v>
      </c>
      <c r="B6147" t="s">
        <v>8493</v>
      </c>
      <c r="C6147" t="s">
        <v>15</v>
      </c>
      <c r="D6147">
        <v>1744</v>
      </c>
      <c r="E6147">
        <v>7.3883121375491302E+17</v>
      </c>
      <c r="F6147" t="s">
        <v>8494</v>
      </c>
      <c r="G6147">
        <v>0</v>
      </c>
      <c r="I6147">
        <f t="shared" ref="I6147:I6210" si="96">VALUE(D6147)</f>
        <v>1744</v>
      </c>
      <c r="J6147">
        <v>0</v>
      </c>
    </row>
    <row r="6148" spans="1:10">
      <c r="A6148">
        <v>2554678086</v>
      </c>
      <c r="B6148" t="s">
        <v>8495</v>
      </c>
      <c r="C6148" t="s">
        <v>15</v>
      </c>
      <c r="D6148">
        <v>770</v>
      </c>
      <c r="E6148">
        <v>7.3883188874844595E+17</v>
      </c>
      <c r="F6148" t="s">
        <v>8496</v>
      </c>
      <c r="G6148">
        <v>0</v>
      </c>
      <c r="I6148">
        <f t="shared" si="96"/>
        <v>770</v>
      </c>
      <c r="J6148">
        <v>0</v>
      </c>
    </row>
    <row r="6149" spans="1:10">
      <c r="A6149">
        <v>442664203</v>
      </c>
      <c r="B6149" t="s">
        <v>8497</v>
      </c>
      <c r="C6149" t="s">
        <v>15</v>
      </c>
      <c r="D6149">
        <v>271</v>
      </c>
      <c r="E6149">
        <v>7.3883454181361702E+17</v>
      </c>
      <c r="F6149" t="s">
        <v>8498</v>
      </c>
      <c r="G6149">
        <v>0</v>
      </c>
      <c r="I6149">
        <f t="shared" si="96"/>
        <v>271</v>
      </c>
      <c r="J6149">
        <v>0</v>
      </c>
    </row>
    <row r="6150" spans="1:10">
      <c r="A6150">
        <v>1223500886</v>
      </c>
      <c r="B6150" t="s">
        <v>8499</v>
      </c>
      <c r="C6150" t="s">
        <v>15</v>
      </c>
      <c r="D6150">
        <v>173</v>
      </c>
      <c r="E6150">
        <v>7.3883514943402803E+17</v>
      </c>
      <c r="F6150" t="s">
        <v>8500</v>
      </c>
      <c r="G6150">
        <v>0</v>
      </c>
      <c r="I6150">
        <f t="shared" si="96"/>
        <v>173</v>
      </c>
      <c r="J6150">
        <v>0</v>
      </c>
    </row>
    <row r="6151" spans="1:10">
      <c r="A6151">
        <v>1340474736</v>
      </c>
      <c r="B6151" t="s">
        <v>8501</v>
      </c>
      <c r="C6151" t="s">
        <v>15</v>
      </c>
      <c r="D6151">
        <v>1238</v>
      </c>
      <c r="E6151">
        <v>7.3883549693634598E+17</v>
      </c>
      <c r="F6151" t="s">
        <v>8502</v>
      </c>
      <c r="G6151">
        <v>0</v>
      </c>
      <c r="I6151">
        <f t="shared" si="96"/>
        <v>1238</v>
      </c>
      <c r="J6151">
        <v>0</v>
      </c>
    </row>
    <row r="6152" spans="1:10">
      <c r="A6152">
        <v>1676625834</v>
      </c>
      <c r="B6152" t="s">
        <v>8503</v>
      </c>
      <c r="C6152" t="s">
        <v>15</v>
      </c>
      <c r="D6152">
        <v>342</v>
      </c>
      <c r="E6152">
        <v>7.3883584945904E+17</v>
      </c>
      <c r="F6152" t="s">
        <v>8504</v>
      </c>
      <c r="G6152">
        <v>0</v>
      </c>
      <c r="I6152">
        <f t="shared" si="96"/>
        <v>342</v>
      </c>
      <c r="J6152">
        <v>0</v>
      </c>
    </row>
    <row r="6153" spans="1:10">
      <c r="A6153">
        <v>7.3512324741549299E+17</v>
      </c>
      <c r="B6153" t="s">
        <v>8505</v>
      </c>
      <c r="C6153" t="s">
        <v>8</v>
      </c>
      <c r="D6153">
        <v>30</v>
      </c>
      <c r="E6153">
        <v>7.3883814553446003E+17</v>
      </c>
      <c r="F6153" t="s">
        <v>8506</v>
      </c>
      <c r="G6153">
        <v>0</v>
      </c>
      <c r="I6153">
        <f t="shared" si="96"/>
        <v>30</v>
      </c>
      <c r="J6153">
        <v>0</v>
      </c>
    </row>
    <row r="6154" spans="1:10">
      <c r="A6154">
        <v>602309828</v>
      </c>
      <c r="B6154" t="s">
        <v>8507</v>
      </c>
      <c r="C6154" t="s">
        <v>15</v>
      </c>
      <c r="D6154">
        <v>764</v>
      </c>
      <c r="E6154">
        <v>7.3883888967946598E+17</v>
      </c>
      <c r="F6154" t="s">
        <v>8508</v>
      </c>
      <c r="G6154">
        <v>0</v>
      </c>
      <c r="I6154">
        <f t="shared" si="96"/>
        <v>764</v>
      </c>
      <c r="J6154">
        <v>0</v>
      </c>
    </row>
    <row r="6155" spans="1:10">
      <c r="A6155">
        <v>579416900</v>
      </c>
      <c r="B6155" t="s">
        <v>8509</v>
      </c>
      <c r="C6155" t="s">
        <v>15</v>
      </c>
      <c r="D6155">
        <v>2515</v>
      </c>
      <c r="E6155">
        <v>7.3883963140435597E+17</v>
      </c>
      <c r="F6155" t="s">
        <v>8510</v>
      </c>
      <c r="G6155">
        <v>0</v>
      </c>
      <c r="I6155">
        <f t="shared" si="96"/>
        <v>2515</v>
      </c>
      <c r="J6155">
        <v>0</v>
      </c>
    </row>
    <row r="6156" spans="1:10">
      <c r="A6156">
        <v>342989834</v>
      </c>
      <c r="B6156" t="s">
        <v>8511</v>
      </c>
      <c r="C6156" t="s">
        <v>15</v>
      </c>
      <c r="D6156">
        <v>317</v>
      </c>
      <c r="E6156">
        <v>7.3884409957122496E+17</v>
      </c>
      <c r="F6156" t="s">
        <v>732</v>
      </c>
      <c r="G6156">
        <v>0</v>
      </c>
      <c r="I6156">
        <f t="shared" si="96"/>
        <v>317</v>
      </c>
      <c r="J6156">
        <v>0</v>
      </c>
    </row>
    <row r="6157" spans="1:10">
      <c r="A6157">
        <v>252518685</v>
      </c>
      <c r="B6157" t="s">
        <v>8512</v>
      </c>
      <c r="C6157" t="s">
        <v>15</v>
      </c>
      <c r="D6157">
        <v>690</v>
      </c>
      <c r="E6157">
        <v>7.3884481272024294E+17</v>
      </c>
      <c r="F6157" t="s">
        <v>8513</v>
      </c>
      <c r="G6157">
        <v>0</v>
      </c>
      <c r="I6157">
        <f t="shared" si="96"/>
        <v>690</v>
      </c>
      <c r="J6157">
        <v>0</v>
      </c>
    </row>
    <row r="6158" spans="1:10">
      <c r="A6158">
        <v>3787492213</v>
      </c>
      <c r="B6158" t="s">
        <v>8514</v>
      </c>
      <c r="C6158" t="s">
        <v>33</v>
      </c>
      <c r="D6158">
        <v>8</v>
      </c>
      <c r="E6158">
        <v>7.3884989778954202E+17</v>
      </c>
      <c r="F6158" t="s">
        <v>8515</v>
      </c>
      <c r="G6158">
        <v>0</v>
      </c>
      <c r="I6158">
        <f t="shared" si="96"/>
        <v>8</v>
      </c>
      <c r="J6158">
        <v>0</v>
      </c>
    </row>
    <row r="6159" spans="1:10">
      <c r="D6159">
        <v>8</v>
      </c>
      <c r="E6159">
        <v>7.4072886025417498E+17</v>
      </c>
      <c r="F6159" t="s">
        <v>8516</v>
      </c>
      <c r="G6159">
        <v>0</v>
      </c>
      <c r="I6159">
        <f t="shared" si="96"/>
        <v>8</v>
      </c>
      <c r="J6159">
        <v>0</v>
      </c>
    </row>
    <row r="6160" spans="1:10">
      <c r="D6160">
        <v>8</v>
      </c>
      <c r="E6160">
        <v>7.4189502940112896E+17</v>
      </c>
      <c r="F6160" t="s">
        <v>8517</v>
      </c>
      <c r="G6160">
        <v>0</v>
      </c>
      <c r="I6160">
        <f t="shared" si="96"/>
        <v>8</v>
      </c>
      <c r="J6160">
        <v>0</v>
      </c>
    </row>
    <row r="6161" spans="1:10">
      <c r="A6161">
        <v>1324155091</v>
      </c>
      <c r="B6161" t="s">
        <v>8518</v>
      </c>
      <c r="C6161" t="s">
        <v>15</v>
      </c>
      <c r="D6161">
        <v>904</v>
      </c>
      <c r="E6161">
        <v>7.3885026111697702E+17</v>
      </c>
      <c r="F6161" t="s">
        <v>8519</v>
      </c>
      <c r="G6161">
        <v>0</v>
      </c>
      <c r="I6161">
        <f t="shared" si="96"/>
        <v>904</v>
      </c>
      <c r="J6161">
        <v>0</v>
      </c>
    </row>
    <row r="6162" spans="1:10">
      <c r="D6162">
        <v>904</v>
      </c>
      <c r="E6162">
        <v>7.4116395611128205E+17</v>
      </c>
      <c r="F6162" t="s">
        <v>8520</v>
      </c>
      <c r="G6162">
        <v>0</v>
      </c>
      <c r="I6162">
        <f t="shared" si="96"/>
        <v>904</v>
      </c>
      <c r="J6162">
        <v>0</v>
      </c>
    </row>
    <row r="6163" spans="1:10">
      <c r="A6163">
        <v>377753646</v>
      </c>
      <c r="B6163" t="s">
        <v>8521</v>
      </c>
      <c r="C6163" t="s">
        <v>15</v>
      </c>
      <c r="D6163">
        <v>173</v>
      </c>
      <c r="E6163">
        <v>7.3885037439687104E+17</v>
      </c>
      <c r="F6163" t="s">
        <v>8522</v>
      </c>
      <c r="G6163">
        <v>0</v>
      </c>
      <c r="I6163">
        <f t="shared" si="96"/>
        <v>173</v>
      </c>
      <c r="J6163">
        <v>0</v>
      </c>
    </row>
    <row r="6164" spans="1:10">
      <c r="A6164">
        <v>2374729250</v>
      </c>
      <c r="B6164" t="s">
        <v>8523</v>
      </c>
      <c r="C6164" t="s">
        <v>15</v>
      </c>
      <c r="D6164">
        <v>53</v>
      </c>
      <c r="E6164">
        <v>7.3885115931473498E+17</v>
      </c>
      <c r="F6164" t="s">
        <v>8524</v>
      </c>
      <c r="G6164">
        <v>0</v>
      </c>
      <c r="I6164">
        <f t="shared" si="96"/>
        <v>53</v>
      </c>
      <c r="J6164">
        <v>0</v>
      </c>
    </row>
    <row r="6165" spans="1:10">
      <c r="A6165">
        <v>997741327</v>
      </c>
      <c r="B6165" t="s">
        <v>8525</v>
      </c>
      <c r="C6165" t="s">
        <v>15</v>
      </c>
      <c r="D6165">
        <v>776</v>
      </c>
      <c r="E6165">
        <v>7.3885128073130803E+17</v>
      </c>
      <c r="F6165" t="s">
        <v>767</v>
      </c>
      <c r="G6165">
        <v>0</v>
      </c>
      <c r="I6165">
        <f t="shared" si="96"/>
        <v>776</v>
      </c>
      <c r="J6165">
        <v>0</v>
      </c>
    </row>
    <row r="6166" spans="1:10">
      <c r="A6166">
        <v>256798744</v>
      </c>
      <c r="B6166" t="s">
        <v>8526</v>
      </c>
      <c r="C6166" t="s">
        <v>15</v>
      </c>
      <c r="D6166">
        <v>1832</v>
      </c>
      <c r="E6166">
        <v>7.3885592458081498E+17</v>
      </c>
      <c r="F6166" t="s">
        <v>8527</v>
      </c>
      <c r="G6166">
        <v>0</v>
      </c>
      <c r="I6166">
        <f t="shared" si="96"/>
        <v>1832</v>
      </c>
      <c r="J6166">
        <v>0</v>
      </c>
    </row>
    <row r="6167" spans="1:10">
      <c r="A6167">
        <v>434721391</v>
      </c>
      <c r="B6167" t="s">
        <v>8528</v>
      </c>
      <c r="C6167" t="s">
        <v>15</v>
      </c>
      <c r="D6167">
        <v>359</v>
      </c>
      <c r="E6167">
        <v>7.3885810863459494E+17</v>
      </c>
      <c r="F6167" t="s">
        <v>8529</v>
      </c>
      <c r="G6167">
        <v>0</v>
      </c>
      <c r="I6167">
        <f t="shared" si="96"/>
        <v>359</v>
      </c>
      <c r="J6167">
        <v>0</v>
      </c>
    </row>
    <row r="6168" spans="1:10">
      <c r="A6168">
        <v>3219107137</v>
      </c>
      <c r="B6168" t="s">
        <v>8530</v>
      </c>
      <c r="C6168" t="s">
        <v>15</v>
      </c>
      <c r="D6168">
        <v>642</v>
      </c>
      <c r="E6168">
        <v>7.38858948472672E+17</v>
      </c>
      <c r="F6168" t="s">
        <v>715</v>
      </c>
      <c r="G6168">
        <v>0</v>
      </c>
      <c r="I6168">
        <f t="shared" si="96"/>
        <v>642</v>
      </c>
      <c r="J6168">
        <v>0</v>
      </c>
    </row>
    <row r="6169" spans="1:10">
      <c r="D6169">
        <v>642</v>
      </c>
      <c r="E6169">
        <v>7.42472540518384E+17</v>
      </c>
      <c r="F6169" t="s">
        <v>8531</v>
      </c>
      <c r="G6169">
        <v>0</v>
      </c>
      <c r="I6169">
        <f t="shared" si="96"/>
        <v>642</v>
      </c>
      <c r="J6169">
        <v>0</v>
      </c>
    </row>
    <row r="6170" spans="1:10">
      <c r="D6170">
        <v>642</v>
      </c>
      <c r="E6170">
        <v>7.4305412578964698E+17</v>
      </c>
      <c r="F6170" t="s">
        <v>8532</v>
      </c>
      <c r="G6170">
        <v>0</v>
      </c>
      <c r="I6170">
        <f t="shared" si="96"/>
        <v>642</v>
      </c>
      <c r="J6170">
        <v>0</v>
      </c>
    </row>
    <row r="6171" spans="1:10">
      <c r="A6171">
        <v>724903814</v>
      </c>
      <c r="B6171" t="s">
        <v>8533</v>
      </c>
      <c r="C6171" t="s">
        <v>15</v>
      </c>
      <c r="D6171">
        <v>766</v>
      </c>
      <c r="E6171">
        <v>7.3886336341384E+17</v>
      </c>
      <c r="F6171" t="s">
        <v>8534</v>
      </c>
      <c r="G6171">
        <v>0</v>
      </c>
      <c r="I6171">
        <f t="shared" si="96"/>
        <v>766</v>
      </c>
      <c r="J6171">
        <v>0</v>
      </c>
    </row>
    <row r="6172" spans="1:10">
      <c r="A6172">
        <v>435562444</v>
      </c>
      <c r="B6172" t="s">
        <v>8535</v>
      </c>
      <c r="C6172" t="s">
        <v>15</v>
      </c>
      <c r="D6172">
        <v>415</v>
      </c>
      <c r="E6172">
        <v>7.3886337022114598E+17</v>
      </c>
      <c r="F6172" t="s">
        <v>8536</v>
      </c>
      <c r="G6172">
        <v>0</v>
      </c>
      <c r="I6172">
        <f t="shared" si="96"/>
        <v>415</v>
      </c>
      <c r="J6172">
        <v>0</v>
      </c>
    </row>
    <row r="6173" spans="1:10">
      <c r="A6173">
        <v>4885337699</v>
      </c>
      <c r="B6173" t="s">
        <v>8537</v>
      </c>
      <c r="C6173" t="s">
        <v>15</v>
      </c>
      <c r="D6173">
        <v>135</v>
      </c>
      <c r="E6173">
        <v>7.3886351837655898E+17</v>
      </c>
      <c r="F6173" t="s">
        <v>1828</v>
      </c>
      <c r="G6173">
        <v>0</v>
      </c>
      <c r="I6173">
        <f t="shared" si="96"/>
        <v>135</v>
      </c>
      <c r="J6173">
        <v>0</v>
      </c>
    </row>
    <row r="6174" spans="1:10">
      <c r="A6174">
        <v>290971607</v>
      </c>
      <c r="B6174" t="s">
        <v>8538</v>
      </c>
      <c r="C6174" t="s">
        <v>15</v>
      </c>
      <c r="D6174">
        <v>104</v>
      </c>
      <c r="E6174">
        <v>7.3886415034492902E+17</v>
      </c>
      <c r="F6174" t="s">
        <v>8539</v>
      </c>
      <c r="G6174">
        <v>0</v>
      </c>
      <c r="I6174">
        <f t="shared" si="96"/>
        <v>104</v>
      </c>
      <c r="J6174">
        <v>0</v>
      </c>
    </row>
    <row r="6175" spans="1:10">
      <c r="A6175">
        <v>72551705</v>
      </c>
      <c r="B6175" t="s">
        <v>8540</v>
      </c>
      <c r="C6175" t="s">
        <v>33</v>
      </c>
      <c r="D6175">
        <v>2852</v>
      </c>
      <c r="E6175">
        <v>7.3886550742893005E+17</v>
      </c>
      <c r="F6175" t="s">
        <v>8541</v>
      </c>
      <c r="G6175">
        <v>0</v>
      </c>
      <c r="I6175">
        <f t="shared" si="96"/>
        <v>2852</v>
      </c>
      <c r="J6175">
        <v>0</v>
      </c>
    </row>
    <row r="6176" spans="1:10">
      <c r="A6176">
        <v>2549945072</v>
      </c>
      <c r="B6176" t="s">
        <v>8542</v>
      </c>
      <c r="C6176" t="s">
        <v>15</v>
      </c>
      <c r="D6176">
        <v>1751</v>
      </c>
      <c r="E6176">
        <v>7.3886649791365901E+17</v>
      </c>
      <c r="F6176" t="s">
        <v>8543</v>
      </c>
      <c r="G6176">
        <v>0</v>
      </c>
      <c r="I6176">
        <f t="shared" si="96"/>
        <v>1751</v>
      </c>
      <c r="J6176">
        <v>0</v>
      </c>
    </row>
    <row r="6177" spans="1:10">
      <c r="A6177">
        <v>7.3044029486534694E+17</v>
      </c>
      <c r="B6177" t="s">
        <v>8544</v>
      </c>
      <c r="C6177" t="s">
        <v>15</v>
      </c>
      <c r="D6177">
        <v>117</v>
      </c>
      <c r="E6177">
        <v>7.3886820230267302E+17</v>
      </c>
      <c r="F6177" t="s">
        <v>8545</v>
      </c>
      <c r="G6177">
        <v>0</v>
      </c>
      <c r="I6177">
        <f t="shared" si="96"/>
        <v>117</v>
      </c>
      <c r="J6177">
        <v>0</v>
      </c>
    </row>
    <row r="6178" spans="1:10">
      <c r="A6178">
        <v>3426549964</v>
      </c>
      <c r="B6178" t="s">
        <v>8546</v>
      </c>
      <c r="C6178" t="s">
        <v>15</v>
      </c>
      <c r="D6178">
        <v>77</v>
      </c>
      <c r="E6178">
        <v>7.3886885723493606E+17</v>
      </c>
      <c r="F6178" t="s">
        <v>8547</v>
      </c>
      <c r="G6178">
        <v>0</v>
      </c>
      <c r="I6178">
        <f t="shared" si="96"/>
        <v>77</v>
      </c>
      <c r="J6178">
        <v>0</v>
      </c>
    </row>
    <row r="6179" spans="1:10">
      <c r="D6179">
        <v>77</v>
      </c>
      <c r="E6179">
        <v>7.3925683678061005E+17</v>
      </c>
      <c r="F6179" t="s">
        <v>8548</v>
      </c>
      <c r="G6179">
        <v>0</v>
      </c>
      <c r="I6179">
        <f t="shared" si="96"/>
        <v>77</v>
      </c>
      <c r="J6179">
        <v>0</v>
      </c>
    </row>
    <row r="6180" spans="1:10">
      <c r="D6180">
        <v>77</v>
      </c>
      <c r="E6180">
        <v>7.3983259320248294E+17</v>
      </c>
      <c r="F6180" t="s">
        <v>8549</v>
      </c>
      <c r="G6180">
        <v>0</v>
      </c>
      <c r="I6180">
        <f t="shared" si="96"/>
        <v>77</v>
      </c>
      <c r="J6180">
        <v>0</v>
      </c>
    </row>
    <row r="6181" spans="1:10">
      <c r="D6181">
        <v>77</v>
      </c>
      <c r="E6181">
        <v>7.4253219731212301E+17</v>
      </c>
      <c r="F6181" t="s">
        <v>8550</v>
      </c>
      <c r="G6181">
        <v>0</v>
      </c>
      <c r="I6181">
        <f t="shared" si="96"/>
        <v>77</v>
      </c>
      <c r="J6181">
        <v>0</v>
      </c>
    </row>
    <row r="6182" spans="1:10">
      <c r="A6182">
        <v>3315485965</v>
      </c>
      <c r="B6182" t="s">
        <v>8551</v>
      </c>
      <c r="C6182" t="s">
        <v>15</v>
      </c>
      <c r="D6182">
        <v>2206</v>
      </c>
      <c r="E6182">
        <v>7.3887000777014502E+17</v>
      </c>
      <c r="F6182" t="s">
        <v>8552</v>
      </c>
      <c r="G6182">
        <v>0</v>
      </c>
      <c r="I6182">
        <f t="shared" si="96"/>
        <v>2206</v>
      </c>
      <c r="J6182">
        <v>0</v>
      </c>
    </row>
    <row r="6183" spans="1:10">
      <c r="A6183">
        <v>18818272</v>
      </c>
      <c r="B6183" t="s">
        <v>8553</v>
      </c>
      <c r="C6183" t="s">
        <v>15</v>
      </c>
      <c r="D6183">
        <v>596</v>
      </c>
      <c r="E6183">
        <v>7.3887057502896896E+17</v>
      </c>
      <c r="F6183" t="s">
        <v>8554</v>
      </c>
      <c r="G6183">
        <v>0</v>
      </c>
      <c r="I6183">
        <f t="shared" si="96"/>
        <v>596</v>
      </c>
      <c r="J6183">
        <v>0</v>
      </c>
    </row>
    <row r="6184" spans="1:10">
      <c r="A6184">
        <v>1497546649</v>
      </c>
      <c r="B6184" t="s">
        <v>8555</v>
      </c>
      <c r="C6184" t="s">
        <v>15</v>
      </c>
      <c r="D6184">
        <v>337</v>
      </c>
      <c r="E6184">
        <v>7.3887174847358605E+17</v>
      </c>
      <c r="F6184" t="s">
        <v>8556</v>
      </c>
      <c r="G6184">
        <v>0</v>
      </c>
      <c r="I6184">
        <f t="shared" si="96"/>
        <v>337</v>
      </c>
      <c r="J6184">
        <v>0</v>
      </c>
    </row>
    <row r="6185" spans="1:10">
      <c r="A6185">
        <v>4106102899</v>
      </c>
      <c r="B6185" t="s">
        <v>8557</v>
      </c>
      <c r="C6185" t="s">
        <v>15</v>
      </c>
      <c r="D6185">
        <v>297</v>
      </c>
      <c r="E6185">
        <v>7.3887209453704397E+17</v>
      </c>
      <c r="F6185" t="s">
        <v>8558</v>
      </c>
      <c r="G6185">
        <v>0</v>
      </c>
      <c r="I6185">
        <f t="shared" si="96"/>
        <v>297</v>
      </c>
      <c r="J6185">
        <v>0</v>
      </c>
    </row>
    <row r="6186" spans="1:10">
      <c r="D6186">
        <v>297</v>
      </c>
      <c r="E6186">
        <v>7.41705753786864E+17</v>
      </c>
      <c r="F6186" t="s">
        <v>767</v>
      </c>
      <c r="G6186">
        <v>0</v>
      </c>
      <c r="I6186">
        <f t="shared" si="96"/>
        <v>297</v>
      </c>
      <c r="J6186">
        <v>0</v>
      </c>
    </row>
    <row r="6187" spans="1:10">
      <c r="A6187">
        <v>4721165431</v>
      </c>
      <c r="B6187" t="s">
        <v>8559</v>
      </c>
      <c r="C6187" t="s">
        <v>15</v>
      </c>
      <c r="D6187">
        <v>380</v>
      </c>
      <c r="E6187">
        <v>7.3887356765634995E+17</v>
      </c>
      <c r="F6187" t="s">
        <v>8560</v>
      </c>
      <c r="G6187">
        <v>0</v>
      </c>
      <c r="I6187">
        <f t="shared" si="96"/>
        <v>380</v>
      </c>
      <c r="J6187">
        <v>0</v>
      </c>
    </row>
    <row r="6188" spans="1:10">
      <c r="A6188">
        <v>44892504</v>
      </c>
      <c r="B6188" t="s">
        <v>8561</v>
      </c>
      <c r="C6188" t="s">
        <v>15</v>
      </c>
      <c r="D6188">
        <v>1446</v>
      </c>
      <c r="E6188">
        <v>7.3887501680947994E+17</v>
      </c>
      <c r="F6188" t="s">
        <v>8562</v>
      </c>
      <c r="G6188">
        <v>0</v>
      </c>
      <c r="I6188">
        <f t="shared" si="96"/>
        <v>1446</v>
      </c>
      <c r="J6188">
        <v>0</v>
      </c>
    </row>
    <row r="6189" spans="1:10">
      <c r="A6189">
        <v>4893743831</v>
      </c>
      <c r="B6189" t="s">
        <v>8563</v>
      </c>
      <c r="C6189" t="s">
        <v>15</v>
      </c>
      <c r="D6189">
        <v>247</v>
      </c>
      <c r="E6189">
        <v>7.38877255263216E+17</v>
      </c>
      <c r="F6189" t="s">
        <v>725</v>
      </c>
      <c r="G6189">
        <v>0</v>
      </c>
      <c r="I6189">
        <f t="shared" si="96"/>
        <v>247</v>
      </c>
      <c r="J6189">
        <v>0</v>
      </c>
    </row>
    <row r="6190" spans="1:10">
      <c r="A6190">
        <v>507921603</v>
      </c>
      <c r="B6190" t="s">
        <v>8564</v>
      </c>
      <c r="C6190" t="s">
        <v>15</v>
      </c>
      <c r="D6190">
        <v>552</v>
      </c>
      <c r="E6190">
        <v>7.3887775473786496E+17</v>
      </c>
      <c r="F6190" t="s">
        <v>8565</v>
      </c>
      <c r="G6190">
        <v>0</v>
      </c>
      <c r="I6190">
        <f t="shared" si="96"/>
        <v>552</v>
      </c>
      <c r="J6190">
        <v>0</v>
      </c>
    </row>
    <row r="6191" spans="1:10">
      <c r="A6191">
        <v>231591808</v>
      </c>
      <c r="B6191" t="s">
        <v>8566</v>
      </c>
      <c r="C6191" t="s">
        <v>15</v>
      </c>
      <c r="D6191">
        <v>953</v>
      </c>
      <c r="E6191">
        <v>7.3888158680908198E+17</v>
      </c>
      <c r="F6191" t="s">
        <v>8567</v>
      </c>
      <c r="G6191">
        <v>0</v>
      </c>
      <c r="I6191">
        <f t="shared" si="96"/>
        <v>953</v>
      </c>
      <c r="J6191">
        <v>0</v>
      </c>
    </row>
    <row r="6192" spans="1:10">
      <c r="A6192">
        <v>346603537</v>
      </c>
      <c r="B6192" t="s">
        <v>8568</v>
      </c>
      <c r="C6192" t="s">
        <v>15</v>
      </c>
      <c r="D6192">
        <v>2532</v>
      </c>
      <c r="E6192">
        <v>7.3888200425974195E+17</v>
      </c>
      <c r="F6192" t="s">
        <v>8569</v>
      </c>
      <c r="G6192">
        <v>0</v>
      </c>
      <c r="I6192">
        <f t="shared" si="96"/>
        <v>2532</v>
      </c>
      <c r="J6192">
        <v>0</v>
      </c>
    </row>
    <row r="6193" spans="1:10">
      <c r="A6193">
        <v>7.3880273889360704E+17</v>
      </c>
      <c r="B6193" t="s">
        <v>8570</v>
      </c>
      <c r="C6193" t="s">
        <v>15</v>
      </c>
      <c r="D6193">
        <v>115</v>
      </c>
      <c r="E6193">
        <v>7.3888237145021197E+17</v>
      </c>
      <c r="F6193" t="s">
        <v>8571</v>
      </c>
      <c r="G6193">
        <v>0</v>
      </c>
      <c r="I6193">
        <f t="shared" si="96"/>
        <v>115</v>
      </c>
      <c r="J6193">
        <v>0</v>
      </c>
    </row>
    <row r="6194" spans="1:10">
      <c r="A6194">
        <v>3166962937</v>
      </c>
      <c r="B6194" t="s">
        <v>8572</v>
      </c>
      <c r="C6194" t="s">
        <v>8</v>
      </c>
      <c r="D6194">
        <v>239</v>
      </c>
      <c r="E6194">
        <v>7.3888475341629798E+17</v>
      </c>
      <c r="F6194" t="s">
        <v>8573</v>
      </c>
      <c r="G6194">
        <v>0</v>
      </c>
      <c r="I6194">
        <f t="shared" si="96"/>
        <v>239</v>
      </c>
      <c r="J6194">
        <v>0</v>
      </c>
    </row>
    <row r="6195" spans="1:10">
      <c r="A6195">
        <v>825917424</v>
      </c>
      <c r="B6195" t="s">
        <v>8574</v>
      </c>
      <c r="C6195" t="s">
        <v>15</v>
      </c>
      <c r="D6195">
        <v>352</v>
      </c>
      <c r="E6195">
        <v>7.3888876452146803E+17</v>
      </c>
      <c r="F6195" t="s">
        <v>8575</v>
      </c>
      <c r="G6195">
        <v>0</v>
      </c>
      <c r="I6195">
        <f t="shared" si="96"/>
        <v>352</v>
      </c>
      <c r="J6195">
        <v>0</v>
      </c>
    </row>
    <row r="6196" spans="1:10">
      <c r="A6196">
        <v>440981345</v>
      </c>
      <c r="B6196" t="s">
        <v>8576</v>
      </c>
      <c r="C6196" t="s">
        <v>15</v>
      </c>
      <c r="D6196">
        <v>895</v>
      </c>
      <c r="E6196">
        <v>7.3888894707436698E+17</v>
      </c>
      <c r="F6196" t="s">
        <v>1860</v>
      </c>
      <c r="G6196">
        <v>0</v>
      </c>
      <c r="I6196">
        <f t="shared" si="96"/>
        <v>895</v>
      </c>
      <c r="J6196">
        <v>0</v>
      </c>
    </row>
    <row r="6197" spans="1:10">
      <c r="A6197">
        <v>2931825559</v>
      </c>
      <c r="B6197" t="s">
        <v>8577</v>
      </c>
      <c r="C6197" t="s">
        <v>15</v>
      </c>
      <c r="D6197">
        <v>2197</v>
      </c>
      <c r="E6197">
        <v>7.3889047707676301E+17</v>
      </c>
      <c r="F6197" t="s">
        <v>8578</v>
      </c>
      <c r="G6197">
        <v>0</v>
      </c>
      <c r="I6197">
        <f t="shared" si="96"/>
        <v>2197</v>
      </c>
      <c r="J6197">
        <v>0</v>
      </c>
    </row>
    <row r="6198" spans="1:10">
      <c r="A6198">
        <v>1192146745</v>
      </c>
      <c r="B6198" t="s">
        <v>8579</v>
      </c>
      <c r="C6198" t="s">
        <v>8</v>
      </c>
      <c r="D6198">
        <v>72</v>
      </c>
      <c r="E6198">
        <v>7.3889146270047398E+17</v>
      </c>
      <c r="F6198" t="s">
        <v>8580</v>
      </c>
      <c r="G6198">
        <v>0</v>
      </c>
      <c r="I6198">
        <f t="shared" si="96"/>
        <v>72</v>
      </c>
      <c r="J6198">
        <v>0</v>
      </c>
    </row>
    <row r="6199" spans="1:10">
      <c r="A6199">
        <v>3065325505</v>
      </c>
      <c r="B6199" t="s">
        <v>8581</v>
      </c>
      <c r="C6199" t="s">
        <v>109</v>
      </c>
      <c r="D6199">
        <v>1257</v>
      </c>
      <c r="E6199">
        <v>7.3889160018148096E+17</v>
      </c>
      <c r="F6199" t="s">
        <v>8582</v>
      </c>
      <c r="G6199">
        <v>0</v>
      </c>
      <c r="I6199">
        <f t="shared" si="96"/>
        <v>1257</v>
      </c>
      <c r="J6199">
        <v>0</v>
      </c>
    </row>
    <row r="6200" spans="1:10">
      <c r="A6200">
        <v>925729014</v>
      </c>
      <c r="B6200" t="s">
        <v>8583</v>
      </c>
      <c r="C6200" t="s">
        <v>15</v>
      </c>
      <c r="D6200">
        <v>417</v>
      </c>
      <c r="E6200">
        <v>7.38893573349904E+17</v>
      </c>
      <c r="F6200" t="s">
        <v>8584</v>
      </c>
      <c r="G6200">
        <v>0</v>
      </c>
      <c r="I6200">
        <f t="shared" si="96"/>
        <v>417</v>
      </c>
      <c r="J6200">
        <v>0</v>
      </c>
    </row>
    <row r="6201" spans="1:10">
      <c r="A6201">
        <v>3630255312</v>
      </c>
      <c r="B6201" t="s">
        <v>8585</v>
      </c>
      <c r="C6201" t="s">
        <v>15</v>
      </c>
      <c r="D6201">
        <v>74</v>
      </c>
      <c r="E6201">
        <v>7.3889367696162803E+17</v>
      </c>
      <c r="F6201" t="s">
        <v>405</v>
      </c>
      <c r="G6201">
        <v>0</v>
      </c>
      <c r="I6201">
        <f t="shared" si="96"/>
        <v>74</v>
      </c>
      <c r="J6201">
        <v>0</v>
      </c>
    </row>
    <row r="6202" spans="1:10">
      <c r="A6202">
        <v>4523191642</v>
      </c>
      <c r="B6202" t="s">
        <v>8586</v>
      </c>
      <c r="C6202" t="s">
        <v>15</v>
      </c>
      <c r="D6202">
        <v>257</v>
      </c>
      <c r="E6202">
        <v>7.3889503883954202E+17</v>
      </c>
      <c r="F6202" t="s">
        <v>8587</v>
      </c>
      <c r="G6202">
        <v>0</v>
      </c>
      <c r="I6202">
        <f t="shared" si="96"/>
        <v>257</v>
      </c>
      <c r="J6202">
        <v>0</v>
      </c>
    </row>
    <row r="6203" spans="1:10">
      <c r="A6203">
        <v>3565959432</v>
      </c>
      <c r="B6203" t="s">
        <v>8588</v>
      </c>
      <c r="C6203" t="s">
        <v>15</v>
      </c>
      <c r="D6203">
        <v>251</v>
      </c>
      <c r="E6203">
        <v>7.3889564011400397E+17</v>
      </c>
      <c r="F6203" t="s">
        <v>8589</v>
      </c>
      <c r="G6203">
        <v>0</v>
      </c>
      <c r="I6203">
        <f t="shared" si="96"/>
        <v>251</v>
      </c>
      <c r="J6203">
        <v>0</v>
      </c>
    </row>
    <row r="6204" spans="1:10">
      <c r="A6204">
        <v>627705801</v>
      </c>
      <c r="B6204" t="s">
        <v>8590</v>
      </c>
      <c r="C6204" t="s">
        <v>15</v>
      </c>
      <c r="D6204">
        <v>630</v>
      </c>
      <c r="E6204">
        <v>7.3889593473869402E+17</v>
      </c>
      <c r="F6204" t="s">
        <v>405</v>
      </c>
      <c r="G6204">
        <v>0</v>
      </c>
      <c r="I6204">
        <f t="shared" si="96"/>
        <v>630</v>
      </c>
      <c r="J6204">
        <v>0</v>
      </c>
    </row>
    <row r="6205" spans="1:10">
      <c r="A6205">
        <v>3052952133</v>
      </c>
      <c r="B6205" t="s">
        <v>8591</v>
      </c>
      <c r="C6205" t="s">
        <v>15</v>
      </c>
      <c r="D6205">
        <v>41</v>
      </c>
      <c r="E6205">
        <v>7.3889867450018202E+17</v>
      </c>
      <c r="F6205" t="s">
        <v>8592</v>
      </c>
      <c r="G6205">
        <v>0</v>
      </c>
      <c r="I6205">
        <f t="shared" si="96"/>
        <v>41</v>
      </c>
      <c r="J6205">
        <v>0</v>
      </c>
    </row>
    <row r="6206" spans="1:10">
      <c r="A6206">
        <v>2745833330</v>
      </c>
      <c r="B6206" t="s">
        <v>8593</v>
      </c>
      <c r="C6206" t="s">
        <v>15</v>
      </c>
      <c r="D6206">
        <v>1121</v>
      </c>
      <c r="E6206">
        <v>7.3890043236231194E+17</v>
      </c>
      <c r="F6206" t="s">
        <v>8594</v>
      </c>
      <c r="G6206">
        <v>0</v>
      </c>
      <c r="I6206">
        <f t="shared" si="96"/>
        <v>1121</v>
      </c>
      <c r="J6206">
        <v>0</v>
      </c>
    </row>
    <row r="6207" spans="1:10">
      <c r="A6207">
        <v>399167252</v>
      </c>
      <c r="B6207" t="s">
        <v>8595</v>
      </c>
      <c r="C6207" t="s">
        <v>15</v>
      </c>
      <c r="D6207">
        <v>116</v>
      </c>
      <c r="E6207">
        <v>7.3890044658942003E+17</v>
      </c>
      <c r="F6207" t="s">
        <v>8594</v>
      </c>
      <c r="G6207">
        <v>0</v>
      </c>
      <c r="I6207">
        <f t="shared" si="96"/>
        <v>116</v>
      </c>
      <c r="J6207">
        <v>0</v>
      </c>
    </row>
    <row r="6208" spans="1:10">
      <c r="A6208">
        <v>7.3016351166228096E+17</v>
      </c>
      <c r="B6208" t="s">
        <v>8596</v>
      </c>
      <c r="C6208" t="s">
        <v>15</v>
      </c>
      <c r="D6208">
        <v>3</v>
      </c>
      <c r="E6208">
        <v>7.3890054013485504E+17</v>
      </c>
      <c r="F6208" t="s">
        <v>8594</v>
      </c>
      <c r="G6208">
        <v>0</v>
      </c>
      <c r="I6208">
        <f t="shared" si="96"/>
        <v>3</v>
      </c>
      <c r="J6208">
        <v>0</v>
      </c>
    </row>
    <row r="6209" spans="1:10">
      <c r="A6209">
        <v>1962945421</v>
      </c>
      <c r="B6209" t="s">
        <v>8597</v>
      </c>
      <c r="C6209" t="s">
        <v>15</v>
      </c>
      <c r="D6209">
        <v>157</v>
      </c>
      <c r="E6209">
        <v>7.3890061211746304E+17</v>
      </c>
      <c r="F6209" t="s">
        <v>8594</v>
      </c>
      <c r="G6209">
        <v>0</v>
      </c>
      <c r="I6209">
        <f t="shared" si="96"/>
        <v>157</v>
      </c>
      <c r="J6209">
        <v>0</v>
      </c>
    </row>
    <row r="6210" spans="1:10">
      <c r="A6210">
        <v>7.3492812099042496E+17</v>
      </c>
      <c r="B6210" t="s">
        <v>8598</v>
      </c>
      <c r="C6210" t="s">
        <v>15</v>
      </c>
      <c r="E6210">
        <v>7.3890197792140902E+17</v>
      </c>
      <c r="F6210" t="s">
        <v>8599</v>
      </c>
      <c r="G6210">
        <v>0</v>
      </c>
      <c r="I6210">
        <f t="shared" si="96"/>
        <v>0</v>
      </c>
      <c r="J6210">
        <v>0</v>
      </c>
    </row>
    <row r="6211" spans="1:10">
      <c r="A6211">
        <v>465304979</v>
      </c>
      <c r="B6211" t="s">
        <v>8600</v>
      </c>
      <c r="C6211" t="s">
        <v>15</v>
      </c>
      <c r="D6211">
        <v>901</v>
      </c>
      <c r="E6211">
        <v>7.3890422433179597E+17</v>
      </c>
      <c r="F6211" t="s">
        <v>8601</v>
      </c>
      <c r="G6211">
        <v>0</v>
      </c>
      <c r="I6211">
        <f t="shared" ref="I6211:I6274" si="97">VALUE(D6211)</f>
        <v>901</v>
      </c>
      <c r="J6211">
        <v>0</v>
      </c>
    </row>
    <row r="6212" spans="1:10">
      <c r="A6212">
        <v>4779462674</v>
      </c>
      <c r="B6212" t="s">
        <v>8602</v>
      </c>
      <c r="C6212" t="s">
        <v>15</v>
      </c>
      <c r="D6212">
        <v>324</v>
      </c>
      <c r="E6212">
        <v>7.3890532762257395E+17</v>
      </c>
      <c r="F6212" t="s">
        <v>8603</v>
      </c>
      <c r="G6212">
        <v>0</v>
      </c>
      <c r="I6212">
        <f t="shared" si="97"/>
        <v>324</v>
      </c>
      <c r="J6212">
        <v>0</v>
      </c>
    </row>
    <row r="6213" spans="1:10">
      <c r="A6213">
        <v>1152004604</v>
      </c>
      <c r="B6213" t="s">
        <v>8604</v>
      </c>
      <c r="C6213" t="s">
        <v>15</v>
      </c>
      <c r="D6213">
        <v>671</v>
      </c>
      <c r="E6213">
        <v>7.3890708820687706E+17</v>
      </c>
      <c r="F6213" t="s">
        <v>8605</v>
      </c>
      <c r="G6213">
        <v>0</v>
      </c>
      <c r="I6213">
        <f t="shared" si="97"/>
        <v>671</v>
      </c>
      <c r="J6213">
        <v>0</v>
      </c>
    </row>
    <row r="6214" spans="1:10">
      <c r="D6214">
        <v>671</v>
      </c>
      <c r="E6214">
        <v>7.3890729465468506E+17</v>
      </c>
      <c r="F6214" t="s">
        <v>8606</v>
      </c>
      <c r="G6214">
        <v>0</v>
      </c>
      <c r="I6214">
        <f t="shared" si="97"/>
        <v>671</v>
      </c>
      <c r="J6214">
        <v>0</v>
      </c>
    </row>
    <row r="6215" spans="1:10">
      <c r="A6215">
        <v>302671157</v>
      </c>
      <c r="B6215" t="s">
        <v>8607</v>
      </c>
      <c r="C6215" t="s">
        <v>15</v>
      </c>
      <c r="D6215">
        <v>1101</v>
      </c>
      <c r="E6215">
        <v>7.3890854962386496E+17</v>
      </c>
      <c r="F6215" t="s">
        <v>715</v>
      </c>
      <c r="G6215">
        <v>0</v>
      </c>
      <c r="I6215">
        <f t="shared" si="97"/>
        <v>1101</v>
      </c>
      <c r="J6215">
        <v>0</v>
      </c>
    </row>
    <row r="6216" spans="1:10">
      <c r="D6216">
        <v>1101</v>
      </c>
      <c r="E6216">
        <v>7.4139688515222298E+17</v>
      </c>
      <c r="F6216" t="s">
        <v>715</v>
      </c>
      <c r="G6216">
        <v>0</v>
      </c>
      <c r="I6216">
        <f t="shared" si="97"/>
        <v>1101</v>
      </c>
      <c r="J6216">
        <v>0</v>
      </c>
    </row>
    <row r="6217" spans="1:10">
      <c r="A6217">
        <v>1195340701</v>
      </c>
      <c r="B6217" t="s">
        <v>8608</v>
      </c>
      <c r="C6217" t="s">
        <v>15</v>
      </c>
      <c r="D6217">
        <v>1</v>
      </c>
      <c r="E6217">
        <v>7.3891167349126298E+17</v>
      </c>
      <c r="F6217" t="s">
        <v>8609</v>
      </c>
      <c r="G6217">
        <v>0</v>
      </c>
      <c r="I6217">
        <f t="shared" si="97"/>
        <v>1</v>
      </c>
      <c r="J6217">
        <v>0</v>
      </c>
    </row>
    <row r="6218" spans="1:10">
      <c r="A6218">
        <v>2935734591</v>
      </c>
      <c r="B6218" t="s">
        <v>8610</v>
      </c>
      <c r="C6218" t="s">
        <v>15</v>
      </c>
      <c r="D6218">
        <v>86</v>
      </c>
      <c r="E6218">
        <v>7.3891691443770995E+17</v>
      </c>
      <c r="F6218" t="s">
        <v>8594</v>
      </c>
      <c r="G6218">
        <v>0</v>
      </c>
      <c r="I6218">
        <f t="shared" si="97"/>
        <v>86</v>
      </c>
      <c r="J6218">
        <v>0</v>
      </c>
    </row>
    <row r="6219" spans="1:10">
      <c r="A6219">
        <v>327258949</v>
      </c>
      <c r="B6219" t="s">
        <v>8611</v>
      </c>
      <c r="C6219" t="s">
        <v>15</v>
      </c>
      <c r="D6219">
        <v>3185</v>
      </c>
      <c r="E6219">
        <v>7.3891704346275405E+17</v>
      </c>
      <c r="F6219" t="s">
        <v>8612</v>
      </c>
      <c r="G6219">
        <v>0</v>
      </c>
      <c r="I6219">
        <f t="shared" si="97"/>
        <v>3185</v>
      </c>
      <c r="J6219">
        <v>0</v>
      </c>
    </row>
    <row r="6220" spans="1:10">
      <c r="D6220">
        <v>3185</v>
      </c>
      <c r="E6220">
        <v>7.3966149870059904E+17</v>
      </c>
      <c r="F6220" t="s">
        <v>8613</v>
      </c>
      <c r="G6220">
        <v>0</v>
      </c>
      <c r="I6220">
        <f t="shared" si="97"/>
        <v>3185</v>
      </c>
      <c r="J6220">
        <v>0</v>
      </c>
    </row>
    <row r="6221" spans="1:10">
      <c r="A6221">
        <v>2350406672</v>
      </c>
      <c r="B6221" t="s">
        <v>8614</v>
      </c>
      <c r="C6221" t="s">
        <v>15</v>
      </c>
      <c r="D6221">
        <v>317</v>
      </c>
      <c r="E6221">
        <v>7.3892320544494003E+17</v>
      </c>
      <c r="F6221" t="s">
        <v>8615</v>
      </c>
      <c r="G6221">
        <v>0</v>
      </c>
      <c r="I6221">
        <f t="shared" si="97"/>
        <v>317</v>
      </c>
      <c r="J6221">
        <v>0</v>
      </c>
    </row>
    <row r="6222" spans="1:10">
      <c r="A6222">
        <v>312966981</v>
      </c>
      <c r="B6222" t="s">
        <v>8616</v>
      </c>
      <c r="C6222" t="s">
        <v>15</v>
      </c>
      <c r="D6222">
        <v>1166</v>
      </c>
      <c r="E6222">
        <v>7.38923753090912E+17</v>
      </c>
      <c r="F6222" t="s">
        <v>8617</v>
      </c>
      <c r="G6222">
        <v>0</v>
      </c>
      <c r="I6222">
        <f t="shared" si="97"/>
        <v>1166</v>
      </c>
      <c r="J6222">
        <v>0</v>
      </c>
    </row>
    <row r="6223" spans="1:10">
      <c r="D6223">
        <v>1166</v>
      </c>
      <c r="E6223">
        <v>7.4000650045465395E+17</v>
      </c>
      <c r="F6223" t="s">
        <v>8618</v>
      </c>
      <c r="G6223">
        <v>0</v>
      </c>
      <c r="I6223">
        <f t="shared" si="97"/>
        <v>1166</v>
      </c>
      <c r="J6223">
        <v>0</v>
      </c>
    </row>
    <row r="6224" spans="1:10">
      <c r="A6224">
        <v>22892319</v>
      </c>
      <c r="B6224" t="s">
        <v>8619</v>
      </c>
      <c r="C6224" t="s">
        <v>15</v>
      </c>
      <c r="D6224">
        <v>650</v>
      </c>
      <c r="E6224">
        <v>7.3892497876310797E+17</v>
      </c>
      <c r="F6224" t="s">
        <v>8620</v>
      </c>
      <c r="G6224">
        <v>0</v>
      </c>
      <c r="I6224">
        <f t="shared" si="97"/>
        <v>650</v>
      </c>
      <c r="J6224">
        <v>0</v>
      </c>
    </row>
    <row r="6225" spans="1:10">
      <c r="A6225">
        <v>2575491828</v>
      </c>
      <c r="B6225" t="s">
        <v>8621</v>
      </c>
      <c r="C6225" t="s">
        <v>15</v>
      </c>
      <c r="D6225">
        <v>427</v>
      </c>
      <c r="E6225">
        <v>7.3892500907939405E+17</v>
      </c>
      <c r="F6225" t="s">
        <v>8622</v>
      </c>
      <c r="G6225">
        <v>0</v>
      </c>
      <c r="I6225">
        <f t="shared" si="97"/>
        <v>427</v>
      </c>
      <c r="J6225">
        <v>0</v>
      </c>
    </row>
    <row r="6226" spans="1:10">
      <c r="A6226">
        <v>4688685811</v>
      </c>
      <c r="B6226" t="s">
        <v>8623</v>
      </c>
      <c r="C6226" t="s">
        <v>15</v>
      </c>
      <c r="D6226">
        <v>36</v>
      </c>
      <c r="E6226">
        <v>7.3892584150198298E+17</v>
      </c>
      <c r="F6226" t="s">
        <v>8624</v>
      </c>
      <c r="G6226">
        <v>0</v>
      </c>
      <c r="I6226">
        <f t="shared" si="97"/>
        <v>36</v>
      </c>
      <c r="J6226">
        <v>0</v>
      </c>
    </row>
    <row r="6227" spans="1:10">
      <c r="A6227">
        <v>217645806</v>
      </c>
      <c r="B6227" t="s">
        <v>8625</v>
      </c>
      <c r="C6227" t="s">
        <v>15</v>
      </c>
      <c r="D6227">
        <v>847</v>
      </c>
      <c r="E6227">
        <v>7.3892584168650304E+17</v>
      </c>
      <c r="F6227" t="s">
        <v>767</v>
      </c>
      <c r="G6227">
        <v>0</v>
      </c>
      <c r="I6227">
        <f t="shared" si="97"/>
        <v>847</v>
      </c>
      <c r="J6227">
        <v>0</v>
      </c>
    </row>
    <row r="6228" spans="1:10">
      <c r="A6228">
        <v>344554380</v>
      </c>
      <c r="B6228" t="s">
        <v>8626</v>
      </c>
      <c r="C6228" t="s">
        <v>15</v>
      </c>
      <c r="D6228">
        <v>1066</v>
      </c>
      <c r="E6228">
        <v>7.3892836771446797E+17</v>
      </c>
      <c r="F6228" t="s">
        <v>715</v>
      </c>
      <c r="G6228">
        <v>0</v>
      </c>
      <c r="I6228">
        <f t="shared" si="97"/>
        <v>1066</v>
      </c>
      <c r="J6228">
        <v>0</v>
      </c>
    </row>
    <row r="6229" spans="1:10">
      <c r="A6229">
        <v>7.2909101291674803E+17</v>
      </c>
      <c r="B6229" t="s">
        <v>8627</v>
      </c>
      <c r="C6229" t="s">
        <v>8</v>
      </c>
      <c r="D6229">
        <v>44</v>
      </c>
      <c r="E6229">
        <v>7.3893201890223706E+17</v>
      </c>
      <c r="F6229" t="s">
        <v>8628</v>
      </c>
      <c r="G6229">
        <v>0</v>
      </c>
      <c r="I6229">
        <f t="shared" si="97"/>
        <v>44</v>
      </c>
      <c r="J6229">
        <v>0</v>
      </c>
    </row>
    <row r="6230" spans="1:10">
      <c r="D6230">
        <v>44</v>
      </c>
      <c r="E6230">
        <v>7.3966310934266701E+17</v>
      </c>
      <c r="F6230" t="s">
        <v>8629</v>
      </c>
      <c r="G6230">
        <v>0</v>
      </c>
      <c r="I6230">
        <f t="shared" si="97"/>
        <v>44</v>
      </c>
      <c r="J6230">
        <v>0</v>
      </c>
    </row>
    <row r="6231" spans="1:10">
      <c r="D6231">
        <v>44</v>
      </c>
      <c r="E6231">
        <v>7.3988462754059904E+17</v>
      </c>
      <c r="F6231" t="s">
        <v>8630</v>
      </c>
      <c r="G6231">
        <v>0</v>
      </c>
      <c r="I6231">
        <f t="shared" si="97"/>
        <v>44</v>
      </c>
      <c r="J6231">
        <v>0</v>
      </c>
    </row>
    <row r="6232" spans="1:10">
      <c r="A6232">
        <v>7.1297672203180902E+17</v>
      </c>
      <c r="B6232" t="s">
        <v>8631</v>
      </c>
      <c r="C6232" t="s">
        <v>15</v>
      </c>
      <c r="D6232">
        <v>82</v>
      </c>
      <c r="E6232">
        <v>7.3893250797496294E+17</v>
      </c>
      <c r="F6232" t="s">
        <v>8632</v>
      </c>
      <c r="G6232">
        <v>0</v>
      </c>
      <c r="I6232">
        <f t="shared" si="97"/>
        <v>82</v>
      </c>
      <c r="J6232">
        <v>0</v>
      </c>
    </row>
    <row r="6233" spans="1:10">
      <c r="A6233">
        <v>269142855</v>
      </c>
      <c r="B6233" t="s">
        <v>8633</v>
      </c>
      <c r="C6233" t="s">
        <v>15</v>
      </c>
      <c r="D6233">
        <v>467</v>
      </c>
      <c r="E6233">
        <v>7.3893420793889203E+17</v>
      </c>
      <c r="F6233" t="s">
        <v>8634</v>
      </c>
      <c r="G6233">
        <v>0</v>
      </c>
      <c r="I6233">
        <f t="shared" si="97"/>
        <v>467</v>
      </c>
      <c r="J6233">
        <v>0</v>
      </c>
    </row>
    <row r="6234" spans="1:10">
      <c r="A6234">
        <v>1058536694</v>
      </c>
      <c r="B6234" t="s">
        <v>8635</v>
      </c>
      <c r="C6234" t="s">
        <v>15</v>
      </c>
      <c r="D6234">
        <v>824</v>
      </c>
      <c r="E6234">
        <v>7.3893785143020698E+17</v>
      </c>
      <c r="F6234" t="s">
        <v>8636</v>
      </c>
      <c r="G6234">
        <v>0</v>
      </c>
      <c r="I6234">
        <f t="shared" si="97"/>
        <v>824</v>
      </c>
      <c r="J6234">
        <v>0</v>
      </c>
    </row>
    <row r="6235" spans="1:10">
      <c r="A6235">
        <v>613771674</v>
      </c>
      <c r="B6235" t="s">
        <v>8637</v>
      </c>
      <c r="C6235" t="s">
        <v>15</v>
      </c>
      <c r="D6235">
        <v>444</v>
      </c>
      <c r="E6235">
        <v>7.3893957882079603E+17</v>
      </c>
      <c r="F6235" t="s">
        <v>8638</v>
      </c>
      <c r="G6235">
        <v>0</v>
      </c>
      <c r="I6235">
        <f t="shared" si="97"/>
        <v>444</v>
      </c>
      <c r="J6235">
        <v>0</v>
      </c>
    </row>
    <row r="6236" spans="1:10">
      <c r="A6236">
        <v>59657502</v>
      </c>
      <c r="B6236" t="s">
        <v>8639</v>
      </c>
      <c r="C6236" t="s">
        <v>15</v>
      </c>
      <c r="D6236">
        <v>14960</v>
      </c>
      <c r="E6236">
        <v>7.3894030861273101E+17</v>
      </c>
      <c r="F6236" t="s">
        <v>715</v>
      </c>
      <c r="G6236">
        <v>0</v>
      </c>
      <c r="I6236">
        <f t="shared" si="97"/>
        <v>14960</v>
      </c>
      <c r="J6236">
        <v>0</v>
      </c>
    </row>
    <row r="6237" spans="1:10">
      <c r="A6237">
        <v>470685563</v>
      </c>
      <c r="B6237" t="s">
        <v>8640</v>
      </c>
      <c r="C6237" t="s">
        <v>15</v>
      </c>
      <c r="D6237">
        <v>400</v>
      </c>
      <c r="E6237">
        <v>7.3894095803779098E+17</v>
      </c>
      <c r="F6237" t="s">
        <v>8641</v>
      </c>
      <c r="G6237">
        <v>0</v>
      </c>
      <c r="I6237">
        <f t="shared" si="97"/>
        <v>400</v>
      </c>
      <c r="J6237">
        <v>0</v>
      </c>
    </row>
    <row r="6238" spans="1:10">
      <c r="D6238">
        <v>400</v>
      </c>
      <c r="E6238">
        <v>7.4029332701515405E+17</v>
      </c>
      <c r="F6238" t="s">
        <v>8642</v>
      </c>
      <c r="G6238">
        <v>0</v>
      </c>
      <c r="I6238">
        <f t="shared" si="97"/>
        <v>400</v>
      </c>
      <c r="J6238">
        <v>0</v>
      </c>
    </row>
    <row r="6239" spans="1:10">
      <c r="A6239">
        <v>53816537</v>
      </c>
      <c r="B6239" t="s">
        <v>8643</v>
      </c>
      <c r="C6239" t="s">
        <v>15</v>
      </c>
      <c r="D6239">
        <v>3496</v>
      </c>
      <c r="E6239">
        <v>7.3894102103206298E+17</v>
      </c>
      <c r="F6239" t="s">
        <v>8644</v>
      </c>
      <c r="G6239">
        <v>0</v>
      </c>
      <c r="I6239">
        <f t="shared" si="97"/>
        <v>3496</v>
      </c>
      <c r="J6239">
        <v>0</v>
      </c>
    </row>
    <row r="6240" spans="1:10">
      <c r="D6240">
        <v>3496</v>
      </c>
      <c r="E6240">
        <v>7.3896092389373094E+17</v>
      </c>
      <c r="F6240" t="s">
        <v>8645</v>
      </c>
      <c r="G6240">
        <v>0</v>
      </c>
      <c r="I6240">
        <f t="shared" si="97"/>
        <v>3496</v>
      </c>
      <c r="J6240">
        <v>0</v>
      </c>
    </row>
    <row r="6241" spans="1:10">
      <c r="A6241">
        <v>33267845</v>
      </c>
      <c r="B6241" t="s">
        <v>8646</v>
      </c>
      <c r="C6241" t="s">
        <v>15</v>
      </c>
      <c r="D6241">
        <v>503</v>
      </c>
      <c r="E6241">
        <v>7.3894592704250304E+17</v>
      </c>
      <c r="F6241" t="s">
        <v>8647</v>
      </c>
      <c r="G6241">
        <v>0</v>
      </c>
      <c r="I6241">
        <f t="shared" si="97"/>
        <v>503</v>
      </c>
      <c r="J6241">
        <v>0</v>
      </c>
    </row>
    <row r="6242" spans="1:10">
      <c r="A6242">
        <v>2719860875</v>
      </c>
      <c r="B6242" t="s">
        <v>8648</v>
      </c>
      <c r="C6242" t="s">
        <v>15</v>
      </c>
      <c r="D6242">
        <v>282</v>
      </c>
      <c r="E6242">
        <v>7.3894792505355904E+17</v>
      </c>
      <c r="F6242" t="s">
        <v>8649</v>
      </c>
      <c r="G6242">
        <v>0</v>
      </c>
      <c r="I6242">
        <f t="shared" si="97"/>
        <v>282</v>
      </c>
      <c r="J6242">
        <v>0</v>
      </c>
    </row>
    <row r="6243" spans="1:10">
      <c r="A6243">
        <v>155458176</v>
      </c>
      <c r="B6243" t="s">
        <v>8650</v>
      </c>
      <c r="C6243" t="s">
        <v>15</v>
      </c>
      <c r="D6243">
        <v>1143</v>
      </c>
      <c r="E6243">
        <v>7.3894943120297203E+17</v>
      </c>
      <c r="F6243" t="s">
        <v>8651</v>
      </c>
      <c r="G6243">
        <v>0</v>
      </c>
      <c r="I6243">
        <f t="shared" si="97"/>
        <v>1143</v>
      </c>
      <c r="J6243">
        <v>0</v>
      </c>
    </row>
    <row r="6244" spans="1:10">
      <c r="A6244">
        <v>3411070933</v>
      </c>
      <c r="B6244" t="s">
        <v>8652</v>
      </c>
      <c r="C6244" t="s">
        <v>15</v>
      </c>
      <c r="D6244">
        <v>228</v>
      </c>
      <c r="E6244">
        <v>7.3895370758111603E+17</v>
      </c>
      <c r="F6244" t="s">
        <v>8653</v>
      </c>
      <c r="G6244">
        <v>0</v>
      </c>
      <c r="I6244">
        <f t="shared" si="97"/>
        <v>228</v>
      </c>
      <c r="J6244">
        <v>0</v>
      </c>
    </row>
    <row r="6245" spans="1:10">
      <c r="A6245">
        <v>272336812</v>
      </c>
      <c r="B6245" t="s">
        <v>8654</v>
      </c>
      <c r="C6245" t="s">
        <v>15</v>
      </c>
      <c r="D6245">
        <v>910</v>
      </c>
      <c r="E6245">
        <v>7.3895464332211405E+17</v>
      </c>
      <c r="F6245" t="s">
        <v>8655</v>
      </c>
      <c r="G6245">
        <v>0</v>
      </c>
      <c r="I6245">
        <f t="shared" si="97"/>
        <v>910</v>
      </c>
      <c r="J6245">
        <v>0</v>
      </c>
    </row>
    <row r="6246" spans="1:10">
      <c r="A6246">
        <v>506846723</v>
      </c>
      <c r="B6246" t="s">
        <v>8656</v>
      </c>
      <c r="C6246" t="s">
        <v>15</v>
      </c>
      <c r="D6246">
        <v>484</v>
      </c>
      <c r="E6246">
        <v>7.3895508041040294E+17</v>
      </c>
      <c r="F6246" t="s">
        <v>8657</v>
      </c>
      <c r="G6246">
        <v>0</v>
      </c>
      <c r="I6246">
        <f t="shared" si="97"/>
        <v>484</v>
      </c>
      <c r="J6246">
        <v>0</v>
      </c>
    </row>
    <row r="6247" spans="1:10">
      <c r="A6247">
        <v>4873396984</v>
      </c>
      <c r="B6247" t="s">
        <v>8658</v>
      </c>
      <c r="C6247" t="s">
        <v>15</v>
      </c>
      <c r="D6247">
        <v>79</v>
      </c>
      <c r="E6247">
        <v>7.3895576705991104E+17</v>
      </c>
      <c r="F6247" t="s">
        <v>8659</v>
      </c>
      <c r="G6247">
        <v>0</v>
      </c>
      <c r="I6247">
        <f t="shared" si="97"/>
        <v>79</v>
      </c>
      <c r="J6247">
        <v>0</v>
      </c>
    </row>
    <row r="6248" spans="1:10">
      <c r="A6248">
        <v>616394800</v>
      </c>
      <c r="B6248" t="s">
        <v>8660</v>
      </c>
      <c r="C6248" t="s">
        <v>15</v>
      </c>
      <c r="D6248">
        <v>448</v>
      </c>
      <c r="E6248">
        <v>7.3895600511612096E+17</v>
      </c>
      <c r="F6248" t="s">
        <v>8661</v>
      </c>
      <c r="G6248">
        <v>0</v>
      </c>
      <c r="I6248">
        <f t="shared" si="97"/>
        <v>448</v>
      </c>
      <c r="J6248">
        <v>0</v>
      </c>
    </row>
    <row r="6249" spans="1:10">
      <c r="A6249">
        <v>987132296</v>
      </c>
      <c r="B6249" t="s">
        <v>8662</v>
      </c>
      <c r="C6249" t="s">
        <v>15</v>
      </c>
      <c r="D6249">
        <v>694</v>
      </c>
      <c r="E6249">
        <v>7.3895628037137203E+17</v>
      </c>
      <c r="F6249" t="s">
        <v>8663</v>
      </c>
      <c r="G6249">
        <v>0</v>
      </c>
      <c r="I6249">
        <f t="shared" si="97"/>
        <v>694</v>
      </c>
      <c r="J6249">
        <v>0</v>
      </c>
    </row>
    <row r="6250" spans="1:10">
      <c r="A6250">
        <v>296653147</v>
      </c>
      <c r="B6250" t="s">
        <v>8664</v>
      </c>
      <c r="C6250" t="s">
        <v>15</v>
      </c>
      <c r="D6250">
        <v>307</v>
      </c>
      <c r="E6250">
        <v>7.3895726750081805E+17</v>
      </c>
      <c r="F6250" t="s">
        <v>8665</v>
      </c>
      <c r="G6250">
        <v>0</v>
      </c>
      <c r="I6250">
        <f t="shared" si="97"/>
        <v>307</v>
      </c>
      <c r="J6250">
        <v>0</v>
      </c>
    </row>
    <row r="6251" spans="1:10">
      <c r="A6251">
        <v>367490207</v>
      </c>
      <c r="B6251" t="s">
        <v>8666</v>
      </c>
      <c r="C6251" t="s">
        <v>15</v>
      </c>
      <c r="D6251">
        <v>778</v>
      </c>
      <c r="E6251">
        <v>7.3895808553272102E+17</v>
      </c>
      <c r="F6251" t="s">
        <v>8667</v>
      </c>
      <c r="G6251">
        <v>0</v>
      </c>
      <c r="I6251">
        <f t="shared" si="97"/>
        <v>778</v>
      </c>
      <c r="J6251">
        <v>0</v>
      </c>
    </row>
    <row r="6252" spans="1:10">
      <c r="A6252">
        <v>2160140954</v>
      </c>
      <c r="B6252" t="s">
        <v>8668</v>
      </c>
      <c r="C6252" t="s">
        <v>15</v>
      </c>
      <c r="D6252">
        <v>1496</v>
      </c>
      <c r="E6252">
        <v>7.3895954643818906E+17</v>
      </c>
      <c r="F6252" t="s">
        <v>8669</v>
      </c>
      <c r="G6252">
        <v>0</v>
      </c>
      <c r="I6252">
        <f t="shared" si="97"/>
        <v>1496</v>
      </c>
      <c r="J6252">
        <v>0</v>
      </c>
    </row>
    <row r="6253" spans="1:10">
      <c r="A6253">
        <v>1078061880</v>
      </c>
      <c r="B6253" t="s">
        <v>8670</v>
      </c>
      <c r="C6253" t="s">
        <v>15</v>
      </c>
      <c r="D6253">
        <v>340</v>
      </c>
      <c r="E6253">
        <v>7.3896267609373504E+17</v>
      </c>
      <c r="F6253" t="s">
        <v>8671</v>
      </c>
      <c r="G6253">
        <v>0</v>
      </c>
      <c r="I6253">
        <f t="shared" si="97"/>
        <v>340</v>
      </c>
      <c r="J6253">
        <v>0</v>
      </c>
    </row>
    <row r="6254" spans="1:10">
      <c r="A6254">
        <v>946923270</v>
      </c>
      <c r="B6254" t="s">
        <v>8672</v>
      </c>
      <c r="C6254" t="s">
        <v>15</v>
      </c>
      <c r="D6254">
        <v>1448</v>
      </c>
      <c r="E6254">
        <v>7.3896322539222195E+17</v>
      </c>
      <c r="F6254" t="s">
        <v>8673</v>
      </c>
      <c r="G6254">
        <v>0</v>
      </c>
      <c r="I6254">
        <f t="shared" si="97"/>
        <v>1448</v>
      </c>
      <c r="J6254">
        <v>0</v>
      </c>
    </row>
    <row r="6255" spans="1:10">
      <c r="A6255">
        <v>2916442737</v>
      </c>
      <c r="B6255" t="s">
        <v>8674</v>
      </c>
      <c r="C6255" t="s">
        <v>15</v>
      </c>
      <c r="D6255">
        <v>489</v>
      </c>
      <c r="E6255">
        <v>7.3896330869110003E+17</v>
      </c>
      <c r="F6255" t="s">
        <v>8675</v>
      </c>
      <c r="G6255">
        <v>0</v>
      </c>
      <c r="I6255">
        <f t="shared" si="97"/>
        <v>489</v>
      </c>
      <c r="J6255">
        <v>0</v>
      </c>
    </row>
    <row r="6256" spans="1:10">
      <c r="A6256">
        <v>2418542174</v>
      </c>
      <c r="B6256" t="s">
        <v>8676</v>
      </c>
      <c r="C6256" t="s">
        <v>15</v>
      </c>
      <c r="D6256">
        <v>1155</v>
      </c>
      <c r="E6256">
        <v>7.3896763557704499E+17</v>
      </c>
      <c r="F6256" t="s">
        <v>8677</v>
      </c>
      <c r="G6256">
        <v>0</v>
      </c>
      <c r="I6256">
        <f t="shared" si="97"/>
        <v>1155</v>
      </c>
      <c r="J6256">
        <v>0</v>
      </c>
    </row>
    <row r="6257" spans="1:10">
      <c r="A6257">
        <v>4563326776</v>
      </c>
      <c r="B6257" t="s">
        <v>8678</v>
      </c>
      <c r="C6257" t="s">
        <v>15</v>
      </c>
      <c r="D6257">
        <v>19</v>
      </c>
      <c r="E6257">
        <v>7.38967904251744E+17</v>
      </c>
      <c r="F6257" t="s">
        <v>8679</v>
      </c>
      <c r="G6257">
        <v>0</v>
      </c>
      <c r="I6257">
        <f t="shared" si="97"/>
        <v>19</v>
      </c>
      <c r="J6257">
        <v>0</v>
      </c>
    </row>
    <row r="6258" spans="1:10">
      <c r="A6258">
        <v>861609703</v>
      </c>
      <c r="B6258" t="s">
        <v>8680</v>
      </c>
      <c r="C6258" t="s">
        <v>15</v>
      </c>
      <c r="D6258">
        <v>992</v>
      </c>
      <c r="E6258">
        <v>7.3897020822487898E+17</v>
      </c>
      <c r="F6258" t="s">
        <v>8681</v>
      </c>
      <c r="G6258">
        <v>0</v>
      </c>
      <c r="I6258">
        <f t="shared" si="97"/>
        <v>992</v>
      </c>
      <c r="J6258">
        <v>0</v>
      </c>
    </row>
    <row r="6259" spans="1:10">
      <c r="A6259">
        <v>2902745166</v>
      </c>
      <c r="B6259" t="s">
        <v>8682</v>
      </c>
      <c r="C6259" t="s">
        <v>15</v>
      </c>
      <c r="D6259">
        <v>2686</v>
      </c>
      <c r="E6259">
        <v>7.3897398758636301E+17</v>
      </c>
      <c r="F6259" t="s">
        <v>7949</v>
      </c>
      <c r="G6259">
        <v>0</v>
      </c>
      <c r="I6259">
        <f t="shared" si="97"/>
        <v>2686</v>
      </c>
      <c r="J6259">
        <v>0</v>
      </c>
    </row>
    <row r="6260" spans="1:10">
      <c r="A6260">
        <v>7.3629355453282304E+17</v>
      </c>
      <c r="B6260" t="s">
        <v>8683</v>
      </c>
      <c r="C6260" t="s">
        <v>15</v>
      </c>
      <c r="D6260">
        <v>111</v>
      </c>
      <c r="E6260">
        <v>7.3897613581661402E+17</v>
      </c>
      <c r="F6260" t="s">
        <v>8684</v>
      </c>
      <c r="G6260">
        <v>0</v>
      </c>
      <c r="I6260">
        <f t="shared" si="97"/>
        <v>111</v>
      </c>
      <c r="J6260">
        <v>0</v>
      </c>
    </row>
    <row r="6261" spans="1:10">
      <c r="A6261">
        <v>395550160</v>
      </c>
      <c r="B6261" t="s">
        <v>8685</v>
      </c>
      <c r="C6261" t="s">
        <v>15</v>
      </c>
      <c r="D6261">
        <v>1419</v>
      </c>
      <c r="E6261">
        <v>7.3897812369844198E+17</v>
      </c>
      <c r="F6261" t="s">
        <v>405</v>
      </c>
      <c r="G6261">
        <v>0</v>
      </c>
      <c r="I6261">
        <f t="shared" si="97"/>
        <v>1419</v>
      </c>
      <c r="J6261">
        <v>0</v>
      </c>
    </row>
    <row r="6262" spans="1:10">
      <c r="A6262">
        <v>322341842</v>
      </c>
      <c r="B6262" t="s">
        <v>8686</v>
      </c>
      <c r="C6262" t="s">
        <v>15</v>
      </c>
      <c r="D6262">
        <v>1015</v>
      </c>
      <c r="E6262">
        <v>7.3897993608239898E+17</v>
      </c>
      <c r="F6262" t="s">
        <v>717</v>
      </c>
      <c r="G6262">
        <v>0</v>
      </c>
      <c r="I6262">
        <f t="shared" si="97"/>
        <v>1015</v>
      </c>
      <c r="J6262">
        <v>0</v>
      </c>
    </row>
    <row r="6263" spans="1:10">
      <c r="A6263">
        <v>1956310824</v>
      </c>
      <c r="B6263" t="s">
        <v>8687</v>
      </c>
      <c r="C6263" t="s">
        <v>15</v>
      </c>
      <c r="D6263">
        <v>1751</v>
      </c>
      <c r="E6263">
        <v>7.3898103237275597E+17</v>
      </c>
      <c r="F6263" t="s">
        <v>405</v>
      </c>
      <c r="G6263">
        <v>0</v>
      </c>
      <c r="I6263">
        <f t="shared" si="97"/>
        <v>1751</v>
      </c>
      <c r="J6263">
        <v>0</v>
      </c>
    </row>
    <row r="6264" spans="1:10">
      <c r="D6264">
        <v>1751</v>
      </c>
      <c r="E6264">
        <v>7.4115961729680205E+17</v>
      </c>
      <c r="F6264" t="s">
        <v>405</v>
      </c>
      <c r="G6264">
        <v>0</v>
      </c>
      <c r="I6264">
        <f t="shared" si="97"/>
        <v>1751</v>
      </c>
      <c r="J6264">
        <v>0</v>
      </c>
    </row>
    <row r="6265" spans="1:10">
      <c r="A6265">
        <v>1542674137</v>
      </c>
      <c r="B6265" t="s">
        <v>8688</v>
      </c>
      <c r="C6265" t="s">
        <v>15</v>
      </c>
      <c r="D6265">
        <v>494</v>
      </c>
      <c r="E6265">
        <v>7.3898220909314496E+17</v>
      </c>
      <c r="F6265" t="s">
        <v>405</v>
      </c>
      <c r="G6265">
        <v>0</v>
      </c>
      <c r="I6265">
        <f t="shared" si="97"/>
        <v>494</v>
      </c>
      <c r="J6265">
        <v>0</v>
      </c>
    </row>
    <row r="6266" spans="1:10">
      <c r="A6266">
        <v>2707255095</v>
      </c>
      <c r="B6266" t="s">
        <v>8689</v>
      </c>
      <c r="C6266" t="s">
        <v>15</v>
      </c>
      <c r="D6266">
        <v>21</v>
      </c>
      <c r="E6266">
        <v>7.3898299382237594E+17</v>
      </c>
      <c r="F6266" t="s">
        <v>7949</v>
      </c>
      <c r="G6266">
        <v>0</v>
      </c>
      <c r="I6266">
        <f t="shared" si="97"/>
        <v>21</v>
      </c>
      <c r="J6266">
        <v>0</v>
      </c>
    </row>
    <row r="6267" spans="1:10">
      <c r="A6267">
        <v>3258233631</v>
      </c>
      <c r="B6267" t="s">
        <v>8690</v>
      </c>
      <c r="C6267" t="s">
        <v>15</v>
      </c>
      <c r="D6267">
        <v>293</v>
      </c>
      <c r="E6267">
        <v>7.3898341860893094E+17</v>
      </c>
      <c r="F6267" t="s">
        <v>8691</v>
      </c>
      <c r="G6267">
        <v>0</v>
      </c>
      <c r="I6267">
        <f t="shared" si="97"/>
        <v>293</v>
      </c>
      <c r="J6267">
        <v>0</v>
      </c>
    </row>
    <row r="6268" spans="1:10">
      <c r="A6268">
        <v>4732636165</v>
      </c>
      <c r="B6268" t="s">
        <v>8692</v>
      </c>
      <c r="C6268" t="s">
        <v>15</v>
      </c>
      <c r="D6268">
        <v>124</v>
      </c>
      <c r="E6268">
        <v>7.3898444966517094E+17</v>
      </c>
      <c r="F6268" t="s">
        <v>8693</v>
      </c>
      <c r="G6268">
        <v>0</v>
      </c>
      <c r="I6268">
        <f t="shared" si="97"/>
        <v>124</v>
      </c>
      <c r="J6268">
        <v>0</v>
      </c>
    </row>
    <row r="6269" spans="1:10">
      <c r="D6269">
        <v>124</v>
      </c>
      <c r="E6269">
        <v>7.4006000740469094E+17</v>
      </c>
      <c r="F6269" t="s">
        <v>8694</v>
      </c>
      <c r="G6269">
        <v>0</v>
      </c>
      <c r="I6269">
        <f t="shared" si="97"/>
        <v>124</v>
      </c>
      <c r="J6269">
        <v>0</v>
      </c>
    </row>
    <row r="6270" spans="1:10">
      <c r="D6270">
        <v>124</v>
      </c>
      <c r="E6270">
        <v>7.4078232777792294E+17</v>
      </c>
      <c r="F6270" t="s">
        <v>8695</v>
      </c>
      <c r="G6270">
        <v>0</v>
      </c>
      <c r="I6270">
        <f t="shared" si="97"/>
        <v>124</v>
      </c>
      <c r="J6270">
        <v>0</v>
      </c>
    </row>
    <row r="6271" spans="1:10">
      <c r="D6271">
        <v>124</v>
      </c>
      <c r="E6271">
        <v>7.4136430949883098E+17</v>
      </c>
      <c r="F6271" t="s">
        <v>8696</v>
      </c>
      <c r="G6271">
        <v>0</v>
      </c>
      <c r="I6271">
        <f t="shared" si="97"/>
        <v>124</v>
      </c>
      <c r="J6271">
        <v>0</v>
      </c>
    </row>
    <row r="6272" spans="1:10">
      <c r="D6272">
        <v>124</v>
      </c>
      <c r="E6272">
        <v>7.4187357645049395E+17</v>
      </c>
      <c r="F6272" t="s">
        <v>8697</v>
      </c>
      <c r="G6272">
        <v>0</v>
      </c>
      <c r="I6272">
        <f t="shared" si="97"/>
        <v>124</v>
      </c>
      <c r="J6272">
        <v>0</v>
      </c>
    </row>
    <row r="6273" spans="1:10">
      <c r="D6273">
        <v>124</v>
      </c>
      <c r="E6273">
        <v>7.4223383984657997E+17</v>
      </c>
      <c r="F6273" t="s">
        <v>8698</v>
      </c>
      <c r="G6273">
        <v>0</v>
      </c>
      <c r="I6273">
        <f t="shared" si="97"/>
        <v>124</v>
      </c>
      <c r="J6273">
        <v>0</v>
      </c>
    </row>
    <row r="6274" spans="1:10">
      <c r="A6274">
        <v>51084983</v>
      </c>
      <c r="B6274" t="s">
        <v>8699</v>
      </c>
      <c r="C6274" t="s">
        <v>15</v>
      </c>
      <c r="D6274">
        <v>63</v>
      </c>
      <c r="E6274">
        <v>7.38984723448496E+17</v>
      </c>
      <c r="F6274" t="s">
        <v>8700</v>
      </c>
      <c r="G6274">
        <v>0</v>
      </c>
      <c r="I6274">
        <f t="shared" si="97"/>
        <v>63</v>
      </c>
      <c r="J6274">
        <v>0</v>
      </c>
    </row>
    <row r="6275" spans="1:10">
      <c r="A6275">
        <v>336171038</v>
      </c>
      <c r="B6275" t="s">
        <v>8701</v>
      </c>
      <c r="C6275" t="s">
        <v>15</v>
      </c>
      <c r="D6275">
        <v>840</v>
      </c>
      <c r="E6275">
        <v>7.3898655816710106E+17</v>
      </c>
      <c r="F6275" t="s">
        <v>397</v>
      </c>
      <c r="G6275">
        <v>0</v>
      </c>
      <c r="I6275">
        <f t="shared" ref="I6275:I6338" si="98">VALUE(D6275)</f>
        <v>840</v>
      </c>
      <c r="J6275">
        <v>0</v>
      </c>
    </row>
    <row r="6276" spans="1:10">
      <c r="A6276">
        <v>2430878814</v>
      </c>
      <c r="B6276" t="s">
        <v>8702</v>
      </c>
      <c r="C6276" t="s">
        <v>15</v>
      </c>
      <c r="D6276">
        <v>1252</v>
      </c>
      <c r="E6276">
        <v>7.38986777512288E+17</v>
      </c>
      <c r="F6276" t="s">
        <v>8703</v>
      </c>
      <c r="G6276">
        <v>0</v>
      </c>
      <c r="I6276">
        <f t="shared" si="98"/>
        <v>1252</v>
      </c>
      <c r="J6276">
        <v>0</v>
      </c>
    </row>
    <row r="6277" spans="1:10">
      <c r="A6277">
        <v>467494736</v>
      </c>
      <c r="B6277" t="s">
        <v>8704</v>
      </c>
      <c r="C6277" t="s">
        <v>15</v>
      </c>
      <c r="D6277">
        <v>215</v>
      </c>
      <c r="E6277">
        <v>7.3898834518806899E+17</v>
      </c>
      <c r="F6277" t="s">
        <v>8705</v>
      </c>
      <c r="G6277">
        <v>0</v>
      </c>
      <c r="I6277">
        <f t="shared" si="98"/>
        <v>215</v>
      </c>
      <c r="J6277">
        <v>0</v>
      </c>
    </row>
    <row r="6278" spans="1:10">
      <c r="A6278">
        <v>2812530007</v>
      </c>
      <c r="B6278" t="s">
        <v>8706</v>
      </c>
      <c r="C6278" t="s">
        <v>15</v>
      </c>
      <c r="D6278">
        <v>296</v>
      </c>
      <c r="E6278">
        <v>7.3898923885573299E+17</v>
      </c>
      <c r="F6278" t="s">
        <v>8707</v>
      </c>
      <c r="G6278">
        <v>0</v>
      </c>
      <c r="I6278">
        <f t="shared" si="98"/>
        <v>296</v>
      </c>
      <c r="J6278">
        <v>0</v>
      </c>
    </row>
    <row r="6279" spans="1:10">
      <c r="A6279">
        <v>1619534161</v>
      </c>
      <c r="B6279" t="s">
        <v>8708</v>
      </c>
      <c r="C6279" t="s">
        <v>15</v>
      </c>
      <c r="D6279">
        <v>457</v>
      </c>
      <c r="E6279">
        <v>7.3899246456907405E+17</v>
      </c>
      <c r="F6279" t="s">
        <v>8709</v>
      </c>
      <c r="G6279">
        <v>0</v>
      </c>
      <c r="I6279">
        <f t="shared" si="98"/>
        <v>457</v>
      </c>
      <c r="J6279">
        <v>0</v>
      </c>
    </row>
    <row r="6280" spans="1:10">
      <c r="A6280">
        <v>623421594</v>
      </c>
      <c r="B6280" t="s">
        <v>8710</v>
      </c>
      <c r="C6280" t="s">
        <v>15</v>
      </c>
      <c r="D6280">
        <v>528</v>
      </c>
      <c r="E6280">
        <v>7.3899363000680896E+17</v>
      </c>
      <c r="F6280" t="s">
        <v>8711</v>
      </c>
      <c r="G6280">
        <v>0</v>
      </c>
      <c r="I6280">
        <f t="shared" si="98"/>
        <v>528</v>
      </c>
      <c r="J6280">
        <v>0</v>
      </c>
    </row>
    <row r="6281" spans="1:10">
      <c r="A6281">
        <v>268165053</v>
      </c>
      <c r="B6281" t="s">
        <v>8712</v>
      </c>
      <c r="C6281" t="s">
        <v>15</v>
      </c>
      <c r="D6281">
        <v>1523</v>
      </c>
      <c r="E6281">
        <v>7.3899488576461594E+17</v>
      </c>
      <c r="F6281" t="s">
        <v>717</v>
      </c>
      <c r="G6281">
        <v>0</v>
      </c>
      <c r="I6281">
        <f t="shared" si="98"/>
        <v>1523</v>
      </c>
      <c r="J6281">
        <v>0</v>
      </c>
    </row>
    <row r="6282" spans="1:10">
      <c r="A6282">
        <v>4839568061</v>
      </c>
      <c r="B6282" t="s">
        <v>8713</v>
      </c>
      <c r="C6282" t="s">
        <v>15</v>
      </c>
      <c r="D6282">
        <v>262</v>
      </c>
      <c r="E6282">
        <v>7.3899609244490995E+17</v>
      </c>
      <c r="F6282" t="s">
        <v>725</v>
      </c>
      <c r="G6282">
        <v>0</v>
      </c>
      <c r="I6282">
        <f t="shared" si="98"/>
        <v>262</v>
      </c>
      <c r="J6282">
        <v>0</v>
      </c>
    </row>
    <row r="6283" spans="1:10">
      <c r="A6283">
        <v>299915365</v>
      </c>
      <c r="B6283" t="s">
        <v>8714</v>
      </c>
      <c r="C6283" t="s">
        <v>15</v>
      </c>
      <c r="D6283">
        <v>652</v>
      </c>
      <c r="E6283">
        <v>7.3899609572902899E+17</v>
      </c>
      <c r="F6283" t="s">
        <v>8715</v>
      </c>
      <c r="G6283">
        <v>0</v>
      </c>
      <c r="I6283">
        <f t="shared" si="98"/>
        <v>652</v>
      </c>
      <c r="J6283">
        <v>0</v>
      </c>
    </row>
    <row r="6284" spans="1:10">
      <c r="A6284">
        <v>90770685</v>
      </c>
      <c r="B6284" t="s">
        <v>8716</v>
      </c>
      <c r="C6284" t="s">
        <v>15</v>
      </c>
      <c r="D6284">
        <v>502</v>
      </c>
      <c r="E6284">
        <v>7.3899809004928205E+17</v>
      </c>
      <c r="F6284" t="s">
        <v>8717</v>
      </c>
      <c r="G6284">
        <v>0</v>
      </c>
      <c r="I6284">
        <f t="shared" si="98"/>
        <v>502</v>
      </c>
      <c r="J6284">
        <v>0</v>
      </c>
    </row>
    <row r="6285" spans="1:10">
      <c r="A6285">
        <v>160691667</v>
      </c>
      <c r="B6285" t="s">
        <v>8718</v>
      </c>
      <c r="C6285" t="s">
        <v>15</v>
      </c>
      <c r="D6285">
        <v>857</v>
      </c>
      <c r="E6285">
        <v>7.3899979645572698E+17</v>
      </c>
      <c r="F6285" t="s">
        <v>8719</v>
      </c>
      <c r="G6285">
        <v>0</v>
      </c>
      <c r="I6285">
        <f t="shared" si="98"/>
        <v>857</v>
      </c>
      <c r="J6285">
        <v>0</v>
      </c>
    </row>
    <row r="6286" spans="1:10">
      <c r="A6286">
        <v>1724446850</v>
      </c>
      <c r="B6286" t="s">
        <v>8720</v>
      </c>
      <c r="C6286" t="s">
        <v>15</v>
      </c>
      <c r="D6286">
        <v>703</v>
      </c>
      <c r="E6286">
        <v>7.3900025844993997E+17</v>
      </c>
      <c r="F6286" t="s">
        <v>8721</v>
      </c>
      <c r="G6286">
        <v>0</v>
      </c>
      <c r="I6286">
        <f t="shared" si="98"/>
        <v>703</v>
      </c>
      <c r="J6286">
        <v>0</v>
      </c>
    </row>
    <row r="6287" spans="1:10">
      <c r="A6287">
        <v>1358399635</v>
      </c>
      <c r="B6287" t="s">
        <v>8722</v>
      </c>
      <c r="C6287" t="s">
        <v>15</v>
      </c>
      <c r="D6287">
        <v>254</v>
      </c>
      <c r="E6287">
        <v>7.3900063750609702E+17</v>
      </c>
      <c r="F6287" t="s">
        <v>8723</v>
      </c>
      <c r="G6287">
        <v>0</v>
      </c>
      <c r="I6287">
        <f t="shared" si="98"/>
        <v>254</v>
      </c>
      <c r="J6287">
        <v>0</v>
      </c>
    </row>
    <row r="6288" spans="1:10">
      <c r="A6288">
        <v>1396097040</v>
      </c>
      <c r="B6288" t="s">
        <v>8724</v>
      </c>
      <c r="C6288" t="s">
        <v>15</v>
      </c>
      <c r="D6288">
        <v>834</v>
      </c>
      <c r="E6288">
        <v>7.3900128025792102E+17</v>
      </c>
      <c r="F6288" t="s">
        <v>8725</v>
      </c>
      <c r="G6288">
        <v>0</v>
      </c>
      <c r="I6288">
        <f t="shared" si="98"/>
        <v>834</v>
      </c>
      <c r="J6288">
        <v>0</v>
      </c>
    </row>
    <row r="6289" spans="1:10">
      <c r="D6289">
        <v>834</v>
      </c>
      <c r="E6289">
        <v>7.4210515289561894E+17</v>
      </c>
      <c r="F6289" t="s">
        <v>31</v>
      </c>
      <c r="G6289">
        <v>0</v>
      </c>
      <c r="I6289">
        <f t="shared" si="98"/>
        <v>834</v>
      </c>
      <c r="J6289">
        <v>0</v>
      </c>
    </row>
    <row r="6290" spans="1:10">
      <c r="A6290">
        <v>840753378</v>
      </c>
      <c r="B6290" t="s">
        <v>8726</v>
      </c>
      <c r="C6290" t="s">
        <v>15</v>
      </c>
      <c r="D6290">
        <v>297</v>
      </c>
      <c r="E6290">
        <v>7.3900230850841805E+17</v>
      </c>
      <c r="F6290" t="s">
        <v>8727</v>
      </c>
      <c r="G6290">
        <v>0</v>
      </c>
      <c r="I6290">
        <f t="shared" si="98"/>
        <v>297</v>
      </c>
      <c r="J6290">
        <v>0</v>
      </c>
    </row>
    <row r="6291" spans="1:10">
      <c r="A6291">
        <v>2609159689</v>
      </c>
      <c r="B6291" t="s">
        <v>8728</v>
      </c>
      <c r="C6291" t="s">
        <v>8</v>
      </c>
      <c r="D6291">
        <v>706</v>
      </c>
      <c r="E6291">
        <v>7.3900981808256205E+17</v>
      </c>
      <c r="F6291" t="s">
        <v>8729</v>
      </c>
      <c r="G6291">
        <v>0</v>
      </c>
      <c r="I6291">
        <f t="shared" si="98"/>
        <v>706</v>
      </c>
      <c r="J6291">
        <v>0</v>
      </c>
    </row>
    <row r="6292" spans="1:10">
      <c r="A6292">
        <v>7.2393598729483098E+17</v>
      </c>
      <c r="B6292" t="s">
        <v>8730</v>
      </c>
      <c r="C6292" t="s">
        <v>8</v>
      </c>
      <c r="D6292">
        <v>2</v>
      </c>
      <c r="E6292">
        <v>7.3901022239660403E+17</v>
      </c>
      <c r="F6292" t="s">
        <v>8731</v>
      </c>
      <c r="G6292">
        <v>0</v>
      </c>
      <c r="I6292">
        <f t="shared" si="98"/>
        <v>2</v>
      </c>
      <c r="J6292">
        <v>0</v>
      </c>
    </row>
    <row r="6293" spans="1:10">
      <c r="D6293">
        <v>2</v>
      </c>
      <c r="E6293">
        <v>7.4116644644142298E+17</v>
      </c>
      <c r="F6293" t="s">
        <v>767</v>
      </c>
      <c r="G6293">
        <v>0</v>
      </c>
      <c r="I6293">
        <f t="shared" si="98"/>
        <v>2</v>
      </c>
      <c r="J6293">
        <v>0</v>
      </c>
    </row>
    <row r="6294" spans="1:10">
      <c r="D6294">
        <v>2</v>
      </c>
      <c r="E6294">
        <v>7.4192961097623104E+17</v>
      </c>
      <c r="F6294" t="s">
        <v>8732</v>
      </c>
      <c r="G6294">
        <v>0</v>
      </c>
      <c r="I6294">
        <f t="shared" si="98"/>
        <v>2</v>
      </c>
      <c r="J6294">
        <v>0</v>
      </c>
    </row>
    <row r="6295" spans="1:10">
      <c r="D6295">
        <v>2</v>
      </c>
      <c r="E6295">
        <v>7.4193010836194099E+17</v>
      </c>
      <c r="F6295" t="s">
        <v>8733</v>
      </c>
      <c r="G6295">
        <v>0</v>
      </c>
      <c r="I6295">
        <f t="shared" si="98"/>
        <v>2</v>
      </c>
      <c r="J6295">
        <v>0</v>
      </c>
    </row>
    <row r="6296" spans="1:10">
      <c r="A6296">
        <v>51548572</v>
      </c>
      <c r="B6296" t="s">
        <v>8734</v>
      </c>
      <c r="C6296" t="s">
        <v>15</v>
      </c>
      <c r="D6296">
        <v>1905</v>
      </c>
      <c r="E6296">
        <v>7.3901356123872102E+17</v>
      </c>
      <c r="F6296" t="s">
        <v>8735</v>
      </c>
      <c r="G6296">
        <v>0</v>
      </c>
      <c r="I6296">
        <f t="shared" si="98"/>
        <v>1905</v>
      </c>
      <c r="J6296">
        <v>0</v>
      </c>
    </row>
    <row r="6297" spans="1:10">
      <c r="A6297">
        <v>3997963452</v>
      </c>
      <c r="B6297" t="s">
        <v>8736</v>
      </c>
      <c r="C6297" t="s">
        <v>15</v>
      </c>
      <c r="D6297">
        <v>306</v>
      </c>
      <c r="E6297">
        <v>7.3901550150696998E+17</v>
      </c>
      <c r="F6297" t="s">
        <v>8737</v>
      </c>
      <c r="G6297">
        <v>0</v>
      </c>
      <c r="I6297">
        <f t="shared" si="98"/>
        <v>306</v>
      </c>
      <c r="J6297">
        <v>0</v>
      </c>
    </row>
    <row r="6298" spans="1:10">
      <c r="A6298">
        <v>552422381</v>
      </c>
      <c r="B6298" t="s">
        <v>8738</v>
      </c>
      <c r="C6298" t="s">
        <v>15</v>
      </c>
      <c r="D6298">
        <v>681</v>
      </c>
      <c r="E6298">
        <v>7.3901988842602496E+17</v>
      </c>
      <c r="F6298" t="s">
        <v>8739</v>
      </c>
      <c r="G6298">
        <v>0</v>
      </c>
      <c r="I6298">
        <f t="shared" si="98"/>
        <v>681</v>
      </c>
      <c r="J6298">
        <v>0</v>
      </c>
    </row>
    <row r="6299" spans="1:10">
      <c r="A6299">
        <v>892209494</v>
      </c>
      <c r="B6299" t="s">
        <v>8740</v>
      </c>
      <c r="C6299" t="s">
        <v>15</v>
      </c>
      <c r="D6299">
        <v>409</v>
      </c>
      <c r="E6299">
        <v>7.3902092442341005E+17</v>
      </c>
      <c r="F6299" t="s">
        <v>715</v>
      </c>
      <c r="G6299">
        <v>0</v>
      </c>
      <c r="I6299">
        <f t="shared" si="98"/>
        <v>409</v>
      </c>
      <c r="J6299">
        <v>0</v>
      </c>
    </row>
    <row r="6300" spans="1:10">
      <c r="A6300">
        <v>1035802574</v>
      </c>
      <c r="B6300" t="s">
        <v>8741</v>
      </c>
      <c r="C6300" t="s">
        <v>15</v>
      </c>
      <c r="D6300">
        <v>689</v>
      </c>
      <c r="E6300">
        <v>7.3902263811522995E+17</v>
      </c>
      <c r="F6300" t="s">
        <v>8742</v>
      </c>
      <c r="G6300">
        <v>0</v>
      </c>
      <c r="I6300">
        <f t="shared" si="98"/>
        <v>689</v>
      </c>
      <c r="J6300">
        <v>0</v>
      </c>
    </row>
    <row r="6301" spans="1:10">
      <c r="A6301">
        <v>1426979162</v>
      </c>
      <c r="B6301" t="s">
        <v>8743</v>
      </c>
      <c r="C6301" t="s">
        <v>15</v>
      </c>
      <c r="D6301">
        <v>681</v>
      </c>
      <c r="E6301">
        <v>7.3902486798759501E+17</v>
      </c>
      <c r="F6301" t="s">
        <v>8744</v>
      </c>
      <c r="G6301">
        <v>0</v>
      </c>
      <c r="I6301">
        <f t="shared" si="98"/>
        <v>681</v>
      </c>
      <c r="J6301">
        <v>0</v>
      </c>
    </row>
    <row r="6302" spans="1:10">
      <c r="A6302">
        <v>52979977</v>
      </c>
      <c r="B6302" t="s">
        <v>8745</v>
      </c>
      <c r="C6302" t="s">
        <v>15</v>
      </c>
      <c r="D6302">
        <v>499</v>
      </c>
      <c r="E6302">
        <v>7.3903335821099802E+17</v>
      </c>
      <c r="F6302" t="s">
        <v>8746</v>
      </c>
      <c r="G6302">
        <v>0</v>
      </c>
      <c r="I6302">
        <f t="shared" si="98"/>
        <v>499</v>
      </c>
      <c r="J6302">
        <v>0</v>
      </c>
    </row>
    <row r="6303" spans="1:10">
      <c r="A6303">
        <v>4887893811</v>
      </c>
      <c r="B6303" t="s">
        <v>8747</v>
      </c>
      <c r="C6303" t="s">
        <v>15</v>
      </c>
      <c r="D6303">
        <v>178</v>
      </c>
      <c r="E6303">
        <v>7.3903547346993203E+17</v>
      </c>
      <c r="F6303" t="s">
        <v>725</v>
      </c>
      <c r="G6303">
        <v>0</v>
      </c>
      <c r="I6303">
        <f t="shared" si="98"/>
        <v>178</v>
      </c>
      <c r="J6303">
        <v>0</v>
      </c>
    </row>
    <row r="6304" spans="1:10">
      <c r="A6304">
        <v>270544161</v>
      </c>
      <c r="B6304" t="s">
        <v>8748</v>
      </c>
      <c r="C6304" t="s">
        <v>15</v>
      </c>
      <c r="D6304">
        <v>699</v>
      </c>
      <c r="E6304">
        <v>7.3904144060975104E+17</v>
      </c>
      <c r="F6304" t="s">
        <v>8749</v>
      </c>
      <c r="G6304">
        <v>0</v>
      </c>
      <c r="I6304">
        <f t="shared" si="98"/>
        <v>699</v>
      </c>
      <c r="J6304">
        <v>0</v>
      </c>
    </row>
    <row r="6305" spans="1:10">
      <c r="A6305">
        <v>2481907060</v>
      </c>
      <c r="B6305" t="s">
        <v>8750</v>
      </c>
      <c r="C6305" t="s">
        <v>8</v>
      </c>
      <c r="D6305">
        <v>94</v>
      </c>
      <c r="E6305">
        <v>7.3905346632932595E+17</v>
      </c>
      <c r="F6305" t="s">
        <v>8093</v>
      </c>
      <c r="G6305">
        <v>0</v>
      </c>
      <c r="I6305">
        <f t="shared" si="98"/>
        <v>94</v>
      </c>
      <c r="J6305">
        <v>0</v>
      </c>
    </row>
    <row r="6306" spans="1:10">
      <c r="A6306">
        <v>7.3112685792436595E+17</v>
      </c>
      <c r="B6306" t="s">
        <v>8751</v>
      </c>
      <c r="C6306" t="s">
        <v>15</v>
      </c>
      <c r="D6306">
        <v>99</v>
      </c>
      <c r="E6306">
        <v>7.3905964560027597E+17</v>
      </c>
      <c r="F6306" t="s">
        <v>8752</v>
      </c>
      <c r="G6306">
        <v>0</v>
      </c>
      <c r="I6306">
        <f t="shared" si="98"/>
        <v>99</v>
      </c>
      <c r="J6306">
        <v>0</v>
      </c>
    </row>
    <row r="6307" spans="1:10">
      <c r="A6307">
        <v>2790794683</v>
      </c>
      <c r="B6307" t="s">
        <v>8753</v>
      </c>
      <c r="C6307" t="s">
        <v>15</v>
      </c>
      <c r="D6307">
        <v>401</v>
      </c>
      <c r="E6307">
        <v>7.3906227867527194E+17</v>
      </c>
      <c r="F6307" t="s">
        <v>1867</v>
      </c>
      <c r="G6307">
        <v>0</v>
      </c>
      <c r="I6307">
        <f t="shared" si="98"/>
        <v>401</v>
      </c>
      <c r="J6307">
        <v>0</v>
      </c>
    </row>
    <row r="6308" spans="1:10">
      <c r="A6308">
        <v>322136772</v>
      </c>
      <c r="B6308" t="s">
        <v>8754</v>
      </c>
      <c r="C6308" t="s">
        <v>15</v>
      </c>
      <c r="D6308">
        <v>604</v>
      </c>
      <c r="E6308">
        <v>7.3907661970112896E+17</v>
      </c>
      <c r="F6308" t="s">
        <v>8755</v>
      </c>
      <c r="G6308">
        <v>0</v>
      </c>
      <c r="I6308">
        <f t="shared" si="98"/>
        <v>604</v>
      </c>
      <c r="J6308">
        <v>0</v>
      </c>
    </row>
    <row r="6309" spans="1:10">
      <c r="D6309">
        <v>604</v>
      </c>
      <c r="E6309">
        <v>7.4019681807663104E+17</v>
      </c>
      <c r="F6309" t="s">
        <v>8756</v>
      </c>
      <c r="G6309">
        <v>0</v>
      </c>
      <c r="I6309">
        <f t="shared" si="98"/>
        <v>604</v>
      </c>
      <c r="J6309">
        <v>0</v>
      </c>
    </row>
    <row r="6310" spans="1:10">
      <c r="A6310">
        <v>3312184889</v>
      </c>
      <c r="B6310" t="s">
        <v>8757</v>
      </c>
      <c r="C6310" t="s">
        <v>15</v>
      </c>
      <c r="D6310">
        <v>410</v>
      </c>
      <c r="E6310">
        <v>7.3908771137024E+17</v>
      </c>
      <c r="F6310" t="s">
        <v>7960</v>
      </c>
      <c r="G6310">
        <v>0</v>
      </c>
      <c r="I6310">
        <f t="shared" si="98"/>
        <v>410</v>
      </c>
      <c r="J6310">
        <v>0</v>
      </c>
    </row>
    <row r="6311" spans="1:10">
      <c r="A6311">
        <v>548359744</v>
      </c>
      <c r="B6311" t="s">
        <v>8758</v>
      </c>
      <c r="C6311" t="s">
        <v>15</v>
      </c>
      <c r="D6311">
        <v>2108</v>
      </c>
      <c r="E6311">
        <v>7.3909334385508403E+17</v>
      </c>
      <c r="F6311" t="s">
        <v>2391</v>
      </c>
      <c r="G6311">
        <v>0</v>
      </c>
      <c r="I6311">
        <f t="shared" si="98"/>
        <v>2108</v>
      </c>
      <c r="J6311">
        <v>0</v>
      </c>
    </row>
    <row r="6312" spans="1:10">
      <c r="A6312">
        <v>857561532</v>
      </c>
      <c r="B6312" t="s">
        <v>8759</v>
      </c>
      <c r="C6312" t="s">
        <v>15</v>
      </c>
      <c r="D6312">
        <v>307</v>
      </c>
      <c r="E6312">
        <v>7.3909406966258496E+17</v>
      </c>
      <c r="F6312" t="s">
        <v>8760</v>
      </c>
      <c r="G6312">
        <v>0</v>
      </c>
      <c r="I6312">
        <f t="shared" si="98"/>
        <v>307</v>
      </c>
      <c r="J6312">
        <v>0</v>
      </c>
    </row>
    <row r="6313" spans="1:10">
      <c r="A6313">
        <v>3122778337</v>
      </c>
      <c r="B6313" t="s">
        <v>8761</v>
      </c>
      <c r="C6313" t="s">
        <v>15</v>
      </c>
      <c r="D6313">
        <v>1072</v>
      </c>
      <c r="E6313">
        <v>7.3909495932467994E+17</v>
      </c>
      <c r="F6313" t="s">
        <v>8762</v>
      </c>
      <c r="G6313">
        <v>0</v>
      </c>
      <c r="I6313">
        <f t="shared" si="98"/>
        <v>1072</v>
      </c>
      <c r="J6313">
        <v>0</v>
      </c>
    </row>
    <row r="6314" spans="1:10">
      <c r="A6314">
        <v>4886405075</v>
      </c>
      <c r="B6314" t="s">
        <v>8763</v>
      </c>
      <c r="C6314" t="s">
        <v>15</v>
      </c>
      <c r="D6314">
        <v>180</v>
      </c>
      <c r="E6314">
        <v>7.3909662864513805E+17</v>
      </c>
      <c r="F6314" t="s">
        <v>7960</v>
      </c>
      <c r="G6314">
        <v>0</v>
      </c>
      <c r="I6314">
        <f t="shared" si="98"/>
        <v>180</v>
      </c>
      <c r="J6314">
        <v>0</v>
      </c>
    </row>
    <row r="6315" spans="1:10">
      <c r="A6315">
        <v>3306086887</v>
      </c>
      <c r="B6315" t="s">
        <v>8764</v>
      </c>
      <c r="C6315" t="s">
        <v>15</v>
      </c>
      <c r="D6315">
        <v>156</v>
      </c>
      <c r="E6315">
        <v>7.3909751394536704E+17</v>
      </c>
      <c r="F6315" t="s">
        <v>8765</v>
      </c>
      <c r="G6315">
        <v>0</v>
      </c>
      <c r="I6315">
        <f t="shared" si="98"/>
        <v>156</v>
      </c>
      <c r="J6315">
        <v>0</v>
      </c>
    </row>
    <row r="6316" spans="1:10">
      <c r="A6316">
        <v>2954680814</v>
      </c>
      <c r="B6316" t="s">
        <v>8766</v>
      </c>
      <c r="C6316" t="s">
        <v>15</v>
      </c>
      <c r="D6316">
        <v>210</v>
      </c>
      <c r="E6316">
        <v>7.3909766277591898E+17</v>
      </c>
      <c r="F6316" t="s">
        <v>8767</v>
      </c>
      <c r="G6316">
        <v>0</v>
      </c>
      <c r="I6316">
        <f t="shared" si="98"/>
        <v>210</v>
      </c>
      <c r="J6316">
        <v>0</v>
      </c>
    </row>
    <row r="6317" spans="1:10">
      <c r="A6317">
        <v>287849604</v>
      </c>
      <c r="B6317" t="s">
        <v>8768</v>
      </c>
      <c r="C6317" t="s">
        <v>15</v>
      </c>
      <c r="D6317">
        <v>3640</v>
      </c>
      <c r="E6317">
        <v>7.3909809597622694E+17</v>
      </c>
      <c r="F6317" t="s">
        <v>8769</v>
      </c>
      <c r="G6317">
        <v>0</v>
      </c>
      <c r="I6317">
        <f t="shared" si="98"/>
        <v>3640</v>
      </c>
      <c r="J6317">
        <v>0</v>
      </c>
    </row>
    <row r="6318" spans="1:10">
      <c r="D6318">
        <v>3640</v>
      </c>
      <c r="E6318">
        <v>7.4256337523052096E+17</v>
      </c>
      <c r="F6318" t="s">
        <v>8770</v>
      </c>
      <c r="G6318">
        <v>0</v>
      </c>
      <c r="I6318">
        <f t="shared" si="98"/>
        <v>3640</v>
      </c>
      <c r="J6318">
        <v>0</v>
      </c>
    </row>
    <row r="6319" spans="1:10">
      <c r="A6319">
        <v>4796941192</v>
      </c>
      <c r="B6319" t="s">
        <v>8771</v>
      </c>
      <c r="C6319" t="s">
        <v>15</v>
      </c>
      <c r="D6319">
        <v>193</v>
      </c>
      <c r="E6319">
        <v>7.39101542070944E+17</v>
      </c>
      <c r="F6319" t="s">
        <v>7960</v>
      </c>
      <c r="G6319">
        <v>0</v>
      </c>
      <c r="I6319">
        <f t="shared" si="98"/>
        <v>193</v>
      </c>
      <c r="J6319">
        <v>0</v>
      </c>
    </row>
    <row r="6320" spans="1:10">
      <c r="A6320">
        <v>1442773699</v>
      </c>
      <c r="B6320" t="s">
        <v>8772</v>
      </c>
      <c r="C6320" t="s">
        <v>15</v>
      </c>
      <c r="D6320">
        <v>7705</v>
      </c>
      <c r="E6320">
        <v>7.3910320301949299E+17</v>
      </c>
      <c r="F6320" t="s">
        <v>8773</v>
      </c>
      <c r="G6320">
        <v>0</v>
      </c>
      <c r="I6320">
        <f t="shared" si="98"/>
        <v>7705</v>
      </c>
      <c r="J6320">
        <v>0</v>
      </c>
    </row>
    <row r="6321" spans="1:10">
      <c r="A6321">
        <v>7.0975896622650598E+17</v>
      </c>
      <c r="B6321" t="s">
        <v>8774</v>
      </c>
      <c r="C6321" t="s">
        <v>15</v>
      </c>
      <c r="D6321">
        <v>185</v>
      </c>
      <c r="E6321">
        <v>7.3910641329364198E+17</v>
      </c>
      <c r="F6321" t="s">
        <v>8775</v>
      </c>
      <c r="G6321">
        <v>0</v>
      </c>
      <c r="I6321">
        <f t="shared" si="98"/>
        <v>185</v>
      </c>
      <c r="J6321">
        <v>0</v>
      </c>
    </row>
    <row r="6322" spans="1:10">
      <c r="A6322">
        <v>316195745</v>
      </c>
      <c r="B6322" t="s">
        <v>8776</v>
      </c>
      <c r="C6322" t="s">
        <v>15</v>
      </c>
      <c r="D6322">
        <v>472</v>
      </c>
      <c r="E6322">
        <v>7.3910816325376397E+17</v>
      </c>
      <c r="F6322" t="s">
        <v>8777</v>
      </c>
      <c r="G6322">
        <v>0</v>
      </c>
      <c r="I6322">
        <f t="shared" si="98"/>
        <v>472</v>
      </c>
      <c r="J6322">
        <v>0</v>
      </c>
    </row>
    <row r="6323" spans="1:10">
      <c r="A6323">
        <v>2677930266</v>
      </c>
      <c r="B6323" t="s">
        <v>8778</v>
      </c>
      <c r="C6323" t="s">
        <v>33</v>
      </c>
      <c r="D6323">
        <v>1022</v>
      </c>
      <c r="E6323">
        <v>7.3910956335434099E+17</v>
      </c>
      <c r="F6323" t="s">
        <v>8779</v>
      </c>
      <c r="G6323">
        <v>0</v>
      </c>
      <c r="I6323">
        <f t="shared" si="98"/>
        <v>1022</v>
      </c>
      <c r="J6323">
        <v>0</v>
      </c>
    </row>
    <row r="6324" spans="1:10">
      <c r="D6324">
        <v>1022</v>
      </c>
      <c r="E6324">
        <v>7.4164623806437798E+17</v>
      </c>
      <c r="F6324" t="s">
        <v>8780</v>
      </c>
      <c r="G6324">
        <v>0</v>
      </c>
      <c r="I6324">
        <f t="shared" si="98"/>
        <v>1022</v>
      </c>
      <c r="J6324">
        <v>0</v>
      </c>
    </row>
    <row r="6325" spans="1:10">
      <c r="A6325">
        <v>3165795216</v>
      </c>
      <c r="B6325" t="s">
        <v>8781</v>
      </c>
      <c r="C6325" t="s">
        <v>33</v>
      </c>
      <c r="D6325">
        <v>1072</v>
      </c>
      <c r="E6325">
        <v>7.3911082651106496E+17</v>
      </c>
      <c r="F6325" t="s">
        <v>8782</v>
      </c>
      <c r="G6325">
        <v>0</v>
      </c>
      <c r="I6325">
        <f t="shared" si="98"/>
        <v>1072</v>
      </c>
      <c r="J6325">
        <v>0</v>
      </c>
    </row>
    <row r="6326" spans="1:10">
      <c r="A6326">
        <v>75179827</v>
      </c>
      <c r="B6326" t="s">
        <v>8783</v>
      </c>
      <c r="C6326" t="s">
        <v>15</v>
      </c>
      <c r="D6326">
        <v>1873</v>
      </c>
      <c r="E6326">
        <v>7.3911170793133299E+17</v>
      </c>
      <c r="F6326" t="s">
        <v>8784</v>
      </c>
      <c r="G6326">
        <v>0</v>
      </c>
      <c r="I6326">
        <f t="shared" si="98"/>
        <v>1873</v>
      </c>
      <c r="J6326">
        <v>0</v>
      </c>
    </row>
    <row r="6327" spans="1:10">
      <c r="D6327">
        <v>1873</v>
      </c>
      <c r="E6327">
        <v>7.3911924970935501E+17</v>
      </c>
      <c r="F6327" t="s">
        <v>8785</v>
      </c>
      <c r="G6327">
        <v>0</v>
      </c>
      <c r="I6327">
        <f t="shared" si="98"/>
        <v>1873</v>
      </c>
      <c r="J6327">
        <v>0</v>
      </c>
    </row>
    <row r="6328" spans="1:10">
      <c r="A6328">
        <v>89959883</v>
      </c>
      <c r="B6328" t="s">
        <v>8786</v>
      </c>
      <c r="C6328" t="s">
        <v>15</v>
      </c>
      <c r="D6328">
        <v>329</v>
      </c>
      <c r="E6328">
        <v>7.3911295124483699E+17</v>
      </c>
      <c r="F6328" t="s">
        <v>8787</v>
      </c>
      <c r="G6328">
        <v>0</v>
      </c>
      <c r="I6328">
        <f t="shared" si="98"/>
        <v>329</v>
      </c>
      <c r="J6328">
        <v>0</v>
      </c>
    </row>
    <row r="6329" spans="1:10">
      <c r="A6329">
        <v>7.1017762178334694E+17</v>
      </c>
      <c r="B6329" t="s">
        <v>8788</v>
      </c>
      <c r="C6329" t="s">
        <v>15</v>
      </c>
      <c r="D6329">
        <v>20</v>
      </c>
      <c r="E6329">
        <v>7.3911408077078502E+17</v>
      </c>
      <c r="F6329" t="s">
        <v>8789</v>
      </c>
      <c r="G6329">
        <v>0</v>
      </c>
      <c r="I6329">
        <f t="shared" si="98"/>
        <v>20</v>
      </c>
      <c r="J6329">
        <v>0</v>
      </c>
    </row>
    <row r="6330" spans="1:10">
      <c r="D6330">
        <v>20</v>
      </c>
      <c r="E6330">
        <v>7.4255698822830899E+17</v>
      </c>
      <c r="F6330" t="s">
        <v>8790</v>
      </c>
      <c r="G6330">
        <v>0</v>
      </c>
      <c r="I6330">
        <f t="shared" si="98"/>
        <v>20</v>
      </c>
      <c r="J6330">
        <v>0</v>
      </c>
    </row>
    <row r="6331" spans="1:10">
      <c r="A6331">
        <v>340412304</v>
      </c>
      <c r="B6331" t="s">
        <v>8791</v>
      </c>
      <c r="C6331" t="s">
        <v>15</v>
      </c>
      <c r="D6331">
        <v>1232</v>
      </c>
      <c r="E6331">
        <v>7.3911680846924198E+17</v>
      </c>
      <c r="F6331" t="s">
        <v>8792</v>
      </c>
      <c r="G6331">
        <v>0</v>
      </c>
      <c r="I6331">
        <f t="shared" si="98"/>
        <v>1232</v>
      </c>
      <c r="J6331">
        <v>0</v>
      </c>
    </row>
    <row r="6332" spans="1:10">
      <c r="A6332">
        <v>2317837945</v>
      </c>
      <c r="B6332" t="s">
        <v>8793</v>
      </c>
      <c r="C6332" t="s">
        <v>15</v>
      </c>
      <c r="D6332">
        <v>2050</v>
      </c>
      <c r="E6332">
        <v>7.3911930120706496E+17</v>
      </c>
      <c r="F6332" t="s">
        <v>8794</v>
      </c>
      <c r="G6332">
        <v>0</v>
      </c>
      <c r="I6332">
        <f t="shared" si="98"/>
        <v>2050</v>
      </c>
      <c r="J6332">
        <v>0</v>
      </c>
    </row>
    <row r="6333" spans="1:10">
      <c r="A6333">
        <v>2660339257</v>
      </c>
      <c r="B6333" t="s">
        <v>8795</v>
      </c>
      <c r="C6333" t="s">
        <v>15</v>
      </c>
      <c r="D6333">
        <v>346</v>
      </c>
      <c r="E6333">
        <v>7.3911955775583795E+17</v>
      </c>
      <c r="F6333" t="s">
        <v>8796</v>
      </c>
      <c r="G6333">
        <v>0</v>
      </c>
      <c r="I6333">
        <f t="shared" si="98"/>
        <v>346</v>
      </c>
      <c r="J6333">
        <v>0</v>
      </c>
    </row>
    <row r="6334" spans="1:10">
      <c r="A6334">
        <v>402029454</v>
      </c>
      <c r="B6334" t="s">
        <v>8797</v>
      </c>
      <c r="C6334" t="s">
        <v>15</v>
      </c>
      <c r="D6334">
        <v>403</v>
      </c>
      <c r="E6334">
        <v>7.3912174914968397E+17</v>
      </c>
      <c r="F6334" t="s">
        <v>8798</v>
      </c>
      <c r="G6334">
        <v>0</v>
      </c>
      <c r="I6334">
        <f t="shared" si="98"/>
        <v>403</v>
      </c>
      <c r="J6334">
        <v>0</v>
      </c>
    </row>
    <row r="6335" spans="1:10">
      <c r="A6335">
        <v>599508708</v>
      </c>
      <c r="B6335" t="s">
        <v>8799</v>
      </c>
      <c r="C6335" t="s">
        <v>109</v>
      </c>
      <c r="D6335">
        <v>452</v>
      </c>
      <c r="E6335">
        <v>7.3912716543894298E+17</v>
      </c>
      <c r="F6335" t="s">
        <v>8800</v>
      </c>
      <c r="G6335">
        <v>0</v>
      </c>
      <c r="I6335">
        <f t="shared" si="98"/>
        <v>452</v>
      </c>
      <c r="J6335">
        <v>0</v>
      </c>
    </row>
    <row r="6336" spans="1:10">
      <c r="D6336">
        <v>452</v>
      </c>
      <c r="E6336">
        <v>7.3926247659684198E+17</v>
      </c>
      <c r="F6336" t="s">
        <v>8801</v>
      </c>
      <c r="G6336">
        <v>0</v>
      </c>
      <c r="I6336">
        <f t="shared" si="98"/>
        <v>452</v>
      </c>
      <c r="J6336">
        <v>0</v>
      </c>
    </row>
    <row r="6337" spans="1:10">
      <c r="A6337">
        <v>2272054041</v>
      </c>
      <c r="B6337" t="s">
        <v>8802</v>
      </c>
      <c r="C6337" t="s">
        <v>15</v>
      </c>
      <c r="D6337">
        <v>722</v>
      </c>
      <c r="E6337">
        <v>7.3912846764887706E+17</v>
      </c>
      <c r="F6337" t="s">
        <v>8803</v>
      </c>
      <c r="G6337">
        <v>0</v>
      </c>
      <c r="I6337">
        <f t="shared" si="98"/>
        <v>722</v>
      </c>
      <c r="J6337">
        <v>0</v>
      </c>
    </row>
    <row r="6338" spans="1:10">
      <c r="A6338">
        <v>16504678</v>
      </c>
      <c r="B6338" t="s">
        <v>8804</v>
      </c>
      <c r="C6338" t="s">
        <v>15</v>
      </c>
      <c r="D6338">
        <v>250</v>
      </c>
      <c r="E6338">
        <v>7.3912854193416998E+17</v>
      </c>
      <c r="F6338" t="s">
        <v>8805</v>
      </c>
      <c r="G6338">
        <v>0</v>
      </c>
      <c r="I6338">
        <f t="shared" si="98"/>
        <v>250</v>
      </c>
      <c r="J6338">
        <v>0</v>
      </c>
    </row>
    <row r="6339" spans="1:10">
      <c r="D6339">
        <v>250</v>
      </c>
      <c r="E6339">
        <v>7.3916226902889702E+17</v>
      </c>
      <c r="F6339" t="s">
        <v>8806</v>
      </c>
      <c r="G6339">
        <v>0</v>
      </c>
      <c r="I6339">
        <f t="shared" ref="I6339:I6402" si="99">VALUE(D6339)</f>
        <v>250</v>
      </c>
      <c r="J6339">
        <v>0</v>
      </c>
    </row>
    <row r="6340" spans="1:10">
      <c r="D6340">
        <v>250</v>
      </c>
      <c r="E6340">
        <v>7.3958062551093197E+17</v>
      </c>
      <c r="F6340" t="s">
        <v>8807</v>
      </c>
      <c r="G6340">
        <v>0</v>
      </c>
      <c r="I6340">
        <f t="shared" si="99"/>
        <v>250</v>
      </c>
      <c r="J6340">
        <v>0</v>
      </c>
    </row>
    <row r="6341" spans="1:10">
      <c r="D6341">
        <v>250</v>
      </c>
      <c r="E6341">
        <v>7.4074291490982298E+17</v>
      </c>
      <c r="F6341" t="s">
        <v>8808</v>
      </c>
      <c r="G6341">
        <v>0</v>
      </c>
      <c r="I6341">
        <f t="shared" si="99"/>
        <v>250</v>
      </c>
      <c r="J6341">
        <v>0</v>
      </c>
    </row>
    <row r="6342" spans="1:10">
      <c r="D6342">
        <v>250</v>
      </c>
      <c r="E6342">
        <v>7.4133088299744102E+17</v>
      </c>
      <c r="F6342" t="s">
        <v>8809</v>
      </c>
      <c r="G6342">
        <v>0</v>
      </c>
      <c r="I6342">
        <f t="shared" si="99"/>
        <v>250</v>
      </c>
      <c r="J6342">
        <v>0</v>
      </c>
    </row>
    <row r="6343" spans="1:10">
      <c r="D6343">
        <v>250</v>
      </c>
      <c r="E6343">
        <v>7.4167869915471104E+17</v>
      </c>
      <c r="F6343" t="s">
        <v>8810</v>
      </c>
      <c r="G6343">
        <v>0</v>
      </c>
      <c r="I6343">
        <f t="shared" si="99"/>
        <v>250</v>
      </c>
      <c r="J6343">
        <v>0</v>
      </c>
    </row>
    <row r="6344" spans="1:10">
      <c r="A6344">
        <v>1586163440</v>
      </c>
      <c r="B6344" t="s">
        <v>8811</v>
      </c>
      <c r="C6344" t="s">
        <v>15</v>
      </c>
      <c r="D6344">
        <v>558</v>
      </c>
      <c r="E6344">
        <v>7.3912898626600998E+17</v>
      </c>
      <c r="F6344" t="s">
        <v>8812</v>
      </c>
      <c r="G6344">
        <v>0</v>
      </c>
      <c r="I6344">
        <f t="shared" si="99"/>
        <v>558</v>
      </c>
      <c r="J6344">
        <v>0</v>
      </c>
    </row>
    <row r="6345" spans="1:10">
      <c r="A6345">
        <v>3222477446</v>
      </c>
      <c r="B6345" t="s">
        <v>8813</v>
      </c>
      <c r="C6345" t="s">
        <v>15</v>
      </c>
      <c r="D6345">
        <v>172</v>
      </c>
      <c r="E6345">
        <v>7.3913199398044096E+17</v>
      </c>
      <c r="F6345" t="s">
        <v>8814</v>
      </c>
      <c r="G6345">
        <v>0</v>
      </c>
      <c r="I6345">
        <f t="shared" si="99"/>
        <v>172</v>
      </c>
      <c r="J6345">
        <v>0</v>
      </c>
    </row>
    <row r="6346" spans="1:10">
      <c r="A6346">
        <v>2159259563</v>
      </c>
      <c r="B6346" t="s">
        <v>8815</v>
      </c>
      <c r="C6346" t="s">
        <v>15</v>
      </c>
      <c r="D6346">
        <v>2638</v>
      </c>
      <c r="E6346">
        <v>7.3913683464766298E+17</v>
      </c>
      <c r="F6346" t="s">
        <v>8816</v>
      </c>
      <c r="G6346">
        <v>0</v>
      </c>
      <c r="I6346">
        <f t="shared" si="99"/>
        <v>2638</v>
      </c>
      <c r="J6346">
        <v>0</v>
      </c>
    </row>
    <row r="6347" spans="1:10">
      <c r="A6347">
        <v>7.38610637752832E+17</v>
      </c>
      <c r="B6347" t="s">
        <v>8817</v>
      </c>
      <c r="C6347" t="s">
        <v>15</v>
      </c>
      <c r="D6347">
        <v>19</v>
      </c>
      <c r="E6347">
        <v>7.3913833731578701E+17</v>
      </c>
      <c r="F6347" t="s">
        <v>8818</v>
      </c>
      <c r="G6347">
        <v>0</v>
      </c>
      <c r="I6347">
        <f t="shared" si="99"/>
        <v>19</v>
      </c>
      <c r="J6347">
        <v>0</v>
      </c>
    </row>
    <row r="6348" spans="1:10">
      <c r="A6348">
        <v>4804491104</v>
      </c>
      <c r="B6348" t="s">
        <v>8819</v>
      </c>
      <c r="C6348" t="s">
        <v>190</v>
      </c>
      <c r="D6348">
        <v>113</v>
      </c>
      <c r="E6348">
        <v>7.3914085548785702E+17</v>
      </c>
      <c r="F6348" t="s">
        <v>8820</v>
      </c>
      <c r="G6348">
        <v>0</v>
      </c>
      <c r="I6348">
        <f t="shared" si="99"/>
        <v>113</v>
      </c>
      <c r="J6348">
        <v>0</v>
      </c>
    </row>
    <row r="6349" spans="1:10">
      <c r="A6349">
        <v>24268862</v>
      </c>
      <c r="B6349" t="s">
        <v>8821</v>
      </c>
      <c r="C6349" t="s">
        <v>15</v>
      </c>
      <c r="D6349">
        <v>1140</v>
      </c>
      <c r="E6349">
        <v>7.3914343500173299E+17</v>
      </c>
      <c r="F6349" t="s">
        <v>8822</v>
      </c>
      <c r="G6349">
        <v>0</v>
      </c>
      <c r="I6349">
        <f t="shared" si="99"/>
        <v>1140</v>
      </c>
      <c r="J6349">
        <v>0</v>
      </c>
    </row>
    <row r="6350" spans="1:10">
      <c r="D6350">
        <v>1140</v>
      </c>
      <c r="E6350">
        <v>7.4024596607118106E+17</v>
      </c>
      <c r="F6350" t="s">
        <v>8823</v>
      </c>
      <c r="G6350">
        <v>0</v>
      </c>
      <c r="I6350">
        <f t="shared" si="99"/>
        <v>1140</v>
      </c>
      <c r="J6350">
        <v>0</v>
      </c>
    </row>
    <row r="6351" spans="1:10">
      <c r="A6351">
        <v>3166046046</v>
      </c>
      <c r="B6351" t="s">
        <v>8824</v>
      </c>
      <c r="C6351" t="s">
        <v>15</v>
      </c>
      <c r="D6351">
        <v>381</v>
      </c>
      <c r="E6351">
        <v>7.3914479011408294E+17</v>
      </c>
      <c r="F6351" t="s">
        <v>8825</v>
      </c>
      <c r="G6351">
        <v>0</v>
      </c>
      <c r="I6351">
        <f t="shared" si="99"/>
        <v>381</v>
      </c>
      <c r="J6351">
        <v>0</v>
      </c>
    </row>
    <row r="6352" spans="1:10">
      <c r="A6352">
        <v>1470076472</v>
      </c>
      <c r="B6352" t="s">
        <v>8826</v>
      </c>
      <c r="C6352" t="s">
        <v>15</v>
      </c>
      <c r="D6352">
        <v>96</v>
      </c>
      <c r="E6352">
        <v>7.3914480288991603E+17</v>
      </c>
      <c r="F6352" t="s">
        <v>8827</v>
      </c>
      <c r="G6352">
        <v>0</v>
      </c>
      <c r="I6352">
        <f t="shared" si="99"/>
        <v>96</v>
      </c>
      <c r="J6352">
        <v>0</v>
      </c>
    </row>
    <row r="6353" spans="1:10">
      <c r="A6353">
        <v>1346764554</v>
      </c>
      <c r="B6353" t="s">
        <v>8828</v>
      </c>
      <c r="C6353" t="s">
        <v>15</v>
      </c>
      <c r="D6353">
        <v>666</v>
      </c>
      <c r="E6353">
        <v>7.3915104370401702E+17</v>
      </c>
      <c r="F6353" t="s">
        <v>8829</v>
      </c>
      <c r="G6353">
        <v>0</v>
      </c>
      <c r="I6353">
        <f t="shared" si="99"/>
        <v>666</v>
      </c>
      <c r="J6353">
        <v>0</v>
      </c>
    </row>
    <row r="6354" spans="1:10">
      <c r="A6354">
        <v>4856044319</v>
      </c>
      <c r="B6354" t="s">
        <v>8830</v>
      </c>
      <c r="C6354" t="s">
        <v>15</v>
      </c>
      <c r="D6354">
        <v>114</v>
      </c>
      <c r="E6354">
        <v>7.3915136775595597E+17</v>
      </c>
      <c r="F6354" t="s">
        <v>8831</v>
      </c>
      <c r="G6354">
        <v>0</v>
      </c>
      <c r="I6354">
        <f t="shared" si="99"/>
        <v>114</v>
      </c>
      <c r="J6354">
        <v>0</v>
      </c>
    </row>
    <row r="6355" spans="1:10">
      <c r="A6355">
        <v>7.3830203619045005E+17</v>
      </c>
      <c r="B6355" t="s">
        <v>8832</v>
      </c>
      <c r="C6355" t="s">
        <v>15</v>
      </c>
      <c r="D6355">
        <v>1</v>
      </c>
      <c r="E6355">
        <v>7.3915272502421094E+17</v>
      </c>
      <c r="F6355" t="s">
        <v>8000</v>
      </c>
      <c r="G6355">
        <v>0</v>
      </c>
      <c r="I6355">
        <f t="shared" si="99"/>
        <v>1</v>
      </c>
      <c r="J6355">
        <v>0</v>
      </c>
    </row>
    <row r="6356" spans="1:10">
      <c r="D6356">
        <v>1</v>
      </c>
      <c r="E6356">
        <v>7.3915349035050995E+17</v>
      </c>
      <c r="F6356" t="s">
        <v>8833</v>
      </c>
      <c r="G6356">
        <v>0</v>
      </c>
      <c r="I6356">
        <f t="shared" si="99"/>
        <v>1</v>
      </c>
      <c r="J6356">
        <v>0</v>
      </c>
    </row>
    <row r="6357" spans="1:10">
      <c r="A6357">
        <v>2212988839</v>
      </c>
      <c r="B6357" t="s">
        <v>8834</v>
      </c>
      <c r="C6357" t="s">
        <v>15</v>
      </c>
      <c r="D6357">
        <v>6</v>
      </c>
      <c r="E6357">
        <v>7.3915388437191104E+17</v>
      </c>
      <c r="F6357" t="s">
        <v>8835</v>
      </c>
      <c r="G6357">
        <v>0</v>
      </c>
      <c r="I6357">
        <f t="shared" si="99"/>
        <v>6</v>
      </c>
      <c r="J6357">
        <v>0</v>
      </c>
    </row>
    <row r="6358" spans="1:10">
      <c r="A6358">
        <v>2282022942</v>
      </c>
      <c r="B6358" t="s">
        <v>8836</v>
      </c>
      <c r="C6358" t="s">
        <v>8</v>
      </c>
      <c r="D6358">
        <v>5365</v>
      </c>
      <c r="E6358">
        <v>7.3915407754464896E+17</v>
      </c>
      <c r="F6358" t="s">
        <v>2360</v>
      </c>
      <c r="G6358">
        <v>0</v>
      </c>
      <c r="I6358">
        <f t="shared" si="99"/>
        <v>5365</v>
      </c>
      <c r="J6358">
        <v>0</v>
      </c>
    </row>
    <row r="6359" spans="1:10">
      <c r="A6359">
        <v>449919720</v>
      </c>
      <c r="B6359" t="s">
        <v>8837</v>
      </c>
      <c r="C6359" t="s">
        <v>15</v>
      </c>
      <c r="D6359">
        <v>915</v>
      </c>
      <c r="E6359">
        <v>7.3915410721935398E+17</v>
      </c>
      <c r="F6359" t="s">
        <v>8838</v>
      </c>
      <c r="G6359">
        <v>0</v>
      </c>
      <c r="I6359">
        <f t="shared" si="99"/>
        <v>915</v>
      </c>
      <c r="J6359">
        <v>0</v>
      </c>
    </row>
    <row r="6360" spans="1:10">
      <c r="A6360">
        <v>7.0217965146082906E+17</v>
      </c>
      <c r="B6360" t="s">
        <v>8839</v>
      </c>
      <c r="C6360" t="s">
        <v>15</v>
      </c>
      <c r="D6360">
        <v>39</v>
      </c>
      <c r="E6360">
        <v>7.3915551674036198E+17</v>
      </c>
      <c r="F6360" t="s">
        <v>8840</v>
      </c>
      <c r="G6360">
        <v>0</v>
      </c>
      <c r="I6360">
        <f t="shared" si="99"/>
        <v>39</v>
      </c>
      <c r="J6360">
        <v>0</v>
      </c>
    </row>
    <row r="6361" spans="1:10">
      <c r="A6361">
        <v>725133698</v>
      </c>
      <c r="B6361" t="s">
        <v>8841</v>
      </c>
      <c r="C6361" t="s">
        <v>15</v>
      </c>
      <c r="D6361">
        <v>635</v>
      </c>
      <c r="E6361">
        <v>7.3915708697883904E+17</v>
      </c>
      <c r="F6361" t="s">
        <v>8842</v>
      </c>
      <c r="G6361">
        <v>0</v>
      </c>
      <c r="I6361">
        <f t="shared" si="99"/>
        <v>635</v>
      </c>
      <c r="J6361">
        <v>0</v>
      </c>
    </row>
    <row r="6362" spans="1:10">
      <c r="A6362">
        <v>4035078885</v>
      </c>
      <c r="B6362" t="s">
        <v>8843</v>
      </c>
      <c r="C6362" t="s">
        <v>15</v>
      </c>
      <c r="D6362">
        <v>307</v>
      </c>
      <c r="E6362">
        <v>7.3915726643639501E+17</v>
      </c>
      <c r="F6362" t="s">
        <v>8844</v>
      </c>
      <c r="G6362">
        <v>0</v>
      </c>
      <c r="I6362">
        <f t="shared" si="99"/>
        <v>307</v>
      </c>
      <c r="J6362">
        <v>0</v>
      </c>
    </row>
    <row r="6363" spans="1:10">
      <c r="A6363">
        <v>2893121123</v>
      </c>
      <c r="B6363" t="s">
        <v>8845</v>
      </c>
      <c r="C6363" t="s">
        <v>15</v>
      </c>
      <c r="D6363">
        <v>673</v>
      </c>
      <c r="E6363">
        <v>7.3915772751200704E+17</v>
      </c>
      <c r="F6363" t="s">
        <v>8846</v>
      </c>
      <c r="G6363">
        <v>0</v>
      </c>
      <c r="I6363">
        <f t="shared" si="99"/>
        <v>673</v>
      </c>
      <c r="J6363">
        <v>0</v>
      </c>
    </row>
    <row r="6364" spans="1:10">
      <c r="A6364">
        <v>2990350164</v>
      </c>
      <c r="B6364" t="s">
        <v>8847</v>
      </c>
      <c r="C6364" t="s">
        <v>15</v>
      </c>
      <c r="D6364">
        <v>9</v>
      </c>
      <c r="E6364">
        <v>7.3916480108816397E+17</v>
      </c>
      <c r="F6364" t="s">
        <v>8848</v>
      </c>
      <c r="G6364">
        <v>0</v>
      </c>
      <c r="I6364">
        <f t="shared" si="99"/>
        <v>9</v>
      </c>
      <c r="J6364">
        <v>0</v>
      </c>
    </row>
    <row r="6365" spans="1:10">
      <c r="A6365">
        <v>6.9679531881859904E+17</v>
      </c>
      <c r="B6365" t="s">
        <v>8849</v>
      </c>
      <c r="C6365" t="s">
        <v>15</v>
      </c>
      <c r="D6365">
        <v>178</v>
      </c>
      <c r="E6365">
        <v>7.3916537111504499E+17</v>
      </c>
      <c r="F6365" t="s">
        <v>1828</v>
      </c>
      <c r="G6365">
        <v>0</v>
      </c>
      <c r="I6365">
        <f t="shared" si="99"/>
        <v>178</v>
      </c>
      <c r="J6365">
        <v>0</v>
      </c>
    </row>
    <row r="6366" spans="1:10">
      <c r="A6366">
        <v>1548885583</v>
      </c>
      <c r="B6366" t="s">
        <v>8850</v>
      </c>
      <c r="C6366" t="s">
        <v>15</v>
      </c>
      <c r="D6366">
        <v>525</v>
      </c>
      <c r="E6366">
        <v>7.3916725969702502E+17</v>
      </c>
      <c r="F6366" t="s">
        <v>8851</v>
      </c>
      <c r="G6366">
        <v>0</v>
      </c>
      <c r="I6366">
        <f t="shared" si="99"/>
        <v>525</v>
      </c>
      <c r="J6366">
        <v>0</v>
      </c>
    </row>
    <row r="6367" spans="1:10">
      <c r="A6367">
        <v>535959137</v>
      </c>
      <c r="B6367" t="s">
        <v>8852</v>
      </c>
      <c r="C6367" t="s">
        <v>15</v>
      </c>
      <c r="D6367">
        <v>2715</v>
      </c>
      <c r="E6367">
        <v>7.3916733097484698E+17</v>
      </c>
      <c r="F6367" t="s">
        <v>8853</v>
      </c>
      <c r="G6367">
        <v>0</v>
      </c>
      <c r="I6367">
        <f t="shared" si="99"/>
        <v>2715</v>
      </c>
      <c r="J6367">
        <v>0</v>
      </c>
    </row>
    <row r="6368" spans="1:10">
      <c r="A6368">
        <v>426786499</v>
      </c>
      <c r="B6368" t="s">
        <v>8854</v>
      </c>
      <c r="C6368" t="s">
        <v>15</v>
      </c>
      <c r="D6368">
        <v>576</v>
      </c>
      <c r="E6368">
        <v>7.3916785194934694E+17</v>
      </c>
      <c r="F6368" t="s">
        <v>1860</v>
      </c>
      <c r="G6368">
        <v>0</v>
      </c>
      <c r="I6368">
        <f t="shared" si="99"/>
        <v>576</v>
      </c>
      <c r="J6368">
        <v>0</v>
      </c>
    </row>
    <row r="6369" spans="1:10">
      <c r="D6369">
        <v>576</v>
      </c>
      <c r="E6369">
        <v>7.3916785550625203E+17</v>
      </c>
      <c r="F6369" t="s">
        <v>1860</v>
      </c>
      <c r="G6369">
        <v>0</v>
      </c>
      <c r="I6369">
        <f t="shared" si="99"/>
        <v>576</v>
      </c>
      <c r="J6369">
        <v>0</v>
      </c>
    </row>
    <row r="6370" spans="1:10">
      <c r="A6370">
        <v>7.0593262513999104E+17</v>
      </c>
      <c r="B6370" t="s">
        <v>8855</v>
      </c>
      <c r="C6370" t="s">
        <v>15</v>
      </c>
      <c r="D6370">
        <v>925</v>
      </c>
      <c r="E6370">
        <v>7.3916801572853402E+17</v>
      </c>
      <c r="F6370" t="s">
        <v>8856</v>
      </c>
      <c r="G6370">
        <v>0</v>
      </c>
      <c r="I6370">
        <f t="shared" si="99"/>
        <v>925</v>
      </c>
      <c r="J6370">
        <v>0</v>
      </c>
    </row>
    <row r="6371" spans="1:10">
      <c r="A6371">
        <v>4889094100</v>
      </c>
      <c r="B6371" t="s">
        <v>8857</v>
      </c>
      <c r="C6371" t="s">
        <v>15</v>
      </c>
      <c r="D6371">
        <v>223</v>
      </c>
      <c r="E6371">
        <v>7.3916839431073805E+17</v>
      </c>
      <c r="F6371" t="s">
        <v>7960</v>
      </c>
      <c r="G6371">
        <v>0</v>
      </c>
      <c r="I6371">
        <f t="shared" si="99"/>
        <v>223</v>
      </c>
      <c r="J6371">
        <v>0</v>
      </c>
    </row>
    <row r="6372" spans="1:10">
      <c r="A6372">
        <v>6.9716057548331802E+17</v>
      </c>
      <c r="B6372" t="s">
        <v>8858</v>
      </c>
      <c r="C6372" t="s">
        <v>15</v>
      </c>
      <c r="D6372">
        <v>171</v>
      </c>
      <c r="E6372">
        <v>7.3916845270802803E+17</v>
      </c>
      <c r="F6372" t="s">
        <v>8806</v>
      </c>
      <c r="G6372">
        <v>0</v>
      </c>
      <c r="I6372">
        <f t="shared" si="99"/>
        <v>171</v>
      </c>
      <c r="J6372">
        <v>0</v>
      </c>
    </row>
    <row r="6373" spans="1:10">
      <c r="A6373">
        <v>2311059466</v>
      </c>
      <c r="B6373" t="s">
        <v>8859</v>
      </c>
      <c r="C6373" t="s">
        <v>15</v>
      </c>
      <c r="D6373">
        <v>681</v>
      </c>
      <c r="E6373">
        <v>7.3916965074390195E+17</v>
      </c>
      <c r="F6373" t="s">
        <v>8860</v>
      </c>
      <c r="G6373">
        <v>0</v>
      </c>
      <c r="I6373">
        <f t="shared" si="99"/>
        <v>681</v>
      </c>
      <c r="J6373">
        <v>0</v>
      </c>
    </row>
    <row r="6374" spans="1:10">
      <c r="A6374">
        <v>3139894579</v>
      </c>
      <c r="B6374" t="s">
        <v>8861</v>
      </c>
      <c r="C6374" t="s">
        <v>15</v>
      </c>
      <c r="D6374">
        <v>90</v>
      </c>
      <c r="E6374">
        <v>7.3917112395124698E+17</v>
      </c>
      <c r="F6374" t="s">
        <v>8862</v>
      </c>
      <c r="G6374">
        <v>0</v>
      </c>
      <c r="I6374">
        <f t="shared" si="99"/>
        <v>90</v>
      </c>
      <c r="J6374">
        <v>0</v>
      </c>
    </row>
    <row r="6375" spans="1:10">
      <c r="A6375">
        <v>3609784512</v>
      </c>
      <c r="B6375" t="s">
        <v>8863</v>
      </c>
      <c r="C6375" t="s">
        <v>15</v>
      </c>
      <c r="D6375">
        <v>151</v>
      </c>
      <c r="E6375">
        <v>7.3917150343073395E+17</v>
      </c>
      <c r="F6375" t="s">
        <v>8864</v>
      </c>
      <c r="G6375">
        <v>0</v>
      </c>
      <c r="I6375">
        <f t="shared" si="99"/>
        <v>151</v>
      </c>
      <c r="J6375">
        <v>0</v>
      </c>
    </row>
    <row r="6376" spans="1:10">
      <c r="D6376">
        <v>151</v>
      </c>
      <c r="E6376">
        <v>7.3926947025483405E+17</v>
      </c>
      <c r="F6376" t="s">
        <v>8865</v>
      </c>
      <c r="G6376">
        <v>0</v>
      </c>
      <c r="I6376">
        <f t="shared" si="99"/>
        <v>151</v>
      </c>
      <c r="J6376">
        <v>0</v>
      </c>
    </row>
    <row r="6377" spans="1:10">
      <c r="D6377">
        <v>151</v>
      </c>
      <c r="E6377">
        <v>7.3936835808517299E+17</v>
      </c>
      <c r="F6377" t="s">
        <v>8866</v>
      </c>
      <c r="G6377">
        <v>0</v>
      </c>
      <c r="I6377">
        <f t="shared" si="99"/>
        <v>151</v>
      </c>
      <c r="J6377">
        <v>0</v>
      </c>
    </row>
    <row r="6378" spans="1:10">
      <c r="D6378">
        <v>151</v>
      </c>
      <c r="E6378">
        <v>7.3937719907824397E+17</v>
      </c>
      <c r="F6378" t="s">
        <v>8867</v>
      </c>
      <c r="G6378">
        <v>0</v>
      </c>
      <c r="I6378">
        <f t="shared" si="99"/>
        <v>151</v>
      </c>
      <c r="J6378">
        <v>0</v>
      </c>
    </row>
    <row r="6379" spans="1:10">
      <c r="D6379">
        <v>151</v>
      </c>
      <c r="E6379">
        <v>7.3952429688468301E+17</v>
      </c>
      <c r="F6379" t="s">
        <v>8868</v>
      </c>
      <c r="G6379">
        <v>0</v>
      </c>
      <c r="I6379">
        <f t="shared" si="99"/>
        <v>151</v>
      </c>
      <c r="J6379">
        <v>0</v>
      </c>
    </row>
    <row r="6380" spans="1:10">
      <c r="D6380">
        <v>151</v>
      </c>
      <c r="E6380">
        <v>7.4002810132996902E+17</v>
      </c>
      <c r="F6380" t="s">
        <v>8869</v>
      </c>
      <c r="G6380">
        <v>0</v>
      </c>
      <c r="I6380">
        <f t="shared" si="99"/>
        <v>151</v>
      </c>
      <c r="J6380">
        <v>0</v>
      </c>
    </row>
    <row r="6381" spans="1:10">
      <c r="D6381">
        <v>151</v>
      </c>
      <c r="E6381">
        <v>7.4002950757528806E+17</v>
      </c>
      <c r="F6381" t="s">
        <v>8869</v>
      </c>
      <c r="G6381">
        <v>0</v>
      </c>
      <c r="I6381">
        <f t="shared" si="99"/>
        <v>151</v>
      </c>
      <c r="J6381">
        <v>0</v>
      </c>
    </row>
    <row r="6382" spans="1:10">
      <c r="D6382">
        <v>151</v>
      </c>
      <c r="E6382">
        <v>7.40276005416272E+17</v>
      </c>
      <c r="F6382" t="s">
        <v>8870</v>
      </c>
      <c r="G6382">
        <v>0</v>
      </c>
      <c r="I6382">
        <f t="shared" si="99"/>
        <v>151</v>
      </c>
      <c r="J6382">
        <v>0</v>
      </c>
    </row>
    <row r="6383" spans="1:10">
      <c r="D6383">
        <v>151</v>
      </c>
      <c r="E6383">
        <v>7.40277905423376E+17</v>
      </c>
      <c r="F6383" t="s">
        <v>8870</v>
      </c>
      <c r="G6383">
        <v>0</v>
      </c>
      <c r="I6383">
        <f t="shared" si="99"/>
        <v>151</v>
      </c>
      <c r="J6383">
        <v>0</v>
      </c>
    </row>
    <row r="6384" spans="1:10">
      <c r="D6384">
        <v>151</v>
      </c>
      <c r="E6384">
        <v>7.4028163296428403E+17</v>
      </c>
      <c r="F6384" t="s">
        <v>8871</v>
      </c>
      <c r="G6384">
        <v>0</v>
      </c>
      <c r="I6384">
        <f t="shared" si="99"/>
        <v>151</v>
      </c>
      <c r="J6384">
        <v>0</v>
      </c>
    </row>
    <row r="6385" spans="1:10">
      <c r="D6385">
        <v>151</v>
      </c>
      <c r="E6385">
        <v>7.4028360312950003E+17</v>
      </c>
      <c r="F6385" t="s">
        <v>766</v>
      </c>
      <c r="G6385">
        <v>0</v>
      </c>
      <c r="I6385">
        <f t="shared" si="99"/>
        <v>151</v>
      </c>
      <c r="J6385">
        <v>0</v>
      </c>
    </row>
    <row r="6386" spans="1:10">
      <c r="D6386">
        <v>151</v>
      </c>
      <c r="E6386">
        <v>7.4062984723228301E+17</v>
      </c>
      <c r="F6386" t="s">
        <v>766</v>
      </c>
      <c r="G6386">
        <v>0</v>
      </c>
      <c r="I6386">
        <f t="shared" si="99"/>
        <v>151</v>
      </c>
      <c r="J6386">
        <v>0</v>
      </c>
    </row>
    <row r="6387" spans="1:10">
      <c r="D6387">
        <v>151</v>
      </c>
      <c r="E6387">
        <v>7.4089553187075302E+17</v>
      </c>
      <c r="F6387" t="s">
        <v>8872</v>
      </c>
      <c r="G6387">
        <v>0</v>
      </c>
      <c r="I6387">
        <f t="shared" si="99"/>
        <v>151</v>
      </c>
      <c r="J6387">
        <v>0</v>
      </c>
    </row>
    <row r="6388" spans="1:10">
      <c r="D6388">
        <v>151</v>
      </c>
      <c r="E6388">
        <v>7.41676327183344E+17</v>
      </c>
      <c r="F6388" t="s">
        <v>8873</v>
      </c>
      <c r="G6388">
        <v>0</v>
      </c>
      <c r="I6388">
        <f t="shared" si="99"/>
        <v>151</v>
      </c>
      <c r="J6388">
        <v>0</v>
      </c>
    </row>
    <row r="6389" spans="1:10">
      <c r="D6389">
        <v>151</v>
      </c>
      <c r="E6389">
        <v>7.4184181168185805E+17</v>
      </c>
      <c r="F6389" t="s">
        <v>766</v>
      </c>
      <c r="G6389">
        <v>0</v>
      </c>
      <c r="I6389">
        <f t="shared" si="99"/>
        <v>151</v>
      </c>
      <c r="J6389">
        <v>0</v>
      </c>
    </row>
    <row r="6390" spans="1:10">
      <c r="D6390">
        <v>151</v>
      </c>
      <c r="E6390">
        <v>7.4256718790736704E+17</v>
      </c>
      <c r="F6390" t="s">
        <v>766</v>
      </c>
      <c r="G6390">
        <v>0</v>
      </c>
      <c r="I6390">
        <f t="shared" si="99"/>
        <v>151</v>
      </c>
      <c r="J6390">
        <v>0</v>
      </c>
    </row>
    <row r="6391" spans="1:10">
      <c r="A6391">
        <v>238783640</v>
      </c>
      <c r="B6391" t="s">
        <v>8874</v>
      </c>
      <c r="C6391" t="s">
        <v>15</v>
      </c>
      <c r="D6391">
        <v>697</v>
      </c>
      <c r="E6391">
        <v>7.3917375507163098E+17</v>
      </c>
      <c r="F6391" t="s">
        <v>8875</v>
      </c>
      <c r="G6391">
        <v>0</v>
      </c>
      <c r="I6391">
        <f t="shared" si="99"/>
        <v>697</v>
      </c>
      <c r="J6391">
        <v>0</v>
      </c>
    </row>
    <row r="6392" spans="1:10">
      <c r="A6392">
        <v>7.0116776014819699E+17</v>
      </c>
      <c r="B6392" t="s">
        <v>8876</v>
      </c>
      <c r="C6392" t="s">
        <v>15</v>
      </c>
      <c r="D6392">
        <v>171</v>
      </c>
      <c r="E6392">
        <v>7.3917416135713203E+17</v>
      </c>
      <c r="F6392" t="s">
        <v>7949</v>
      </c>
      <c r="G6392">
        <v>0</v>
      </c>
      <c r="I6392">
        <f t="shared" si="99"/>
        <v>171</v>
      </c>
      <c r="J6392">
        <v>0</v>
      </c>
    </row>
    <row r="6393" spans="1:10">
      <c r="A6393">
        <v>155079718</v>
      </c>
      <c r="B6393" t="s">
        <v>8877</v>
      </c>
      <c r="C6393" t="s">
        <v>15</v>
      </c>
      <c r="D6393">
        <v>387</v>
      </c>
      <c r="E6393">
        <v>7.3917590000088294E+17</v>
      </c>
      <c r="F6393" t="s">
        <v>8878</v>
      </c>
      <c r="G6393">
        <v>0</v>
      </c>
      <c r="I6393">
        <f t="shared" si="99"/>
        <v>387</v>
      </c>
      <c r="J6393">
        <v>0</v>
      </c>
    </row>
    <row r="6394" spans="1:10">
      <c r="A6394">
        <v>7.3515473141737498E+17</v>
      </c>
      <c r="B6394" t="s">
        <v>8879</v>
      </c>
      <c r="C6394" t="s">
        <v>33</v>
      </c>
      <c r="D6394">
        <v>68</v>
      </c>
      <c r="E6394">
        <v>7.3917735817998298E+17</v>
      </c>
      <c r="F6394" t="s">
        <v>8880</v>
      </c>
      <c r="G6394">
        <v>0</v>
      </c>
      <c r="I6394">
        <f t="shared" si="99"/>
        <v>68</v>
      </c>
      <c r="J6394">
        <v>0</v>
      </c>
    </row>
    <row r="6395" spans="1:10">
      <c r="D6395">
        <v>68</v>
      </c>
      <c r="E6395">
        <v>7.3947715078118195E+17</v>
      </c>
      <c r="F6395" t="s">
        <v>8881</v>
      </c>
      <c r="G6395">
        <v>0</v>
      </c>
      <c r="I6395">
        <f t="shared" si="99"/>
        <v>68</v>
      </c>
      <c r="J6395">
        <v>0</v>
      </c>
    </row>
    <row r="6396" spans="1:10">
      <c r="D6396">
        <v>68</v>
      </c>
      <c r="E6396">
        <v>7.3947818014727002E+17</v>
      </c>
      <c r="F6396" t="s">
        <v>8882</v>
      </c>
      <c r="G6396">
        <v>0</v>
      </c>
      <c r="I6396">
        <f t="shared" si="99"/>
        <v>68</v>
      </c>
      <c r="J6396">
        <v>0</v>
      </c>
    </row>
    <row r="6397" spans="1:10">
      <c r="A6397">
        <v>183770659</v>
      </c>
      <c r="B6397" t="s">
        <v>8883</v>
      </c>
      <c r="C6397" t="s">
        <v>15</v>
      </c>
      <c r="D6397">
        <v>771</v>
      </c>
      <c r="E6397">
        <v>7.3918068988779302E+17</v>
      </c>
      <c r="F6397" t="s">
        <v>8884</v>
      </c>
      <c r="G6397">
        <v>0</v>
      </c>
      <c r="I6397">
        <f t="shared" si="99"/>
        <v>771</v>
      </c>
      <c r="J6397">
        <v>0</v>
      </c>
    </row>
    <row r="6398" spans="1:10">
      <c r="A6398">
        <v>347628621</v>
      </c>
      <c r="B6398" t="s">
        <v>8885</v>
      </c>
      <c r="C6398" t="s">
        <v>15</v>
      </c>
      <c r="D6398">
        <v>730</v>
      </c>
      <c r="E6398">
        <v>7.3918081510030502E+17</v>
      </c>
      <c r="F6398" t="s">
        <v>8886</v>
      </c>
      <c r="G6398">
        <v>0</v>
      </c>
      <c r="I6398">
        <f t="shared" si="99"/>
        <v>730</v>
      </c>
      <c r="J6398">
        <v>0</v>
      </c>
    </row>
    <row r="6399" spans="1:10">
      <c r="A6399">
        <v>2986316498</v>
      </c>
      <c r="B6399" t="s">
        <v>8887</v>
      </c>
      <c r="C6399" t="s">
        <v>15</v>
      </c>
      <c r="D6399">
        <v>1222</v>
      </c>
      <c r="E6399">
        <v>7.3918152186975398E+17</v>
      </c>
      <c r="F6399" t="s">
        <v>8888</v>
      </c>
      <c r="G6399">
        <v>0</v>
      </c>
      <c r="I6399">
        <f t="shared" si="99"/>
        <v>1222</v>
      </c>
      <c r="J6399">
        <v>0</v>
      </c>
    </row>
    <row r="6400" spans="1:10">
      <c r="A6400">
        <v>2468317504</v>
      </c>
      <c r="B6400" t="s">
        <v>8889</v>
      </c>
      <c r="C6400" t="s">
        <v>15</v>
      </c>
      <c r="D6400">
        <v>627</v>
      </c>
      <c r="E6400">
        <v>7.3918313874470106E+17</v>
      </c>
      <c r="F6400" t="s">
        <v>8890</v>
      </c>
      <c r="G6400">
        <v>0</v>
      </c>
      <c r="I6400">
        <f t="shared" si="99"/>
        <v>627</v>
      </c>
      <c r="J6400">
        <v>0</v>
      </c>
    </row>
    <row r="6401" spans="1:10">
      <c r="A6401">
        <v>199853908</v>
      </c>
      <c r="B6401" t="s">
        <v>8891</v>
      </c>
      <c r="C6401" t="s">
        <v>15</v>
      </c>
      <c r="D6401">
        <v>2189</v>
      </c>
      <c r="E6401">
        <v>7.3918330948226304E+17</v>
      </c>
      <c r="F6401" t="s">
        <v>8892</v>
      </c>
      <c r="G6401">
        <v>0</v>
      </c>
      <c r="I6401">
        <f t="shared" si="99"/>
        <v>2189</v>
      </c>
      <c r="J6401">
        <v>0</v>
      </c>
    </row>
    <row r="6402" spans="1:10">
      <c r="A6402">
        <v>1380621824</v>
      </c>
      <c r="B6402" t="s">
        <v>8893</v>
      </c>
      <c r="C6402" t="s">
        <v>15</v>
      </c>
      <c r="D6402">
        <v>615</v>
      </c>
      <c r="E6402">
        <v>7.3918352150838502E+17</v>
      </c>
      <c r="F6402" t="s">
        <v>8894</v>
      </c>
      <c r="G6402">
        <v>0</v>
      </c>
      <c r="I6402">
        <f t="shared" si="99"/>
        <v>615</v>
      </c>
      <c r="J6402">
        <v>0</v>
      </c>
    </row>
    <row r="6403" spans="1:10">
      <c r="A6403">
        <v>113489171</v>
      </c>
      <c r="B6403" t="s">
        <v>8895</v>
      </c>
      <c r="C6403" t="s">
        <v>15</v>
      </c>
      <c r="D6403">
        <v>4806</v>
      </c>
      <c r="E6403">
        <v>7.3918354334830605E+17</v>
      </c>
      <c r="F6403" t="s">
        <v>8896</v>
      </c>
      <c r="G6403">
        <v>0</v>
      </c>
      <c r="I6403">
        <f t="shared" ref="I6403:I6466" si="100">VALUE(D6403)</f>
        <v>4806</v>
      </c>
      <c r="J6403">
        <v>0</v>
      </c>
    </row>
    <row r="6404" spans="1:10">
      <c r="A6404">
        <v>3674039304</v>
      </c>
      <c r="B6404" t="s">
        <v>8897</v>
      </c>
      <c r="C6404" t="s">
        <v>15</v>
      </c>
      <c r="D6404">
        <v>410</v>
      </c>
      <c r="E6404">
        <v>7.3918515802514995E+17</v>
      </c>
      <c r="F6404" t="s">
        <v>8898</v>
      </c>
      <c r="G6404">
        <v>0</v>
      </c>
      <c r="I6404">
        <f t="shared" si="100"/>
        <v>410</v>
      </c>
      <c r="J6404">
        <v>0</v>
      </c>
    </row>
    <row r="6405" spans="1:10">
      <c r="A6405">
        <v>2590191594</v>
      </c>
      <c r="B6405" t="s">
        <v>8899</v>
      </c>
      <c r="C6405" t="s">
        <v>15</v>
      </c>
      <c r="D6405">
        <v>157</v>
      </c>
      <c r="E6405">
        <v>7.3918597713514496E+17</v>
      </c>
      <c r="F6405" t="s">
        <v>8900</v>
      </c>
      <c r="G6405">
        <v>0</v>
      </c>
      <c r="I6405">
        <f t="shared" si="100"/>
        <v>157</v>
      </c>
      <c r="J6405">
        <v>0</v>
      </c>
    </row>
    <row r="6406" spans="1:10">
      <c r="A6406">
        <v>4687293830</v>
      </c>
      <c r="B6406" t="s">
        <v>8901</v>
      </c>
      <c r="C6406" t="s">
        <v>8</v>
      </c>
      <c r="D6406">
        <v>100</v>
      </c>
      <c r="E6406">
        <v>7.3918910318750106E+17</v>
      </c>
      <c r="F6406" t="s">
        <v>8902</v>
      </c>
      <c r="G6406">
        <v>0</v>
      </c>
      <c r="I6406">
        <f t="shared" si="100"/>
        <v>100</v>
      </c>
      <c r="J6406">
        <v>0</v>
      </c>
    </row>
    <row r="6407" spans="1:10">
      <c r="D6407">
        <v>100</v>
      </c>
      <c r="E6407">
        <v>7.4288380358511795E+17</v>
      </c>
      <c r="F6407" t="s">
        <v>8903</v>
      </c>
      <c r="G6407">
        <v>0</v>
      </c>
      <c r="I6407">
        <f t="shared" si="100"/>
        <v>100</v>
      </c>
      <c r="J6407">
        <v>0</v>
      </c>
    </row>
    <row r="6408" spans="1:10">
      <c r="A6408">
        <v>443195705</v>
      </c>
      <c r="B6408" t="s">
        <v>8904</v>
      </c>
      <c r="C6408" t="s">
        <v>15</v>
      </c>
      <c r="D6408">
        <v>332</v>
      </c>
      <c r="E6408">
        <v>7.3919091262292403E+17</v>
      </c>
      <c r="F6408" t="s">
        <v>8905</v>
      </c>
      <c r="G6408">
        <v>0</v>
      </c>
      <c r="I6408">
        <f t="shared" si="100"/>
        <v>332</v>
      </c>
      <c r="J6408">
        <v>0</v>
      </c>
    </row>
    <row r="6409" spans="1:10">
      <c r="A6409">
        <v>1240679070</v>
      </c>
      <c r="B6409" t="s">
        <v>8906</v>
      </c>
      <c r="C6409" t="s">
        <v>15</v>
      </c>
      <c r="D6409">
        <v>73</v>
      </c>
      <c r="E6409">
        <v>7.3919110092193805E+17</v>
      </c>
      <c r="F6409" t="s">
        <v>8907</v>
      </c>
      <c r="G6409">
        <v>0</v>
      </c>
      <c r="I6409">
        <f t="shared" si="100"/>
        <v>73</v>
      </c>
      <c r="J6409">
        <v>0</v>
      </c>
    </row>
    <row r="6410" spans="1:10">
      <c r="D6410">
        <v>73</v>
      </c>
      <c r="E6410">
        <v>7.4294219416892198E+17</v>
      </c>
      <c r="F6410" t="s">
        <v>8908</v>
      </c>
      <c r="G6410">
        <v>0</v>
      </c>
      <c r="I6410">
        <f t="shared" si="100"/>
        <v>73</v>
      </c>
      <c r="J6410">
        <v>0</v>
      </c>
    </row>
    <row r="6411" spans="1:10">
      <c r="A6411">
        <v>937877881</v>
      </c>
      <c r="B6411" t="s">
        <v>8909</v>
      </c>
      <c r="C6411" t="s">
        <v>15</v>
      </c>
      <c r="D6411">
        <v>194</v>
      </c>
      <c r="E6411">
        <v>7.3919601602560397E+17</v>
      </c>
      <c r="F6411" t="s">
        <v>8910</v>
      </c>
      <c r="G6411">
        <v>0</v>
      </c>
      <c r="I6411">
        <f t="shared" si="100"/>
        <v>194</v>
      </c>
      <c r="J6411">
        <v>0</v>
      </c>
    </row>
    <row r="6412" spans="1:10">
      <c r="A6412">
        <v>402466299</v>
      </c>
      <c r="B6412" t="s">
        <v>8911</v>
      </c>
      <c r="C6412" t="s">
        <v>15</v>
      </c>
      <c r="D6412">
        <v>2627</v>
      </c>
      <c r="E6412">
        <v>7.3919705705589094E+17</v>
      </c>
      <c r="F6412" t="s">
        <v>715</v>
      </c>
      <c r="G6412">
        <v>0</v>
      </c>
      <c r="I6412">
        <f t="shared" si="100"/>
        <v>2627</v>
      </c>
      <c r="J6412">
        <v>0</v>
      </c>
    </row>
    <row r="6413" spans="1:10">
      <c r="D6413">
        <v>2627</v>
      </c>
      <c r="E6413">
        <v>7.3936553496623898E+17</v>
      </c>
      <c r="F6413" t="s">
        <v>8912</v>
      </c>
      <c r="G6413">
        <v>0</v>
      </c>
      <c r="I6413">
        <f t="shared" si="100"/>
        <v>2627</v>
      </c>
      <c r="J6413">
        <v>0</v>
      </c>
    </row>
    <row r="6414" spans="1:10">
      <c r="D6414">
        <v>2627</v>
      </c>
      <c r="E6414">
        <v>7.4153592737422106E+17</v>
      </c>
      <c r="F6414" t="s">
        <v>8913</v>
      </c>
      <c r="G6414">
        <v>0</v>
      </c>
      <c r="I6414">
        <f t="shared" si="100"/>
        <v>2627</v>
      </c>
      <c r="J6414">
        <v>0</v>
      </c>
    </row>
    <row r="6415" spans="1:10">
      <c r="D6415">
        <v>2627</v>
      </c>
      <c r="E6415">
        <v>7.4298306234722304E+17</v>
      </c>
      <c r="F6415" t="s">
        <v>8914</v>
      </c>
      <c r="G6415">
        <v>0</v>
      </c>
      <c r="I6415">
        <f t="shared" si="100"/>
        <v>2627</v>
      </c>
      <c r="J6415">
        <v>0</v>
      </c>
    </row>
    <row r="6416" spans="1:10">
      <c r="A6416">
        <v>4531935389</v>
      </c>
      <c r="B6416" t="s">
        <v>8915</v>
      </c>
      <c r="C6416" t="s">
        <v>8</v>
      </c>
      <c r="D6416">
        <v>1170</v>
      </c>
      <c r="E6416">
        <v>7.3919751893697702E+17</v>
      </c>
      <c r="F6416" t="s">
        <v>698</v>
      </c>
      <c r="G6416">
        <v>0</v>
      </c>
      <c r="I6416">
        <f t="shared" si="100"/>
        <v>1170</v>
      </c>
      <c r="J6416">
        <v>0</v>
      </c>
    </row>
    <row r="6417" spans="1:10">
      <c r="A6417">
        <v>3383050632</v>
      </c>
      <c r="B6417" t="s">
        <v>8916</v>
      </c>
      <c r="C6417" t="s">
        <v>15</v>
      </c>
      <c r="D6417">
        <v>104</v>
      </c>
      <c r="E6417">
        <v>7.3919753616284506E+17</v>
      </c>
      <c r="F6417" t="s">
        <v>8917</v>
      </c>
      <c r="G6417">
        <v>0</v>
      </c>
      <c r="I6417">
        <f t="shared" si="100"/>
        <v>104</v>
      </c>
      <c r="J6417">
        <v>0</v>
      </c>
    </row>
    <row r="6418" spans="1:10">
      <c r="A6418">
        <v>4774933488</v>
      </c>
      <c r="B6418" t="s">
        <v>8918</v>
      </c>
      <c r="C6418" t="s">
        <v>15</v>
      </c>
      <c r="D6418">
        <v>275</v>
      </c>
      <c r="E6418">
        <v>7.3919925048397005E+17</v>
      </c>
      <c r="F6418" t="s">
        <v>8919</v>
      </c>
      <c r="G6418">
        <v>0</v>
      </c>
      <c r="I6418">
        <f t="shared" si="100"/>
        <v>275</v>
      </c>
      <c r="J6418">
        <v>0</v>
      </c>
    </row>
    <row r="6419" spans="1:10">
      <c r="A6419">
        <v>911397349</v>
      </c>
      <c r="B6419" t="s">
        <v>8920</v>
      </c>
      <c r="C6419" t="s">
        <v>15</v>
      </c>
      <c r="D6419">
        <v>387</v>
      </c>
      <c r="E6419">
        <v>7.3920010143270899E+17</v>
      </c>
      <c r="F6419" t="s">
        <v>8921</v>
      </c>
      <c r="G6419">
        <v>0</v>
      </c>
      <c r="I6419">
        <f t="shared" si="100"/>
        <v>387</v>
      </c>
      <c r="J6419">
        <v>0</v>
      </c>
    </row>
    <row r="6420" spans="1:10">
      <c r="A6420">
        <v>376472463</v>
      </c>
      <c r="B6420" t="s">
        <v>8922</v>
      </c>
      <c r="C6420" t="s">
        <v>15</v>
      </c>
      <c r="D6420">
        <v>344</v>
      </c>
      <c r="E6420">
        <v>7.3921030697983206E+17</v>
      </c>
      <c r="F6420" t="s">
        <v>8923</v>
      </c>
      <c r="G6420">
        <v>0</v>
      </c>
      <c r="I6420">
        <f t="shared" si="100"/>
        <v>344</v>
      </c>
      <c r="J6420">
        <v>0</v>
      </c>
    </row>
    <row r="6421" spans="1:10">
      <c r="A6421">
        <v>809579635</v>
      </c>
      <c r="B6421" t="s">
        <v>8924</v>
      </c>
      <c r="C6421" t="s">
        <v>15</v>
      </c>
      <c r="D6421">
        <v>1147</v>
      </c>
      <c r="E6421">
        <v>7.3921648175012198E+17</v>
      </c>
      <c r="F6421" t="s">
        <v>8925</v>
      </c>
      <c r="G6421">
        <v>0</v>
      </c>
      <c r="I6421">
        <f t="shared" si="100"/>
        <v>1147</v>
      </c>
      <c r="J6421">
        <v>0</v>
      </c>
    </row>
    <row r="6422" spans="1:10">
      <c r="A6422">
        <v>2831131410</v>
      </c>
      <c r="B6422" t="s">
        <v>8926</v>
      </c>
      <c r="C6422" t="s">
        <v>15</v>
      </c>
      <c r="D6422">
        <v>342</v>
      </c>
      <c r="E6422">
        <v>7.3921657656656704E+17</v>
      </c>
      <c r="F6422" t="s">
        <v>8927</v>
      </c>
      <c r="G6422">
        <v>0</v>
      </c>
      <c r="I6422">
        <f t="shared" si="100"/>
        <v>342</v>
      </c>
      <c r="J6422">
        <v>0</v>
      </c>
    </row>
    <row r="6423" spans="1:10">
      <c r="A6423">
        <v>822466980</v>
      </c>
      <c r="B6423" t="s">
        <v>8928</v>
      </c>
      <c r="C6423" t="s">
        <v>15</v>
      </c>
      <c r="D6423">
        <v>391</v>
      </c>
      <c r="E6423">
        <v>7.3921715127427904E+17</v>
      </c>
      <c r="F6423" t="s">
        <v>8929</v>
      </c>
      <c r="G6423">
        <v>0</v>
      </c>
      <c r="I6423">
        <f t="shared" si="100"/>
        <v>391</v>
      </c>
      <c r="J6423">
        <v>0</v>
      </c>
    </row>
    <row r="6424" spans="1:10">
      <c r="A6424">
        <v>3364589120</v>
      </c>
      <c r="B6424" t="s">
        <v>8930</v>
      </c>
      <c r="C6424" t="s">
        <v>15</v>
      </c>
      <c r="D6424">
        <v>23940</v>
      </c>
      <c r="E6424">
        <v>7.3922217106763802E+17</v>
      </c>
      <c r="F6424" t="s">
        <v>8931</v>
      </c>
      <c r="G6424">
        <v>0</v>
      </c>
      <c r="I6424">
        <f t="shared" si="100"/>
        <v>23940</v>
      </c>
      <c r="J6424">
        <v>0</v>
      </c>
    </row>
    <row r="6425" spans="1:10">
      <c r="A6425">
        <v>7.1527650165077606E+17</v>
      </c>
      <c r="B6425" t="s">
        <v>8932</v>
      </c>
      <c r="C6425" t="s">
        <v>15</v>
      </c>
      <c r="D6425">
        <v>422</v>
      </c>
      <c r="E6425">
        <v>7.3922267788640294E+17</v>
      </c>
      <c r="F6425" t="s">
        <v>8933</v>
      </c>
      <c r="G6425">
        <v>0</v>
      </c>
      <c r="I6425">
        <f t="shared" si="100"/>
        <v>422</v>
      </c>
      <c r="J6425">
        <v>0</v>
      </c>
    </row>
    <row r="6426" spans="1:10">
      <c r="A6426">
        <v>2450086477</v>
      </c>
      <c r="B6426" t="s">
        <v>8934</v>
      </c>
      <c r="C6426" t="s">
        <v>33</v>
      </c>
      <c r="D6426">
        <v>211</v>
      </c>
      <c r="E6426">
        <v>7.3922379423827098E+17</v>
      </c>
      <c r="F6426" t="s">
        <v>8935</v>
      </c>
      <c r="G6426">
        <v>0</v>
      </c>
      <c r="I6426">
        <f t="shared" si="100"/>
        <v>211</v>
      </c>
      <c r="J6426">
        <v>0</v>
      </c>
    </row>
    <row r="6427" spans="1:10">
      <c r="D6427">
        <v>211</v>
      </c>
      <c r="E6427">
        <v>7.3971467798754906E+17</v>
      </c>
      <c r="F6427" t="s">
        <v>8936</v>
      </c>
      <c r="G6427">
        <v>0</v>
      </c>
      <c r="I6427">
        <f t="shared" si="100"/>
        <v>211</v>
      </c>
      <c r="J6427">
        <v>0</v>
      </c>
    </row>
    <row r="6428" spans="1:10">
      <c r="A6428">
        <v>2917987748</v>
      </c>
      <c r="B6428" t="s">
        <v>8937</v>
      </c>
      <c r="C6428" t="s">
        <v>15</v>
      </c>
      <c r="D6428">
        <v>300</v>
      </c>
      <c r="E6428">
        <v>7.3922491345877798E+17</v>
      </c>
      <c r="F6428" t="s">
        <v>8938</v>
      </c>
      <c r="G6428">
        <v>0</v>
      </c>
      <c r="I6428">
        <f t="shared" si="100"/>
        <v>300</v>
      </c>
      <c r="J6428">
        <v>0</v>
      </c>
    </row>
    <row r="6429" spans="1:10">
      <c r="A6429">
        <v>420843865</v>
      </c>
      <c r="B6429" t="s">
        <v>8939</v>
      </c>
      <c r="C6429" t="s">
        <v>15</v>
      </c>
      <c r="D6429">
        <v>1061</v>
      </c>
      <c r="E6429">
        <v>7.3922812315847898E+17</v>
      </c>
      <c r="F6429" t="s">
        <v>5277</v>
      </c>
      <c r="G6429">
        <v>0</v>
      </c>
      <c r="I6429">
        <f t="shared" si="100"/>
        <v>1061</v>
      </c>
      <c r="J6429">
        <v>0</v>
      </c>
    </row>
    <row r="6430" spans="1:10">
      <c r="A6430">
        <v>1160199025</v>
      </c>
      <c r="B6430" t="s">
        <v>8940</v>
      </c>
      <c r="C6430" t="s">
        <v>15</v>
      </c>
      <c r="D6430">
        <v>21228</v>
      </c>
      <c r="E6430">
        <v>7.3922835821973094E+17</v>
      </c>
      <c r="F6430" t="s">
        <v>2391</v>
      </c>
      <c r="G6430">
        <v>0</v>
      </c>
      <c r="I6430">
        <f t="shared" si="100"/>
        <v>21228</v>
      </c>
      <c r="J6430">
        <v>0</v>
      </c>
    </row>
    <row r="6431" spans="1:10">
      <c r="A6431">
        <v>4890279798</v>
      </c>
      <c r="B6431" t="s">
        <v>8941</v>
      </c>
      <c r="C6431" t="s">
        <v>15</v>
      </c>
      <c r="D6431">
        <v>262</v>
      </c>
      <c r="E6431">
        <v>7.3922891538268595E+17</v>
      </c>
      <c r="F6431" t="s">
        <v>8942</v>
      </c>
      <c r="G6431">
        <v>0</v>
      </c>
      <c r="I6431">
        <f t="shared" si="100"/>
        <v>262</v>
      </c>
      <c r="J6431">
        <v>0</v>
      </c>
    </row>
    <row r="6432" spans="1:10">
      <c r="A6432">
        <v>825708872</v>
      </c>
      <c r="B6432" t="s">
        <v>8943</v>
      </c>
      <c r="C6432" t="s">
        <v>15</v>
      </c>
      <c r="D6432">
        <v>238</v>
      </c>
      <c r="E6432">
        <v>7.3923013456210701E+17</v>
      </c>
      <c r="F6432" t="s">
        <v>8944</v>
      </c>
      <c r="G6432">
        <v>0</v>
      </c>
      <c r="I6432">
        <f t="shared" si="100"/>
        <v>238</v>
      </c>
      <c r="J6432">
        <v>0</v>
      </c>
    </row>
    <row r="6433" spans="1:10">
      <c r="D6433">
        <v>238</v>
      </c>
      <c r="E6433">
        <v>7.3923060551529702E+17</v>
      </c>
      <c r="F6433" t="s">
        <v>8945</v>
      </c>
      <c r="G6433">
        <v>0</v>
      </c>
      <c r="I6433">
        <f t="shared" si="100"/>
        <v>238</v>
      </c>
      <c r="J6433">
        <v>0</v>
      </c>
    </row>
    <row r="6434" spans="1:10">
      <c r="A6434">
        <v>1287602443</v>
      </c>
      <c r="B6434" t="s">
        <v>8946</v>
      </c>
      <c r="C6434" t="s">
        <v>15</v>
      </c>
      <c r="D6434">
        <v>92</v>
      </c>
      <c r="E6434">
        <v>7.3923076162298304E+17</v>
      </c>
      <c r="F6434" t="s">
        <v>8947</v>
      </c>
      <c r="G6434">
        <v>0</v>
      </c>
      <c r="I6434">
        <f t="shared" si="100"/>
        <v>92</v>
      </c>
      <c r="J6434">
        <v>0</v>
      </c>
    </row>
    <row r="6435" spans="1:10">
      <c r="A6435">
        <v>2315927930</v>
      </c>
      <c r="B6435" t="s">
        <v>8948</v>
      </c>
      <c r="C6435" t="s">
        <v>15</v>
      </c>
      <c r="D6435">
        <v>165</v>
      </c>
      <c r="E6435">
        <v>7.3923159113479398E+17</v>
      </c>
      <c r="F6435" t="s">
        <v>8949</v>
      </c>
      <c r="G6435">
        <v>0</v>
      </c>
      <c r="I6435">
        <f t="shared" si="100"/>
        <v>165</v>
      </c>
      <c r="J6435">
        <v>0</v>
      </c>
    </row>
    <row r="6436" spans="1:10">
      <c r="A6436">
        <v>222325601</v>
      </c>
      <c r="B6436" t="s">
        <v>8950</v>
      </c>
      <c r="C6436" t="s">
        <v>15</v>
      </c>
      <c r="D6436">
        <v>69</v>
      </c>
      <c r="E6436">
        <v>7.3923218337040397E+17</v>
      </c>
      <c r="F6436" t="s">
        <v>8951</v>
      </c>
      <c r="G6436">
        <v>0</v>
      </c>
      <c r="I6436">
        <f t="shared" si="100"/>
        <v>69</v>
      </c>
      <c r="J6436">
        <v>0</v>
      </c>
    </row>
    <row r="6437" spans="1:10">
      <c r="A6437">
        <v>3122420860</v>
      </c>
      <c r="B6437" t="s">
        <v>8952</v>
      </c>
      <c r="C6437" t="s">
        <v>15</v>
      </c>
      <c r="D6437">
        <v>75</v>
      </c>
      <c r="E6437">
        <v>7.3923342672584294E+17</v>
      </c>
      <c r="F6437" t="s">
        <v>8953</v>
      </c>
      <c r="G6437">
        <v>0</v>
      </c>
      <c r="I6437">
        <f t="shared" si="100"/>
        <v>75</v>
      </c>
      <c r="J6437">
        <v>0</v>
      </c>
    </row>
    <row r="6438" spans="1:10">
      <c r="A6438">
        <v>7.3267014471597299E+17</v>
      </c>
      <c r="B6438" t="s">
        <v>8954</v>
      </c>
      <c r="C6438" t="s">
        <v>15</v>
      </c>
      <c r="D6438">
        <v>102</v>
      </c>
      <c r="E6438">
        <v>7.3923371556228698E+17</v>
      </c>
      <c r="F6438" t="s">
        <v>8955</v>
      </c>
      <c r="G6438">
        <v>0</v>
      </c>
      <c r="I6438">
        <f t="shared" si="100"/>
        <v>102</v>
      </c>
      <c r="J6438">
        <v>0</v>
      </c>
    </row>
    <row r="6439" spans="1:10">
      <c r="A6439">
        <v>427840271</v>
      </c>
      <c r="B6439" t="s">
        <v>8956</v>
      </c>
      <c r="C6439" t="s">
        <v>15</v>
      </c>
      <c r="D6439">
        <v>518</v>
      </c>
      <c r="E6439">
        <v>7.3923605077454797E+17</v>
      </c>
      <c r="F6439" t="s">
        <v>8957</v>
      </c>
      <c r="G6439">
        <v>0</v>
      </c>
      <c r="I6439">
        <f t="shared" si="100"/>
        <v>518</v>
      </c>
      <c r="J6439">
        <v>0</v>
      </c>
    </row>
    <row r="6440" spans="1:10">
      <c r="A6440">
        <v>315451447</v>
      </c>
      <c r="B6440" t="s">
        <v>8958</v>
      </c>
      <c r="C6440" t="s">
        <v>15</v>
      </c>
      <c r="D6440">
        <v>494</v>
      </c>
      <c r="E6440">
        <v>7.3923835437036301E+17</v>
      </c>
      <c r="F6440" t="s">
        <v>8959</v>
      </c>
      <c r="G6440">
        <v>0</v>
      </c>
      <c r="I6440">
        <f t="shared" si="100"/>
        <v>494</v>
      </c>
      <c r="J6440">
        <v>0</v>
      </c>
    </row>
    <row r="6441" spans="1:10">
      <c r="A6441">
        <v>574204318</v>
      </c>
      <c r="B6441" t="s">
        <v>8960</v>
      </c>
      <c r="C6441" t="s">
        <v>15</v>
      </c>
      <c r="D6441">
        <v>15</v>
      </c>
      <c r="E6441">
        <v>7.3924028309576102E+17</v>
      </c>
      <c r="F6441" t="s">
        <v>8961</v>
      </c>
      <c r="G6441">
        <v>0</v>
      </c>
      <c r="I6441">
        <f t="shared" si="100"/>
        <v>15</v>
      </c>
      <c r="J6441">
        <v>0</v>
      </c>
    </row>
    <row r="6442" spans="1:10">
      <c r="A6442">
        <v>21980816</v>
      </c>
      <c r="B6442" t="s">
        <v>8962</v>
      </c>
      <c r="C6442" t="s">
        <v>15</v>
      </c>
      <c r="D6442">
        <v>4619</v>
      </c>
      <c r="E6442">
        <v>7.3924093483200102E+17</v>
      </c>
      <c r="F6442" t="s">
        <v>8963</v>
      </c>
      <c r="G6442">
        <v>0</v>
      </c>
      <c r="I6442">
        <f t="shared" si="100"/>
        <v>4619</v>
      </c>
      <c r="J6442">
        <v>0</v>
      </c>
    </row>
    <row r="6443" spans="1:10">
      <c r="A6443">
        <v>4827843270</v>
      </c>
      <c r="B6443" t="s">
        <v>8964</v>
      </c>
      <c r="C6443" t="s">
        <v>8</v>
      </c>
      <c r="D6443">
        <v>5</v>
      </c>
      <c r="E6443">
        <v>7.3924116034296205E+17</v>
      </c>
      <c r="F6443" t="s">
        <v>8965</v>
      </c>
      <c r="G6443">
        <v>0</v>
      </c>
      <c r="I6443">
        <f t="shared" si="100"/>
        <v>5</v>
      </c>
      <c r="J6443">
        <v>0</v>
      </c>
    </row>
    <row r="6444" spans="1:10">
      <c r="D6444">
        <v>5</v>
      </c>
      <c r="E6444">
        <v>7.3960621504351795E+17</v>
      </c>
      <c r="F6444" t="s">
        <v>8966</v>
      </c>
      <c r="G6444">
        <v>0</v>
      </c>
      <c r="I6444">
        <f t="shared" si="100"/>
        <v>5</v>
      </c>
      <c r="J6444">
        <v>0</v>
      </c>
    </row>
    <row r="6445" spans="1:10">
      <c r="D6445">
        <v>5</v>
      </c>
      <c r="E6445">
        <v>7.4134302466443699E+17</v>
      </c>
      <c r="F6445" t="s">
        <v>8967</v>
      </c>
      <c r="G6445">
        <v>0</v>
      </c>
      <c r="I6445">
        <f t="shared" si="100"/>
        <v>5</v>
      </c>
      <c r="J6445">
        <v>0</v>
      </c>
    </row>
    <row r="6446" spans="1:10">
      <c r="A6446">
        <v>2896202048</v>
      </c>
      <c r="B6446" t="s">
        <v>8968</v>
      </c>
      <c r="C6446" t="s">
        <v>15</v>
      </c>
      <c r="D6446">
        <v>32</v>
      </c>
      <c r="E6446">
        <v>7.3924164150915098E+17</v>
      </c>
      <c r="F6446" t="s">
        <v>8969</v>
      </c>
      <c r="G6446">
        <v>0</v>
      </c>
      <c r="I6446">
        <f t="shared" si="100"/>
        <v>32</v>
      </c>
      <c r="J6446">
        <v>0</v>
      </c>
    </row>
    <row r="6447" spans="1:10">
      <c r="A6447">
        <v>2997151576</v>
      </c>
      <c r="B6447" t="s">
        <v>8970</v>
      </c>
      <c r="C6447" t="s">
        <v>15</v>
      </c>
      <c r="D6447">
        <v>86</v>
      </c>
      <c r="E6447">
        <v>7.3924378394720294E+17</v>
      </c>
      <c r="F6447" t="s">
        <v>8971</v>
      </c>
      <c r="G6447">
        <v>0</v>
      </c>
      <c r="I6447">
        <f t="shared" si="100"/>
        <v>86</v>
      </c>
      <c r="J6447">
        <v>0</v>
      </c>
    </row>
    <row r="6448" spans="1:10">
      <c r="A6448">
        <v>2464841052</v>
      </c>
      <c r="B6448" t="s">
        <v>8972</v>
      </c>
      <c r="C6448" t="s">
        <v>15</v>
      </c>
      <c r="D6448">
        <v>1892</v>
      </c>
      <c r="E6448">
        <v>7.3924378689984896E+17</v>
      </c>
      <c r="F6448" t="s">
        <v>8973</v>
      </c>
      <c r="G6448">
        <v>0</v>
      </c>
      <c r="I6448">
        <f t="shared" si="100"/>
        <v>1892</v>
      </c>
      <c r="J6448">
        <v>0</v>
      </c>
    </row>
    <row r="6449" spans="1:10">
      <c r="A6449">
        <v>4391336299</v>
      </c>
      <c r="B6449" t="s">
        <v>8974</v>
      </c>
      <c r="C6449" t="s">
        <v>15</v>
      </c>
      <c r="D6449">
        <v>167</v>
      </c>
      <c r="E6449">
        <v>7.3924443717647603E+17</v>
      </c>
      <c r="F6449" t="s">
        <v>8975</v>
      </c>
      <c r="G6449">
        <v>0</v>
      </c>
      <c r="I6449">
        <f t="shared" si="100"/>
        <v>167</v>
      </c>
      <c r="J6449">
        <v>0</v>
      </c>
    </row>
    <row r="6450" spans="1:10">
      <c r="A6450">
        <v>2364111889</v>
      </c>
      <c r="B6450" t="s">
        <v>8976</v>
      </c>
      <c r="C6450" t="s">
        <v>15</v>
      </c>
      <c r="D6450">
        <v>477</v>
      </c>
      <c r="E6450">
        <v>7.3924621746978803E+17</v>
      </c>
      <c r="F6450" t="s">
        <v>8977</v>
      </c>
      <c r="G6450">
        <v>0</v>
      </c>
      <c r="I6450">
        <f t="shared" si="100"/>
        <v>477</v>
      </c>
      <c r="J6450">
        <v>0</v>
      </c>
    </row>
    <row r="6451" spans="1:10">
      <c r="D6451">
        <v>477</v>
      </c>
      <c r="E6451">
        <v>7.4311187375576704E+17</v>
      </c>
      <c r="F6451" t="s">
        <v>8978</v>
      </c>
      <c r="G6451">
        <v>0</v>
      </c>
      <c r="I6451">
        <f t="shared" si="100"/>
        <v>477</v>
      </c>
      <c r="J6451">
        <v>0</v>
      </c>
    </row>
    <row r="6452" spans="1:10">
      <c r="A6452">
        <v>153180571</v>
      </c>
      <c r="B6452" t="s">
        <v>8979</v>
      </c>
      <c r="C6452" t="s">
        <v>15</v>
      </c>
      <c r="D6452">
        <v>566</v>
      </c>
      <c r="E6452">
        <v>7.3924702477265702E+17</v>
      </c>
      <c r="F6452" t="s">
        <v>8980</v>
      </c>
      <c r="G6452">
        <v>0</v>
      </c>
      <c r="I6452">
        <f t="shared" si="100"/>
        <v>566</v>
      </c>
      <c r="J6452">
        <v>0</v>
      </c>
    </row>
    <row r="6453" spans="1:10">
      <c r="A6453">
        <v>2873861520</v>
      </c>
      <c r="B6453" t="s">
        <v>8981</v>
      </c>
      <c r="C6453" t="s">
        <v>15</v>
      </c>
      <c r="D6453">
        <v>156</v>
      </c>
      <c r="E6453">
        <v>7.3924982241117402E+17</v>
      </c>
      <c r="F6453" t="s">
        <v>8982</v>
      </c>
      <c r="G6453">
        <v>0</v>
      </c>
      <c r="I6453">
        <f t="shared" si="100"/>
        <v>156</v>
      </c>
      <c r="J6453">
        <v>0</v>
      </c>
    </row>
    <row r="6454" spans="1:10">
      <c r="A6454">
        <v>2893050546</v>
      </c>
      <c r="B6454" t="s">
        <v>8983</v>
      </c>
      <c r="C6454" t="s">
        <v>15</v>
      </c>
      <c r="D6454">
        <v>1853</v>
      </c>
      <c r="E6454">
        <v>7.3924987817442496E+17</v>
      </c>
      <c r="F6454" t="s">
        <v>8984</v>
      </c>
      <c r="G6454">
        <v>0</v>
      </c>
      <c r="I6454">
        <f t="shared" si="100"/>
        <v>1853</v>
      </c>
      <c r="J6454">
        <v>0</v>
      </c>
    </row>
    <row r="6455" spans="1:10">
      <c r="A6455">
        <v>192552237</v>
      </c>
      <c r="B6455" t="s">
        <v>8985</v>
      </c>
      <c r="C6455" t="s">
        <v>15</v>
      </c>
      <c r="D6455">
        <v>1074</v>
      </c>
      <c r="E6455">
        <v>7.3925446420951002E+17</v>
      </c>
      <c r="F6455" t="s">
        <v>8986</v>
      </c>
      <c r="G6455">
        <v>0</v>
      </c>
      <c r="I6455">
        <f t="shared" si="100"/>
        <v>1074</v>
      </c>
      <c r="J6455">
        <v>0</v>
      </c>
    </row>
    <row r="6456" spans="1:10">
      <c r="A6456">
        <v>715296344</v>
      </c>
      <c r="B6456" t="s">
        <v>8987</v>
      </c>
      <c r="C6456" t="s">
        <v>15</v>
      </c>
      <c r="E6456">
        <v>7.3925759990053696E+17</v>
      </c>
      <c r="F6456" t="s">
        <v>8988</v>
      </c>
      <c r="G6456">
        <v>0</v>
      </c>
      <c r="I6456">
        <f t="shared" si="100"/>
        <v>0</v>
      </c>
      <c r="J6456">
        <v>0</v>
      </c>
    </row>
    <row r="6457" spans="1:10">
      <c r="A6457">
        <v>3010517152</v>
      </c>
      <c r="B6457" t="s">
        <v>8989</v>
      </c>
      <c r="C6457" t="s">
        <v>15</v>
      </c>
      <c r="D6457">
        <v>94</v>
      </c>
      <c r="E6457">
        <v>7.3926038576998003E+17</v>
      </c>
      <c r="F6457" t="s">
        <v>8990</v>
      </c>
      <c r="G6457">
        <v>0</v>
      </c>
      <c r="I6457">
        <f t="shared" si="100"/>
        <v>94</v>
      </c>
      <c r="J6457">
        <v>0</v>
      </c>
    </row>
    <row r="6458" spans="1:10">
      <c r="A6458">
        <v>7.2411612732907904E+17</v>
      </c>
      <c r="B6458" t="s">
        <v>8991</v>
      </c>
      <c r="C6458" t="s">
        <v>15</v>
      </c>
      <c r="D6458">
        <v>59</v>
      </c>
      <c r="E6458">
        <v>7.3926570751954099E+17</v>
      </c>
      <c r="F6458" t="s">
        <v>8992</v>
      </c>
      <c r="G6458">
        <v>0</v>
      </c>
      <c r="I6458">
        <f t="shared" si="100"/>
        <v>59</v>
      </c>
      <c r="J6458">
        <v>0</v>
      </c>
    </row>
    <row r="6459" spans="1:10">
      <c r="A6459">
        <v>290327307</v>
      </c>
      <c r="B6459" t="s">
        <v>8993</v>
      </c>
      <c r="C6459" t="s">
        <v>15</v>
      </c>
      <c r="D6459">
        <v>914</v>
      </c>
      <c r="E6459">
        <v>7.3926609394916096E+17</v>
      </c>
      <c r="F6459" t="s">
        <v>8994</v>
      </c>
      <c r="G6459">
        <v>0</v>
      </c>
      <c r="I6459">
        <f t="shared" si="100"/>
        <v>914</v>
      </c>
      <c r="J6459">
        <v>0</v>
      </c>
    </row>
    <row r="6460" spans="1:10">
      <c r="A6460">
        <v>19700901</v>
      </c>
      <c r="B6460" t="s">
        <v>8995</v>
      </c>
      <c r="C6460" t="s">
        <v>15</v>
      </c>
      <c r="D6460">
        <v>827</v>
      </c>
      <c r="E6460">
        <v>7.3926634142998899E+17</v>
      </c>
      <c r="F6460" t="s">
        <v>8996</v>
      </c>
      <c r="G6460">
        <v>0</v>
      </c>
      <c r="I6460">
        <f t="shared" si="100"/>
        <v>827</v>
      </c>
      <c r="J6460">
        <v>0</v>
      </c>
    </row>
    <row r="6461" spans="1:10">
      <c r="A6461">
        <v>7.3926423439206797E+17</v>
      </c>
      <c r="B6461" t="s">
        <v>8997</v>
      </c>
      <c r="C6461" t="s">
        <v>15</v>
      </c>
      <c r="D6461">
        <v>25</v>
      </c>
      <c r="E6461">
        <v>7.3926695066940595E+17</v>
      </c>
      <c r="F6461" t="s">
        <v>8998</v>
      </c>
      <c r="G6461">
        <v>0</v>
      </c>
      <c r="I6461">
        <f t="shared" si="100"/>
        <v>25</v>
      </c>
      <c r="J6461">
        <v>0</v>
      </c>
    </row>
    <row r="6462" spans="1:10">
      <c r="A6462">
        <v>381915483</v>
      </c>
      <c r="B6462" t="s">
        <v>8999</v>
      </c>
      <c r="C6462" t="s">
        <v>15</v>
      </c>
      <c r="D6462">
        <v>502</v>
      </c>
      <c r="E6462">
        <v>7.39273624431952E+17</v>
      </c>
      <c r="F6462" t="s">
        <v>9000</v>
      </c>
      <c r="G6462">
        <v>0</v>
      </c>
      <c r="I6462">
        <f t="shared" si="100"/>
        <v>502</v>
      </c>
      <c r="J6462">
        <v>0</v>
      </c>
    </row>
    <row r="6463" spans="1:10">
      <c r="A6463">
        <v>2808695102</v>
      </c>
      <c r="B6463" t="s">
        <v>9001</v>
      </c>
      <c r="C6463" t="s">
        <v>15</v>
      </c>
      <c r="D6463">
        <v>1247</v>
      </c>
      <c r="E6463">
        <v>7.39275343974928E+17</v>
      </c>
      <c r="F6463" t="s">
        <v>9002</v>
      </c>
      <c r="G6463">
        <v>0</v>
      </c>
      <c r="I6463">
        <f t="shared" si="100"/>
        <v>1247</v>
      </c>
      <c r="J6463">
        <v>0</v>
      </c>
    </row>
    <row r="6464" spans="1:10">
      <c r="A6464">
        <v>1895216538</v>
      </c>
      <c r="B6464" t="s">
        <v>9003</v>
      </c>
      <c r="C6464" t="s">
        <v>15</v>
      </c>
      <c r="D6464">
        <v>768</v>
      </c>
      <c r="E6464">
        <v>7.3927626714123904E+17</v>
      </c>
      <c r="F6464" t="s">
        <v>9004</v>
      </c>
      <c r="G6464">
        <v>0</v>
      </c>
      <c r="I6464">
        <f t="shared" si="100"/>
        <v>768</v>
      </c>
      <c r="J6464">
        <v>0</v>
      </c>
    </row>
    <row r="6465" spans="1:10">
      <c r="A6465">
        <v>326898965</v>
      </c>
      <c r="B6465" t="s">
        <v>9005</v>
      </c>
      <c r="C6465" t="s">
        <v>15</v>
      </c>
      <c r="D6465">
        <v>397</v>
      </c>
      <c r="E6465">
        <v>7.3927808261648E+17</v>
      </c>
      <c r="F6465" t="s">
        <v>9006</v>
      </c>
      <c r="G6465">
        <v>0</v>
      </c>
      <c r="I6465">
        <f t="shared" si="100"/>
        <v>397</v>
      </c>
      <c r="J6465">
        <v>0</v>
      </c>
    </row>
    <row r="6466" spans="1:10">
      <c r="A6466">
        <v>3002773633</v>
      </c>
      <c r="B6466" t="s">
        <v>9007</v>
      </c>
      <c r="C6466" t="s">
        <v>15</v>
      </c>
      <c r="D6466">
        <v>450</v>
      </c>
      <c r="E6466">
        <v>7.3927818400525901E+17</v>
      </c>
      <c r="F6466" t="s">
        <v>1860</v>
      </c>
      <c r="G6466">
        <v>0</v>
      </c>
      <c r="I6466">
        <f t="shared" si="100"/>
        <v>450</v>
      </c>
      <c r="J6466">
        <v>0</v>
      </c>
    </row>
    <row r="6467" spans="1:10">
      <c r="A6467">
        <v>2190166687</v>
      </c>
      <c r="B6467" t="s">
        <v>9008</v>
      </c>
      <c r="C6467" t="s">
        <v>15</v>
      </c>
      <c r="D6467">
        <v>460</v>
      </c>
      <c r="E6467">
        <v>7.3927837663291405E+17</v>
      </c>
      <c r="F6467" t="s">
        <v>9009</v>
      </c>
      <c r="G6467">
        <v>0</v>
      </c>
      <c r="I6467">
        <f t="shared" ref="I6467:I6530" si="101">VALUE(D6467)</f>
        <v>460</v>
      </c>
      <c r="J6467">
        <v>0</v>
      </c>
    </row>
    <row r="6468" spans="1:10">
      <c r="A6468">
        <v>464153480</v>
      </c>
      <c r="B6468" t="s">
        <v>9010</v>
      </c>
      <c r="C6468" t="s">
        <v>15</v>
      </c>
      <c r="D6468">
        <v>525</v>
      </c>
      <c r="E6468">
        <v>7.3927942791017702E+17</v>
      </c>
      <c r="F6468" t="s">
        <v>9011</v>
      </c>
      <c r="G6468">
        <v>0</v>
      </c>
      <c r="I6468">
        <f t="shared" si="101"/>
        <v>525</v>
      </c>
      <c r="J6468">
        <v>0</v>
      </c>
    </row>
    <row r="6469" spans="1:10">
      <c r="A6469">
        <v>1404652392</v>
      </c>
      <c r="B6469" t="s">
        <v>9012</v>
      </c>
      <c r="C6469" t="s">
        <v>15</v>
      </c>
      <c r="D6469">
        <v>254</v>
      </c>
      <c r="E6469">
        <v>7.3928131847576806E+17</v>
      </c>
      <c r="F6469" t="s">
        <v>9013</v>
      </c>
      <c r="G6469">
        <v>0</v>
      </c>
      <c r="I6469">
        <f t="shared" si="101"/>
        <v>254</v>
      </c>
      <c r="J6469">
        <v>0</v>
      </c>
    </row>
    <row r="6470" spans="1:10">
      <c r="A6470">
        <v>3673041133</v>
      </c>
      <c r="B6470" t="s">
        <v>9014</v>
      </c>
      <c r="C6470" t="s">
        <v>15</v>
      </c>
      <c r="D6470">
        <v>353</v>
      </c>
      <c r="E6470">
        <v>7.3928236667008602E+17</v>
      </c>
      <c r="F6470" t="s">
        <v>9015</v>
      </c>
      <c r="G6470">
        <v>0</v>
      </c>
      <c r="I6470">
        <f t="shared" si="101"/>
        <v>353</v>
      </c>
      <c r="J6470">
        <v>0</v>
      </c>
    </row>
    <row r="6471" spans="1:10">
      <c r="A6471">
        <v>7.01540028938256E+17</v>
      </c>
      <c r="B6471" t="s">
        <v>9016</v>
      </c>
      <c r="C6471" t="s">
        <v>15</v>
      </c>
      <c r="D6471">
        <v>212</v>
      </c>
      <c r="E6471">
        <v>7.3928358619335898E+17</v>
      </c>
      <c r="F6471" t="s">
        <v>9017</v>
      </c>
      <c r="G6471">
        <v>0</v>
      </c>
      <c r="I6471">
        <f t="shared" si="101"/>
        <v>212</v>
      </c>
      <c r="J6471">
        <v>0</v>
      </c>
    </row>
    <row r="6472" spans="1:10">
      <c r="D6472">
        <v>212</v>
      </c>
      <c r="E6472">
        <v>7.3933925408237197E+17</v>
      </c>
      <c r="F6472" t="s">
        <v>9018</v>
      </c>
      <c r="G6472">
        <v>0</v>
      </c>
      <c r="I6472">
        <f t="shared" si="101"/>
        <v>212</v>
      </c>
      <c r="J6472">
        <v>0</v>
      </c>
    </row>
    <row r="6473" spans="1:10">
      <c r="D6473">
        <v>212</v>
      </c>
      <c r="E6473">
        <v>7.3951726176600499E+17</v>
      </c>
      <c r="F6473" t="s">
        <v>9019</v>
      </c>
      <c r="G6473">
        <v>0</v>
      </c>
      <c r="I6473">
        <f t="shared" si="101"/>
        <v>212</v>
      </c>
      <c r="J6473">
        <v>0</v>
      </c>
    </row>
    <row r="6474" spans="1:10">
      <c r="D6474">
        <v>212</v>
      </c>
      <c r="E6474">
        <v>7.4025758743885005E+17</v>
      </c>
      <c r="F6474" t="s">
        <v>9020</v>
      </c>
      <c r="G6474">
        <v>0</v>
      </c>
      <c r="I6474">
        <f t="shared" si="101"/>
        <v>212</v>
      </c>
      <c r="J6474">
        <v>0</v>
      </c>
    </row>
    <row r="6475" spans="1:10">
      <c r="D6475">
        <v>212</v>
      </c>
      <c r="E6475">
        <v>7.40740759553376E+17</v>
      </c>
      <c r="F6475" t="s">
        <v>9021</v>
      </c>
      <c r="G6475">
        <v>0</v>
      </c>
      <c r="I6475">
        <f t="shared" si="101"/>
        <v>212</v>
      </c>
      <c r="J6475">
        <v>0</v>
      </c>
    </row>
    <row r="6476" spans="1:10">
      <c r="D6476">
        <v>212</v>
      </c>
      <c r="E6476">
        <v>7.4097278331679898E+17</v>
      </c>
      <c r="F6476" t="s">
        <v>2986</v>
      </c>
      <c r="G6476">
        <v>0</v>
      </c>
      <c r="I6476">
        <f t="shared" si="101"/>
        <v>212</v>
      </c>
      <c r="J6476">
        <v>0</v>
      </c>
    </row>
    <row r="6477" spans="1:10">
      <c r="D6477">
        <v>212</v>
      </c>
      <c r="E6477">
        <v>7.4131820182532902E+17</v>
      </c>
      <c r="F6477" t="s">
        <v>9022</v>
      </c>
      <c r="G6477">
        <v>0</v>
      </c>
      <c r="I6477">
        <f t="shared" si="101"/>
        <v>212</v>
      </c>
      <c r="J6477">
        <v>0</v>
      </c>
    </row>
    <row r="6478" spans="1:10">
      <c r="D6478">
        <v>212</v>
      </c>
      <c r="E6478">
        <v>7.4205017463407002E+17</v>
      </c>
      <c r="F6478" t="s">
        <v>9023</v>
      </c>
      <c r="G6478">
        <v>0</v>
      </c>
      <c r="I6478">
        <f t="shared" si="101"/>
        <v>212</v>
      </c>
      <c r="J6478">
        <v>0</v>
      </c>
    </row>
    <row r="6479" spans="1:10">
      <c r="A6479">
        <v>7.2852151835604595E+17</v>
      </c>
      <c r="B6479" t="s">
        <v>9024</v>
      </c>
      <c r="C6479" t="s">
        <v>15</v>
      </c>
      <c r="D6479">
        <v>30</v>
      </c>
      <c r="E6479">
        <v>7.39287398870192E+17</v>
      </c>
      <c r="F6479" t="s">
        <v>9025</v>
      </c>
      <c r="G6479">
        <v>0</v>
      </c>
      <c r="I6479">
        <f t="shared" si="101"/>
        <v>30</v>
      </c>
      <c r="J6479">
        <v>0</v>
      </c>
    </row>
    <row r="6480" spans="1:10">
      <c r="A6480">
        <v>2894122287</v>
      </c>
      <c r="B6480" t="s">
        <v>9026</v>
      </c>
      <c r="C6480" t="s">
        <v>15</v>
      </c>
      <c r="D6480">
        <v>142</v>
      </c>
      <c r="E6480">
        <v>7.3928759694618598E+17</v>
      </c>
      <c r="F6480" t="s">
        <v>9027</v>
      </c>
      <c r="G6480">
        <v>0</v>
      </c>
      <c r="I6480">
        <f t="shared" si="101"/>
        <v>142</v>
      </c>
      <c r="J6480">
        <v>0</v>
      </c>
    </row>
    <row r="6481" spans="1:10">
      <c r="A6481">
        <v>3256401278</v>
      </c>
      <c r="B6481" t="s">
        <v>9028</v>
      </c>
      <c r="C6481" t="s">
        <v>15</v>
      </c>
      <c r="D6481">
        <v>98</v>
      </c>
      <c r="E6481">
        <v>7.3928816017831501E+17</v>
      </c>
      <c r="F6481" t="s">
        <v>9029</v>
      </c>
      <c r="G6481">
        <v>0</v>
      </c>
      <c r="I6481">
        <f t="shared" si="101"/>
        <v>98</v>
      </c>
      <c r="J6481">
        <v>0</v>
      </c>
    </row>
    <row r="6482" spans="1:10">
      <c r="A6482">
        <v>194297935</v>
      </c>
      <c r="B6482" t="s">
        <v>9030</v>
      </c>
      <c r="C6482" t="s">
        <v>15</v>
      </c>
      <c r="D6482">
        <v>3020</v>
      </c>
      <c r="E6482">
        <v>7.3928868863548198E+17</v>
      </c>
      <c r="F6482" t="s">
        <v>9031</v>
      </c>
      <c r="G6482">
        <v>0</v>
      </c>
      <c r="I6482">
        <f t="shared" si="101"/>
        <v>3020</v>
      </c>
      <c r="J6482">
        <v>0</v>
      </c>
    </row>
    <row r="6483" spans="1:10">
      <c r="A6483">
        <v>536096315</v>
      </c>
      <c r="B6483" t="s">
        <v>9032</v>
      </c>
      <c r="C6483" t="s">
        <v>15</v>
      </c>
      <c r="D6483">
        <v>1511</v>
      </c>
      <c r="E6483">
        <v>7.3929161056813504E+17</v>
      </c>
      <c r="F6483" t="s">
        <v>9033</v>
      </c>
      <c r="G6483">
        <v>0</v>
      </c>
      <c r="I6483">
        <f t="shared" si="101"/>
        <v>1511</v>
      </c>
      <c r="J6483">
        <v>0</v>
      </c>
    </row>
    <row r="6484" spans="1:10">
      <c r="A6484">
        <v>1093851158</v>
      </c>
      <c r="B6484" t="s">
        <v>9034</v>
      </c>
      <c r="C6484" t="s">
        <v>15</v>
      </c>
      <c r="D6484">
        <v>1325</v>
      </c>
      <c r="E6484">
        <v>7.3929404911967002E+17</v>
      </c>
      <c r="F6484" t="s">
        <v>9035</v>
      </c>
      <c r="G6484">
        <v>0</v>
      </c>
      <c r="I6484">
        <f t="shared" si="101"/>
        <v>1325</v>
      </c>
      <c r="J6484">
        <v>0</v>
      </c>
    </row>
    <row r="6485" spans="1:10">
      <c r="A6485">
        <v>2158063386</v>
      </c>
      <c r="B6485" t="s">
        <v>9036</v>
      </c>
      <c r="C6485" t="s">
        <v>15</v>
      </c>
      <c r="D6485">
        <v>738</v>
      </c>
      <c r="E6485">
        <v>7.3929419418796403E+17</v>
      </c>
      <c r="F6485" t="s">
        <v>9037</v>
      </c>
      <c r="G6485">
        <v>0</v>
      </c>
      <c r="I6485">
        <f t="shared" si="101"/>
        <v>738</v>
      </c>
      <c r="J6485">
        <v>0</v>
      </c>
    </row>
    <row r="6486" spans="1:10">
      <c r="A6486">
        <v>513766678</v>
      </c>
      <c r="B6486" t="s">
        <v>9038</v>
      </c>
      <c r="C6486" t="s">
        <v>15</v>
      </c>
      <c r="D6486">
        <v>928</v>
      </c>
      <c r="E6486">
        <v>7.3929850825192704E+17</v>
      </c>
      <c r="F6486" t="s">
        <v>9039</v>
      </c>
      <c r="G6486">
        <v>0</v>
      </c>
      <c r="I6486">
        <f t="shared" si="101"/>
        <v>928</v>
      </c>
      <c r="J6486">
        <v>0</v>
      </c>
    </row>
    <row r="6487" spans="1:10">
      <c r="A6487">
        <v>330756194</v>
      </c>
      <c r="B6487" t="s">
        <v>9040</v>
      </c>
      <c r="C6487" t="s">
        <v>15</v>
      </c>
      <c r="D6487">
        <v>4226</v>
      </c>
      <c r="E6487">
        <v>7.3930109422498995E+17</v>
      </c>
      <c r="F6487" t="s">
        <v>9041</v>
      </c>
      <c r="G6487">
        <v>0</v>
      </c>
      <c r="I6487">
        <f t="shared" si="101"/>
        <v>4226</v>
      </c>
      <c r="J6487">
        <v>0</v>
      </c>
    </row>
    <row r="6488" spans="1:10">
      <c r="A6488">
        <v>898960585</v>
      </c>
      <c r="B6488" t="s">
        <v>9042</v>
      </c>
      <c r="C6488" t="s">
        <v>8</v>
      </c>
      <c r="D6488">
        <v>1</v>
      </c>
      <c r="E6488">
        <v>7.3930268393738202E+17</v>
      </c>
      <c r="F6488" t="s">
        <v>9043</v>
      </c>
      <c r="G6488">
        <v>0</v>
      </c>
      <c r="I6488">
        <f t="shared" si="101"/>
        <v>1</v>
      </c>
      <c r="J6488">
        <v>0</v>
      </c>
    </row>
    <row r="6489" spans="1:10">
      <c r="D6489">
        <v>1</v>
      </c>
      <c r="E6489">
        <v>7.3930310010041498E+17</v>
      </c>
      <c r="F6489" t="s">
        <v>9044</v>
      </c>
      <c r="G6489">
        <v>0</v>
      </c>
      <c r="I6489">
        <f t="shared" si="101"/>
        <v>1</v>
      </c>
      <c r="J6489">
        <v>0</v>
      </c>
    </row>
    <row r="6490" spans="1:10">
      <c r="D6490">
        <v>1</v>
      </c>
      <c r="E6490">
        <v>7.3930398977940698E+17</v>
      </c>
      <c r="F6490" t="s">
        <v>9045</v>
      </c>
      <c r="G6490">
        <v>0</v>
      </c>
      <c r="I6490">
        <f t="shared" si="101"/>
        <v>1</v>
      </c>
      <c r="J6490">
        <v>0</v>
      </c>
    </row>
    <row r="6491" spans="1:10">
      <c r="A6491">
        <v>7.2224998811007002E+17</v>
      </c>
      <c r="B6491" t="s">
        <v>9046</v>
      </c>
      <c r="C6491" t="s">
        <v>15</v>
      </c>
      <c r="D6491">
        <v>234</v>
      </c>
      <c r="E6491">
        <v>7.3930401991128294E+17</v>
      </c>
      <c r="F6491" t="s">
        <v>9047</v>
      </c>
      <c r="G6491">
        <v>0</v>
      </c>
      <c r="I6491">
        <f t="shared" si="101"/>
        <v>234</v>
      </c>
      <c r="J6491">
        <v>0</v>
      </c>
    </row>
    <row r="6492" spans="1:10">
      <c r="A6492">
        <v>393877056</v>
      </c>
      <c r="B6492" t="s">
        <v>9048</v>
      </c>
      <c r="C6492" t="s">
        <v>15</v>
      </c>
      <c r="D6492">
        <v>327</v>
      </c>
      <c r="E6492">
        <v>7.3930959038319795E+17</v>
      </c>
      <c r="F6492" t="s">
        <v>9049</v>
      </c>
      <c r="G6492">
        <v>0</v>
      </c>
      <c r="I6492">
        <f t="shared" si="101"/>
        <v>327</v>
      </c>
      <c r="J6492">
        <v>0</v>
      </c>
    </row>
    <row r="6493" spans="1:10">
      <c r="A6493">
        <v>2929406616</v>
      </c>
      <c r="B6493" t="s">
        <v>9050</v>
      </c>
      <c r="C6493" t="s">
        <v>15</v>
      </c>
      <c r="D6493">
        <v>637</v>
      </c>
      <c r="E6493">
        <v>7.3931044489298304E+17</v>
      </c>
      <c r="F6493" t="s">
        <v>9051</v>
      </c>
      <c r="G6493">
        <v>0</v>
      </c>
      <c r="I6493">
        <f t="shared" si="101"/>
        <v>637</v>
      </c>
      <c r="J6493">
        <v>0</v>
      </c>
    </row>
    <row r="6494" spans="1:10">
      <c r="A6494">
        <v>3012694188</v>
      </c>
      <c r="B6494" t="s">
        <v>9052</v>
      </c>
      <c r="C6494" t="s">
        <v>15</v>
      </c>
      <c r="D6494">
        <v>1410</v>
      </c>
      <c r="E6494">
        <v>7.3931126441381094E+17</v>
      </c>
      <c r="F6494" t="s">
        <v>9053</v>
      </c>
      <c r="G6494">
        <v>0</v>
      </c>
      <c r="I6494">
        <f t="shared" si="101"/>
        <v>1410</v>
      </c>
      <c r="J6494">
        <v>0</v>
      </c>
    </row>
    <row r="6495" spans="1:10">
      <c r="A6495">
        <v>381828307</v>
      </c>
      <c r="B6495" t="s">
        <v>9054</v>
      </c>
      <c r="C6495" t="s">
        <v>15</v>
      </c>
      <c r="D6495">
        <v>2087</v>
      </c>
      <c r="E6495">
        <v>7.3931306266293504E+17</v>
      </c>
      <c r="F6495" t="s">
        <v>715</v>
      </c>
      <c r="G6495">
        <v>0</v>
      </c>
      <c r="I6495">
        <f t="shared" si="101"/>
        <v>2087</v>
      </c>
      <c r="J6495">
        <v>0</v>
      </c>
    </row>
    <row r="6496" spans="1:10">
      <c r="D6496">
        <v>2087</v>
      </c>
      <c r="E6496">
        <v>7.4294716556420698E+17</v>
      </c>
      <c r="F6496" t="s">
        <v>405</v>
      </c>
      <c r="G6496">
        <v>0</v>
      </c>
      <c r="I6496">
        <f t="shared" si="101"/>
        <v>2087</v>
      </c>
      <c r="J6496">
        <v>0</v>
      </c>
    </row>
    <row r="6497" spans="1:10">
      <c r="A6497">
        <v>351154312</v>
      </c>
      <c r="B6497" t="s">
        <v>9055</v>
      </c>
      <c r="C6497" t="s">
        <v>15</v>
      </c>
      <c r="D6497">
        <v>1583</v>
      </c>
      <c r="E6497">
        <v>7.3931480960316595E+17</v>
      </c>
      <c r="F6497" t="s">
        <v>715</v>
      </c>
      <c r="G6497">
        <v>0</v>
      </c>
      <c r="I6497">
        <f t="shared" si="101"/>
        <v>1583</v>
      </c>
      <c r="J6497">
        <v>0</v>
      </c>
    </row>
    <row r="6498" spans="1:10">
      <c r="A6498">
        <v>339785206</v>
      </c>
      <c r="B6498" t="s">
        <v>9056</v>
      </c>
      <c r="C6498" t="s">
        <v>15</v>
      </c>
      <c r="D6498">
        <v>1873</v>
      </c>
      <c r="E6498">
        <v>7.3931491730879706E+17</v>
      </c>
      <c r="F6498" t="s">
        <v>9057</v>
      </c>
      <c r="G6498">
        <v>0</v>
      </c>
      <c r="I6498">
        <f t="shared" si="101"/>
        <v>1873</v>
      </c>
      <c r="J6498">
        <v>0</v>
      </c>
    </row>
    <row r="6499" spans="1:10">
      <c r="A6499">
        <v>177023741</v>
      </c>
      <c r="B6499" t="s">
        <v>9058</v>
      </c>
      <c r="C6499" t="s">
        <v>15</v>
      </c>
      <c r="D6499">
        <v>823</v>
      </c>
      <c r="E6499">
        <v>7.3931608382852301E+17</v>
      </c>
      <c r="F6499" t="s">
        <v>715</v>
      </c>
      <c r="G6499">
        <v>0</v>
      </c>
      <c r="I6499">
        <f t="shared" si="101"/>
        <v>823</v>
      </c>
      <c r="J6499">
        <v>0</v>
      </c>
    </row>
    <row r="6500" spans="1:10">
      <c r="A6500">
        <v>249820162</v>
      </c>
      <c r="B6500" t="s">
        <v>9059</v>
      </c>
      <c r="C6500" t="s">
        <v>15</v>
      </c>
      <c r="D6500">
        <v>21</v>
      </c>
      <c r="E6500">
        <v>7.3931762169536896E+17</v>
      </c>
      <c r="F6500" t="s">
        <v>9060</v>
      </c>
      <c r="G6500">
        <v>0</v>
      </c>
      <c r="I6500">
        <f t="shared" si="101"/>
        <v>21</v>
      </c>
      <c r="J6500">
        <v>0</v>
      </c>
    </row>
    <row r="6501" spans="1:10">
      <c r="A6501">
        <v>94404792</v>
      </c>
      <c r="B6501" t="s">
        <v>9061</v>
      </c>
      <c r="C6501" t="s">
        <v>15</v>
      </c>
      <c r="D6501">
        <v>137</v>
      </c>
      <c r="E6501">
        <v>7.3931765886530803E+17</v>
      </c>
      <c r="F6501" t="s">
        <v>732</v>
      </c>
      <c r="G6501">
        <v>0</v>
      </c>
      <c r="I6501">
        <f t="shared" si="101"/>
        <v>137</v>
      </c>
      <c r="J6501">
        <v>0</v>
      </c>
    </row>
    <row r="6502" spans="1:10">
      <c r="A6502">
        <v>4887671921</v>
      </c>
      <c r="B6502" t="s">
        <v>9062</v>
      </c>
      <c r="C6502" t="s">
        <v>15</v>
      </c>
      <c r="D6502">
        <v>144</v>
      </c>
      <c r="E6502">
        <v>7.3931787582821606E+17</v>
      </c>
      <c r="F6502" t="s">
        <v>725</v>
      </c>
      <c r="G6502">
        <v>0</v>
      </c>
      <c r="I6502">
        <f t="shared" si="101"/>
        <v>144</v>
      </c>
      <c r="J6502">
        <v>0</v>
      </c>
    </row>
    <row r="6503" spans="1:10">
      <c r="A6503">
        <v>297086547</v>
      </c>
      <c r="B6503" t="s">
        <v>9063</v>
      </c>
      <c r="C6503" t="s">
        <v>15</v>
      </c>
      <c r="D6503">
        <v>1019</v>
      </c>
      <c r="E6503">
        <v>7.3931855562414502E+17</v>
      </c>
      <c r="F6503" t="s">
        <v>9064</v>
      </c>
      <c r="G6503">
        <v>0</v>
      </c>
      <c r="I6503">
        <f t="shared" si="101"/>
        <v>1019</v>
      </c>
      <c r="J6503">
        <v>0</v>
      </c>
    </row>
    <row r="6504" spans="1:10">
      <c r="A6504">
        <v>1868584554</v>
      </c>
      <c r="B6504" t="s">
        <v>9065</v>
      </c>
      <c r="C6504" t="s">
        <v>15</v>
      </c>
      <c r="D6504">
        <v>492</v>
      </c>
      <c r="E6504">
        <v>7.3931976355431194E+17</v>
      </c>
      <c r="F6504" t="s">
        <v>9066</v>
      </c>
      <c r="G6504">
        <v>0</v>
      </c>
      <c r="I6504">
        <f t="shared" si="101"/>
        <v>492</v>
      </c>
      <c r="J6504">
        <v>0</v>
      </c>
    </row>
    <row r="6505" spans="1:10">
      <c r="A6505">
        <v>4882510132</v>
      </c>
      <c r="B6505" t="s">
        <v>9067</v>
      </c>
      <c r="C6505" t="s">
        <v>15</v>
      </c>
      <c r="D6505">
        <v>1</v>
      </c>
      <c r="E6505">
        <v>7.3932051281222502E+17</v>
      </c>
      <c r="F6505" t="s">
        <v>9068</v>
      </c>
      <c r="G6505">
        <v>0</v>
      </c>
      <c r="I6505">
        <f t="shared" si="101"/>
        <v>1</v>
      </c>
      <c r="J6505">
        <v>0</v>
      </c>
    </row>
    <row r="6506" spans="1:10">
      <c r="A6506">
        <v>2903088547</v>
      </c>
      <c r="B6506" t="s">
        <v>9069</v>
      </c>
      <c r="C6506" t="s">
        <v>15</v>
      </c>
      <c r="D6506">
        <v>576</v>
      </c>
      <c r="E6506">
        <v>7.39327864873488E+17</v>
      </c>
      <c r="F6506" t="s">
        <v>405</v>
      </c>
      <c r="G6506">
        <v>0</v>
      </c>
      <c r="I6506">
        <f t="shared" si="101"/>
        <v>576</v>
      </c>
      <c r="J6506">
        <v>0</v>
      </c>
    </row>
    <row r="6507" spans="1:10">
      <c r="A6507">
        <v>180009697</v>
      </c>
      <c r="B6507" t="s">
        <v>9070</v>
      </c>
      <c r="C6507" t="s">
        <v>15</v>
      </c>
      <c r="D6507">
        <v>1327</v>
      </c>
      <c r="E6507">
        <v>7.3932806200997094E+17</v>
      </c>
      <c r="F6507" t="s">
        <v>1860</v>
      </c>
      <c r="G6507">
        <v>0</v>
      </c>
      <c r="I6507">
        <f t="shared" si="101"/>
        <v>1327</v>
      </c>
      <c r="J6507">
        <v>0</v>
      </c>
    </row>
    <row r="6508" spans="1:10">
      <c r="A6508">
        <v>2782818162</v>
      </c>
      <c r="B6508" t="s">
        <v>9071</v>
      </c>
      <c r="C6508" t="s">
        <v>190</v>
      </c>
      <c r="D6508">
        <v>3693</v>
      </c>
      <c r="E6508">
        <v>7.3932812749154304E+17</v>
      </c>
      <c r="F6508" t="s">
        <v>9072</v>
      </c>
      <c r="G6508">
        <v>0</v>
      </c>
      <c r="I6508">
        <f t="shared" si="101"/>
        <v>3693</v>
      </c>
      <c r="J6508">
        <v>0</v>
      </c>
    </row>
    <row r="6509" spans="1:10">
      <c r="D6509">
        <v>3693</v>
      </c>
      <c r="E6509">
        <v>7.4177000866202803E+17</v>
      </c>
      <c r="F6509" t="s">
        <v>9073</v>
      </c>
      <c r="G6509">
        <v>0</v>
      </c>
      <c r="I6509">
        <f t="shared" si="101"/>
        <v>3693</v>
      </c>
      <c r="J6509">
        <v>0</v>
      </c>
    </row>
    <row r="6510" spans="1:10">
      <c r="A6510">
        <v>7.2194134436979494E+17</v>
      </c>
      <c r="B6510" t="s">
        <v>9074</v>
      </c>
      <c r="C6510" t="s">
        <v>8</v>
      </c>
      <c r="D6510">
        <v>4</v>
      </c>
      <c r="E6510">
        <v>7.3932841258260902E+17</v>
      </c>
      <c r="F6510" t="s">
        <v>9075</v>
      </c>
      <c r="G6510">
        <v>0</v>
      </c>
      <c r="I6510">
        <f t="shared" si="101"/>
        <v>4</v>
      </c>
      <c r="J6510">
        <v>0</v>
      </c>
    </row>
    <row r="6511" spans="1:10">
      <c r="D6511">
        <v>4</v>
      </c>
      <c r="E6511">
        <v>7.4215176269863296E+17</v>
      </c>
      <c r="F6511" t="s">
        <v>766</v>
      </c>
      <c r="G6511">
        <v>0</v>
      </c>
      <c r="I6511">
        <f t="shared" si="101"/>
        <v>4</v>
      </c>
      <c r="J6511">
        <v>0</v>
      </c>
    </row>
    <row r="6512" spans="1:10">
      <c r="D6512">
        <v>4</v>
      </c>
      <c r="E6512">
        <v>7.4258536075285696E+17</v>
      </c>
      <c r="F6512" t="s">
        <v>9076</v>
      </c>
      <c r="G6512">
        <v>0</v>
      </c>
      <c r="I6512">
        <f t="shared" si="101"/>
        <v>4</v>
      </c>
      <c r="J6512">
        <v>0</v>
      </c>
    </row>
    <row r="6513" spans="1:10">
      <c r="A6513">
        <v>2329624993</v>
      </c>
      <c r="B6513" t="s">
        <v>9077</v>
      </c>
      <c r="C6513" t="s">
        <v>8</v>
      </c>
      <c r="D6513">
        <v>3714</v>
      </c>
      <c r="E6513">
        <v>7.3933039630372506E+17</v>
      </c>
      <c r="F6513" t="s">
        <v>9078</v>
      </c>
      <c r="G6513">
        <v>0</v>
      </c>
      <c r="I6513">
        <f t="shared" si="101"/>
        <v>3714</v>
      </c>
      <c r="J6513">
        <v>0</v>
      </c>
    </row>
    <row r="6514" spans="1:10">
      <c r="A6514">
        <v>1606867081</v>
      </c>
      <c r="B6514" t="s">
        <v>9079</v>
      </c>
      <c r="C6514" t="s">
        <v>22</v>
      </c>
      <c r="D6514">
        <v>1608</v>
      </c>
      <c r="E6514">
        <v>7.3933039821213299E+17</v>
      </c>
      <c r="F6514" t="s">
        <v>9078</v>
      </c>
      <c r="G6514">
        <v>0</v>
      </c>
      <c r="I6514">
        <f t="shared" si="101"/>
        <v>1608</v>
      </c>
      <c r="J6514">
        <v>0</v>
      </c>
    </row>
    <row r="6515" spans="1:10">
      <c r="A6515">
        <v>2449118990</v>
      </c>
      <c r="B6515" t="s">
        <v>9080</v>
      </c>
      <c r="C6515" t="s">
        <v>15</v>
      </c>
      <c r="D6515">
        <v>781</v>
      </c>
      <c r="E6515">
        <v>7.3933139635588698E+17</v>
      </c>
      <c r="F6515" t="s">
        <v>9081</v>
      </c>
      <c r="G6515">
        <v>0</v>
      </c>
      <c r="I6515">
        <f t="shared" si="101"/>
        <v>781</v>
      </c>
      <c r="J6515">
        <v>0</v>
      </c>
    </row>
    <row r="6516" spans="1:10">
      <c r="A6516">
        <v>3285947017</v>
      </c>
      <c r="B6516" t="s">
        <v>9082</v>
      </c>
      <c r="C6516" t="s">
        <v>15</v>
      </c>
      <c r="D6516">
        <v>55</v>
      </c>
      <c r="E6516">
        <v>7.3933231873776E+17</v>
      </c>
      <c r="F6516" t="s">
        <v>9083</v>
      </c>
      <c r="G6516">
        <v>0</v>
      </c>
      <c r="I6516">
        <f t="shared" si="101"/>
        <v>55</v>
      </c>
      <c r="J6516">
        <v>0</v>
      </c>
    </row>
    <row r="6517" spans="1:10">
      <c r="A6517">
        <v>2811807452</v>
      </c>
      <c r="B6517" t="s">
        <v>9084</v>
      </c>
      <c r="C6517" t="s">
        <v>15</v>
      </c>
      <c r="D6517">
        <v>220</v>
      </c>
      <c r="E6517">
        <v>7.3933391754771302E+17</v>
      </c>
      <c r="F6517" t="s">
        <v>9085</v>
      </c>
      <c r="G6517">
        <v>0</v>
      </c>
      <c r="I6517">
        <f t="shared" si="101"/>
        <v>220</v>
      </c>
      <c r="J6517">
        <v>0</v>
      </c>
    </row>
    <row r="6518" spans="1:10">
      <c r="A6518">
        <v>2844928370</v>
      </c>
      <c r="B6518" t="s">
        <v>9086</v>
      </c>
      <c r="C6518" t="s">
        <v>15</v>
      </c>
      <c r="D6518">
        <v>379</v>
      </c>
      <c r="E6518">
        <v>7.3933423348368205E+17</v>
      </c>
      <c r="F6518" t="s">
        <v>9087</v>
      </c>
      <c r="G6518">
        <v>0</v>
      </c>
      <c r="I6518">
        <f t="shared" si="101"/>
        <v>379</v>
      </c>
      <c r="J6518">
        <v>0</v>
      </c>
    </row>
    <row r="6519" spans="1:10">
      <c r="A6519">
        <v>539711301</v>
      </c>
      <c r="B6519" t="s">
        <v>9088</v>
      </c>
      <c r="C6519" t="s">
        <v>15</v>
      </c>
      <c r="D6519">
        <v>664</v>
      </c>
      <c r="E6519">
        <v>7.3933641062944794E+17</v>
      </c>
      <c r="F6519" t="s">
        <v>9089</v>
      </c>
      <c r="G6519">
        <v>0</v>
      </c>
      <c r="I6519">
        <f t="shared" si="101"/>
        <v>664</v>
      </c>
      <c r="J6519">
        <v>0</v>
      </c>
    </row>
    <row r="6520" spans="1:10">
      <c r="D6520">
        <v>664</v>
      </c>
      <c r="E6520">
        <v>7.4180132333555699E+17</v>
      </c>
      <c r="F6520" t="s">
        <v>9090</v>
      </c>
      <c r="G6520">
        <v>0</v>
      </c>
      <c r="I6520">
        <f t="shared" si="101"/>
        <v>664</v>
      </c>
      <c r="J6520">
        <v>0</v>
      </c>
    </row>
    <row r="6521" spans="1:10">
      <c r="D6521">
        <v>664</v>
      </c>
      <c r="E6521">
        <v>7.4182805095477197E+17</v>
      </c>
      <c r="F6521" t="s">
        <v>9091</v>
      </c>
      <c r="G6521">
        <v>0</v>
      </c>
      <c r="I6521">
        <f t="shared" si="101"/>
        <v>664</v>
      </c>
      <c r="J6521">
        <v>0</v>
      </c>
    </row>
    <row r="6522" spans="1:10">
      <c r="D6522">
        <v>664</v>
      </c>
      <c r="E6522">
        <v>7.4183146013543603E+17</v>
      </c>
      <c r="F6522" t="s">
        <v>9092</v>
      </c>
      <c r="G6522">
        <v>0</v>
      </c>
      <c r="I6522">
        <f t="shared" si="101"/>
        <v>664</v>
      </c>
      <c r="J6522">
        <v>0</v>
      </c>
    </row>
    <row r="6523" spans="1:10">
      <c r="D6523">
        <v>664</v>
      </c>
      <c r="E6523">
        <v>7.4193502825955302E+17</v>
      </c>
      <c r="F6523" t="s">
        <v>9093</v>
      </c>
      <c r="G6523">
        <v>0</v>
      </c>
      <c r="I6523">
        <f t="shared" si="101"/>
        <v>664</v>
      </c>
      <c r="J6523">
        <v>0</v>
      </c>
    </row>
    <row r="6524" spans="1:10">
      <c r="A6524">
        <v>1895549600</v>
      </c>
      <c r="B6524" t="s">
        <v>9094</v>
      </c>
      <c r="C6524" t="s">
        <v>15</v>
      </c>
      <c r="D6524">
        <v>521</v>
      </c>
      <c r="E6524">
        <v>7.3933763017785805E+17</v>
      </c>
      <c r="F6524" t="s">
        <v>715</v>
      </c>
      <c r="G6524">
        <v>0</v>
      </c>
      <c r="I6524">
        <f t="shared" si="101"/>
        <v>521</v>
      </c>
      <c r="J6524">
        <v>0</v>
      </c>
    </row>
    <row r="6525" spans="1:10">
      <c r="A6525">
        <v>3366422658</v>
      </c>
      <c r="B6525" t="s">
        <v>9095</v>
      </c>
      <c r="C6525" t="s">
        <v>15</v>
      </c>
      <c r="D6525">
        <v>514</v>
      </c>
      <c r="E6525">
        <v>7.3934150848718797E+17</v>
      </c>
      <c r="F6525" t="s">
        <v>9096</v>
      </c>
      <c r="G6525">
        <v>0</v>
      </c>
      <c r="I6525">
        <f t="shared" si="101"/>
        <v>514</v>
      </c>
      <c r="J6525">
        <v>0</v>
      </c>
    </row>
    <row r="6526" spans="1:10">
      <c r="A6526">
        <v>4904515467</v>
      </c>
      <c r="B6526" t="s">
        <v>9097</v>
      </c>
      <c r="C6526" t="s">
        <v>15</v>
      </c>
      <c r="D6526">
        <v>67</v>
      </c>
      <c r="E6526">
        <v>7.3934411578835802E+17</v>
      </c>
      <c r="F6526" t="s">
        <v>9098</v>
      </c>
      <c r="G6526">
        <v>0</v>
      </c>
      <c r="I6526">
        <f t="shared" si="101"/>
        <v>67</v>
      </c>
      <c r="J6526">
        <v>0</v>
      </c>
    </row>
    <row r="6527" spans="1:10">
      <c r="A6527">
        <v>436034006</v>
      </c>
      <c r="B6527" t="s">
        <v>9099</v>
      </c>
      <c r="C6527" t="s">
        <v>15</v>
      </c>
      <c r="D6527">
        <v>389</v>
      </c>
      <c r="E6527">
        <v>7.3934697075462106E+17</v>
      </c>
      <c r="F6527" t="s">
        <v>9100</v>
      </c>
      <c r="G6527">
        <v>0</v>
      </c>
      <c r="I6527">
        <f t="shared" si="101"/>
        <v>389</v>
      </c>
      <c r="J6527">
        <v>0</v>
      </c>
    </row>
    <row r="6528" spans="1:10">
      <c r="A6528">
        <v>451280011</v>
      </c>
      <c r="B6528" t="s">
        <v>9101</v>
      </c>
      <c r="C6528" t="s">
        <v>15</v>
      </c>
      <c r="D6528">
        <v>4289</v>
      </c>
      <c r="E6528">
        <v>7.39347556228944E+17</v>
      </c>
      <c r="F6528" t="s">
        <v>9102</v>
      </c>
      <c r="G6528">
        <v>0</v>
      </c>
      <c r="I6528">
        <f t="shared" si="101"/>
        <v>4289</v>
      </c>
      <c r="J6528">
        <v>0</v>
      </c>
    </row>
    <row r="6529" spans="1:10">
      <c r="A6529">
        <v>2441899316</v>
      </c>
      <c r="B6529" t="s">
        <v>9103</v>
      </c>
      <c r="C6529" t="s">
        <v>15</v>
      </c>
      <c r="D6529">
        <v>430</v>
      </c>
      <c r="E6529">
        <v>7.3934815188302605E+17</v>
      </c>
      <c r="F6529" t="s">
        <v>9104</v>
      </c>
      <c r="G6529">
        <v>0</v>
      </c>
      <c r="I6529">
        <f t="shared" si="101"/>
        <v>430</v>
      </c>
      <c r="J6529">
        <v>0</v>
      </c>
    </row>
    <row r="6530" spans="1:10">
      <c r="A6530">
        <v>3162267780</v>
      </c>
      <c r="B6530" t="s">
        <v>9105</v>
      </c>
      <c r="C6530" t="s">
        <v>15</v>
      </c>
      <c r="D6530">
        <v>316</v>
      </c>
      <c r="E6530">
        <v>7.3935265443063398E+17</v>
      </c>
      <c r="F6530" t="s">
        <v>9106</v>
      </c>
      <c r="G6530">
        <v>0</v>
      </c>
      <c r="I6530">
        <f t="shared" si="101"/>
        <v>316</v>
      </c>
      <c r="J6530">
        <v>0</v>
      </c>
    </row>
    <row r="6531" spans="1:10">
      <c r="A6531">
        <v>2921859300</v>
      </c>
      <c r="B6531" t="s">
        <v>9107</v>
      </c>
      <c r="C6531" t="s">
        <v>15</v>
      </c>
      <c r="D6531">
        <v>11</v>
      </c>
      <c r="E6531">
        <v>7.3935599222014003E+17</v>
      </c>
      <c r="F6531" t="s">
        <v>732</v>
      </c>
      <c r="G6531">
        <v>0</v>
      </c>
      <c r="I6531">
        <f t="shared" ref="I6531:I6594" si="102">VALUE(D6531)</f>
        <v>11</v>
      </c>
      <c r="J6531">
        <v>0</v>
      </c>
    </row>
    <row r="6532" spans="1:10">
      <c r="A6532">
        <v>7.3487931527230694E+17</v>
      </c>
      <c r="B6532" t="s">
        <v>9108</v>
      </c>
      <c r="C6532" t="s">
        <v>15</v>
      </c>
      <c r="D6532">
        <v>102</v>
      </c>
      <c r="E6532">
        <v>7.3936168673426202E+17</v>
      </c>
      <c r="F6532" t="s">
        <v>9109</v>
      </c>
      <c r="G6532">
        <v>0</v>
      </c>
      <c r="I6532">
        <f t="shared" si="102"/>
        <v>102</v>
      </c>
      <c r="J6532">
        <v>0</v>
      </c>
    </row>
    <row r="6533" spans="1:10">
      <c r="A6533">
        <v>7.3821722072819302E+17</v>
      </c>
      <c r="B6533" t="s">
        <v>9110</v>
      </c>
      <c r="C6533" t="s">
        <v>15</v>
      </c>
      <c r="D6533">
        <v>168</v>
      </c>
      <c r="E6533">
        <v>7.3936316073432704E+17</v>
      </c>
      <c r="F6533" t="s">
        <v>715</v>
      </c>
      <c r="G6533">
        <v>0</v>
      </c>
      <c r="I6533">
        <f t="shared" si="102"/>
        <v>168</v>
      </c>
      <c r="J6533">
        <v>0</v>
      </c>
    </row>
    <row r="6534" spans="1:10">
      <c r="D6534">
        <v>168</v>
      </c>
      <c r="E6534">
        <v>7.3967980654815206E+17</v>
      </c>
      <c r="F6534" t="s">
        <v>1860</v>
      </c>
      <c r="G6534">
        <v>0</v>
      </c>
      <c r="I6534">
        <f t="shared" si="102"/>
        <v>168</v>
      </c>
      <c r="J6534">
        <v>0</v>
      </c>
    </row>
    <row r="6535" spans="1:10">
      <c r="A6535">
        <v>110314973</v>
      </c>
      <c r="B6535" t="s">
        <v>9111</v>
      </c>
      <c r="C6535" t="s">
        <v>15</v>
      </c>
      <c r="D6535">
        <v>310</v>
      </c>
      <c r="E6535">
        <v>7.3936422489221094E+17</v>
      </c>
      <c r="F6535" t="s">
        <v>9112</v>
      </c>
      <c r="G6535">
        <v>0</v>
      </c>
      <c r="I6535">
        <f t="shared" si="102"/>
        <v>310</v>
      </c>
      <c r="J6535">
        <v>0</v>
      </c>
    </row>
    <row r="6536" spans="1:10">
      <c r="A6536">
        <v>362725126</v>
      </c>
      <c r="B6536" t="s">
        <v>9113</v>
      </c>
      <c r="C6536" t="s">
        <v>15</v>
      </c>
      <c r="D6536">
        <v>1584</v>
      </c>
      <c r="E6536">
        <v>7.3936491775764096E+17</v>
      </c>
      <c r="F6536" t="s">
        <v>9114</v>
      </c>
      <c r="G6536">
        <v>0</v>
      </c>
      <c r="I6536">
        <f t="shared" si="102"/>
        <v>1584</v>
      </c>
      <c r="J6536">
        <v>0</v>
      </c>
    </row>
    <row r="6537" spans="1:10">
      <c r="A6537">
        <v>145002948</v>
      </c>
      <c r="B6537" t="s">
        <v>9115</v>
      </c>
      <c r="C6537" t="s">
        <v>15</v>
      </c>
      <c r="D6537">
        <v>514</v>
      </c>
      <c r="E6537">
        <v>7.3936538907578394E+17</v>
      </c>
      <c r="F6537" t="s">
        <v>9116</v>
      </c>
      <c r="G6537">
        <v>0</v>
      </c>
      <c r="I6537">
        <f t="shared" si="102"/>
        <v>514</v>
      </c>
      <c r="J6537">
        <v>0</v>
      </c>
    </row>
    <row r="6538" spans="1:10">
      <c r="A6538">
        <v>3790726393</v>
      </c>
      <c r="B6538" t="s">
        <v>9117</v>
      </c>
      <c r="C6538" t="s">
        <v>15</v>
      </c>
      <c r="D6538">
        <v>752</v>
      </c>
      <c r="E6538">
        <v>7.3937123478631194E+17</v>
      </c>
      <c r="F6538" t="s">
        <v>9118</v>
      </c>
      <c r="G6538">
        <v>0</v>
      </c>
      <c r="I6538">
        <f t="shared" si="102"/>
        <v>752</v>
      </c>
      <c r="J6538">
        <v>0</v>
      </c>
    </row>
    <row r="6539" spans="1:10">
      <c r="A6539">
        <v>494828145</v>
      </c>
      <c r="B6539" t="s">
        <v>9119</v>
      </c>
      <c r="C6539" t="s">
        <v>15</v>
      </c>
      <c r="D6539">
        <v>178</v>
      </c>
      <c r="E6539">
        <v>7.3937236072641702E+17</v>
      </c>
      <c r="F6539" t="s">
        <v>8510</v>
      </c>
      <c r="G6539">
        <v>0</v>
      </c>
      <c r="I6539">
        <f t="shared" si="102"/>
        <v>178</v>
      </c>
      <c r="J6539">
        <v>0</v>
      </c>
    </row>
    <row r="6540" spans="1:10">
      <c r="A6540">
        <v>220848377</v>
      </c>
      <c r="B6540" t="s">
        <v>9120</v>
      </c>
      <c r="C6540" t="s">
        <v>15</v>
      </c>
      <c r="D6540">
        <v>1132</v>
      </c>
      <c r="E6540">
        <v>7.3937240436810099E+17</v>
      </c>
      <c r="F6540" t="s">
        <v>9121</v>
      </c>
      <c r="G6540">
        <v>0</v>
      </c>
      <c r="I6540">
        <f t="shared" si="102"/>
        <v>1132</v>
      </c>
      <c r="J6540">
        <v>0</v>
      </c>
    </row>
    <row r="6541" spans="1:10">
      <c r="A6541">
        <v>3284936184</v>
      </c>
      <c r="B6541" t="s">
        <v>9122</v>
      </c>
      <c r="C6541" t="s">
        <v>15</v>
      </c>
      <c r="D6541">
        <v>711</v>
      </c>
      <c r="E6541">
        <v>7.3937250120191206E+17</v>
      </c>
      <c r="F6541" t="s">
        <v>1860</v>
      </c>
      <c r="G6541">
        <v>0</v>
      </c>
      <c r="I6541">
        <f t="shared" si="102"/>
        <v>711</v>
      </c>
      <c r="J6541">
        <v>0</v>
      </c>
    </row>
    <row r="6542" spans="1:10">
      <c r="A6542">
        <v>472308662</v>
      </c>
      <c r="B6542" t="s">
        <v>9123</v>
      </c>
      <c r="C6542" t="s">
        <v>15</v>
      </c>
      <c r="D6542">
        <v>538</v>
      </c>
      <c r="E6542">
        <v>7.3937384090872205E+17</v>
      </c>
      <c r="F6542" t="s">
        <v>9124</v>
      </c>
      <c r="G6542">
        <v>0</v>
      </c>
      <c r="I6542">
        <f t="shared" si="102"/>
        <v>538</v>
      </c>
      <c r="J6542">
        <v>0</v>
      </c>
    </row>
    <row r="6543" spans="1:10">
      <c r="A6543">
        <v>3964868426</v>
      </c>
      <c r="B6543" t="s">
        <v>9125</v>
      </c>
      <c r="C6543" t="s">
        <v>15</v>
      </c>
      <c r="D6543">
        <v>203</v>
      </c>
      <c r="E6543">
        <v>7.3937669838318003E+17</v>
      </c>
      <c r="F6543" t="s">
        <v>715</v>
      </c>
      <c r="G6543">
        <v>0</v>
      </c>
      <c r="I6543">
        <f t="shared" si="102"/>
        <v>203</v>
      </c>
      <c r="J6543">
        <v>0</v>
      </c>
    </row>
    <row r="6544" spans="1:10">
      <c r="D6544">
        <v>203</v>
      </c>
      <c r="E6544">
        <v>7.4147609258678694E+17</v>
      </c>
      <c r="F6544" t="s">
        <v>405</v>
      </c>
      <c r="G6544">
        <v>0</v>
      </c>
      <c r="I6544">
        <f t="shared" si="102"/>
        <v>203</v>
      </c>
      <c r="J6544">
        <v>0</v>
      </c>
    </row>
    <row r="6545" spans="1:10">
      <c r="A6545">
        <v>1941332882</v>
      </c>
      <c r="B6545" t="s">
        <v>9126</v>
      </c>
      <c r="C6545" t="s">
        <v>15</v>
      </c>
      <c r="D6545">
        <v>814</v>
      </c>
      <c r="E6545">
        <v>7.3938302814154803E+17</v>
      </c>
      <c r="F6545" t="s">
        <v>9127</v>
      </c>
      <c r="G6545">
        <v>0</v>
      </c>
      <c r="I6545">
        <f t="shared" si="102"/>
        <v>814</v>
      </c>
      <c r="J6545">
        <v>0</v>
      </c>
    </row>
    <row r="6546" spans="1:10">
      <c r="A6546">
        <v>3135980761</v>
      </c>
      <c r="B6546" t="s">
        <v>9128</v>
      </c>
      <c r="C6546" t="s">
        <v>15</v>
      </c>
      <c r="D6546">
        <v>240</v>
      </c>
      <c r="E6546">
        <v>7.3938417594656794E+17</v>
      </c>
      <c r="F6546" t="s">
        <v>9129</v>
      </c>
      <c r="G6546">
        <v>0</v>
      </c>
      <c r="I6546">
        <f t="shared" si="102"/>
        <v>240</v>
      </c>
      <c r="J6546">
        <v>0</v>
      </c>
    </row>
    <row r="6547" spans="1:10">
      <c r="A6547">
        <v>553856500</v>
      </c>
      <c r="B6547" t="s">
        <v>9130</v>
      </c>
      <c r="C6547" t="s">
        <v>15</v>
      </c>
      <c r="D6547">
        <v>2407</v>
      </c>
      <c r="E6547">
        <v>7.39384351658512E+17</v>
      </c>
      <c r="F6547" t="s">
        <v>9131</v>
      </c>
      <c r="G6547">
        <v>0</v>
      </c>
      <c r="I6547">
        <f t="shared" si="102"/>
        <v>2407</v>
      </c>
      <c r="J6547">
        <v>0</v>
      </c>
    </row>
    <row r="6548" spans="1:10">
      <c r="A6548">
        <v>2506468603</v>
      </c>
      <c r="B6548" t="s">
        <v>9132</v>
      </c>
      <c r="C6548" t="s">
        <v>15</v>
      </c>
      <c r="D6548">
        <v>912</v>
      </c>
      <c r="E6548">
        <v>7.3938531152904998E+17</v>
      </c>
      <c r="F6548" t="s">
        <v>9133</v>
      </c>
      <c r="G6548">
        <v>0</v>
      </c>
      <c r="I6548">
        <f t="shared" si="102"/>
        <v>912</v>
      </c>
      <c r="J6548">
        <v>0</v>
      </c>
    </row>
    <row r="6549" spans="1:10">
      <c r="A6549">
        <v>368109552</v>
      </c>
      <c r="B6549" t="s">
        <v>9134</v>
      </c>
      <c r="C6549" t="s">
        <v>15</v>
      </c>
      <c r="D6549">
        <v>253</v>
      </c>
      <c r="E6549">
        <v>7.3938818632607706E+17</v>
      </c>
      <c r="F6549" t="s">
        <v>9135</v>
      </c>
      <c r="G6549">
        <v>0</v>
      </c>
      <c r="I6549">
        <f t="shared" si="102"/>
        <v>253</v>
      </c>
      <c r="J6549">
        <v>0</v>
      </c>
    </row>
    <row r="6550" spans="1:10">
      <c r="A6550">
        <v>2705394656</v>
      </c>
      <c r="B6550" t="s">
        <v>9136</v>
      </c>
      <c r="C6550" t="s">
        <v>33</v>
      </c>
      <c r="D6550">
        <v>196</v>
      </c>
      <c r="E6550">
        <v>7.3939637651836506E+17</v>
      </c>
      <c r="F6550" t="s">
        <v>9137</v>
      </c>
      <c r="G6550">
        <v>0</v>
      </c>
      <c r="I6550">
        <f t="shared" si="102"/>
        <v>196</v>
      </c>
      <c r="J6550">
        <v>0</v>
      </c>
    </row>
    <row r="6551" spans="1:10">
      <c r="D6551">
        <v>196</v>
      </c>
      <c r="E6551">
        <v>7.3974443301762304E+17</v>
      </c>
      <c r="F6551" t="s">
        <v>9137</v>
      </c>
      <c r="G6551">
        <v>0</v>
      </c>
      <c r="I6551">
        <f t="shared" si="102"/>
        <v>196</v>
      </c>
      <c r="J6551">
        <v>0</v>
      </c>
    </row>
    <row r="6552" spans="1:10">
      <c r="A6552">
        <v>4888090534</v>
      </c>
      <c r="B6552" t="s">
        <v>9138</v>
      </c>
      <c r="C6552" t="s">
        <v>15</v>
      </c>
      <c r="D6552">
        <v>158</v>
      </c>
      <c r="E6552">
        <v>7.3940177147530906E+17</v>
      </c>
      <c r="F6552" t="s">
        <v>725</v>
      </c>
      <c r="G6552">
        <v>0</v>
      </c>
      <c r="I6552">
        <f t="shared" si="102"/>
        <v>158</v>
      </c>
      <c r="J6552">
        <v>0</v>
      </c>
    </row>
    <row r="6553" spans="1:10">
      <c r="A6553">
        <v>123149858</v>
      </c>
      <c r="B6553" t="s">
        <v>9139</v>
      </c>
      <c r="C6553" t="s">
        <v>15</v>
      </c>
      <c r="D6553">
        <v>892</v>
      </c>
      <c r="E6553">
        <v>7.3940337892987302E+17</v>
      </c>
      <c r="F6553" t="s">
        <v>9140</v>
      </c>
      <c r="G6553">
        <v>0</v>
      </c>
      <c r="I6553">
        <f t="shared" si="102"/>
        <v>892</v>
      </c>
      <c r="J6553">
        <v>0</v>
      </c>
    </row>
    <row r="6554" spans="1:10">
      <c r="D6554">
        <v>892</v>
      </c>
      <c r="E6554">
        <v>7.4012641259048998E+17</v>
      </c>
      <c r="F6554" t="s">
        <v>9141</v>
      </c>
      <c r="G6554">
        <v>0</v>
      </c>
      <c r="I6554">
        <f t="shared" si="102"/>
        <v>892</v>
      </c>
      <c r="J6554">
        <v>0</v>
      </c>
    </row>
    <row r="6555" spans="1:10">
      <c r="A6555">
        <v>2607289056</v>
      </c>
      <c r="B6555" t="s">
        <v>9142</v>
      </c>
      <c r="C6555" t="s">
        <v>15</v>
      </c>
      <c r="D6555">
        <v>232</v>
      </c>
      <c r="E6555">
        <v>7.3940802537134899E+17</v>
      </c>
      <c r="F6555" t="s">
        <v>9143</v>
      </c>
      <c r="G6555">
        <v>0</v>
      </c>
      <c r="I6555">
        <f t="shared" si="102"/>
        <v>232</v>
      </c>
      <c r="J6555">
        <v>0</v>
      </c>
    </row>
    <row r="6556" spans="1:10">
      <c r="A6556">
        <v>1001241901</v>
      </c>
      <c r="B6556" t="s">
        <v>9144</v>
      </c>
      <c r="C6556" t="s">
        <v>15</v>
      </c>
      <c r="D6556">
        <v>468</v>
      </c>
      <c r="E6556">
        <v>7.3941158714926694E+17</v>
      </c>
      <c r="F6556" t="s">
        <v>9145</v>
      </c>
      <c r="G6556">
        <v>0</v>
      </c>
      <c r="I6556">
        <f t="shared" si="102"/>
        <v>468</v>
      </c>
      <c r="J6556">
        <v>0</v>
      </c>
    </row>
    <row r="6557" spans="1:10">
      <c r="A6557">
        <v>4805416936</v>
      </c>
      <c r="B6557" t="s">
        <v>9146</v>
      </c>
      <c r="C6557" t="s">
        <v>15</v>
      </c>
      <c r="D6557">
        <v>224</v>
      </c>
      <c r="E6557">
        <v>7.3941167611880205E+17</v>
      </c>
      <c r="F6557" t="s">
        <v>7960</v>
      </c>
      <c r="G6557">
        <v>0</v>
      </c>
      <c r="I6557">
        <f t="shared" si="102"/>
        <v>224</v>
      </c>
      <c r="J6557">
        <v>0</v>
      </c>
    </row>
    <row r="6558" spans="1:10">
      <c r="A6558">
        <v>3280474064</v>
      </c>
      <c r="B6558" t="s">
        <v>9147</v>
      </c>
      <c r="C6558" t="s">
        <v>15</v>
      </c>
      <c r="D6558">
        <v>212</v>
      </c>
      <c r="E6558">
        <v>7.3941474681897805E+17</v>
      </c>
      <c r="F6558" t="s">
        <v>9148</v>
      </c>
      <c r="G6558">
        <v>0</v>
      </c>
      <c r="I6558">
        <f t="shared" si="102"/>
        <v>212</v>
      </c>
      <c r="J6558">
        <v>0</v>
      </c>
    </row>
    <row r="6559" spans="1:10">
      <c r="A6559">
        <v>3292583743</v>
      </c>
      <c r="B6559" t="s">
        <v>9149</v>
      </c>
      <c r="C6559" t="s">
        <v>15</v>
      </c>
      <c r="D6559">
        <v>118</v>
      </c>
      <c r="E6559">
        <v>7.39417187669008E+17</v>
      </c>
      <c r="F6559" t="s">
        <v>9150</v>
      </c>
      <c r="G6559">
        <v>0</v>
      </c>
      <c r="I6559">
        <f t="shared" si="102"/>
        <v>118</v>
      </c>
      <c r="J6559">
        <v>0</v>
      </c>
    </row>
    <row r="6560" spans="1:10">
      <c r="A6560">
        <v>2393403944</v>
      </c>
      <c r="B6560" t="s">
        <v>9151</v>
      </c>
      <c r="C6560" t="s">
        <v>15</v>
      </c>
      <c r="D6560">
        <v>1676</v>
      </c>
      <c r="E6560">
        <v>7.3942128068912704E+17</v>
      </c>
      <c r="F6560" t="s">
        <v>8592</v>
      </c>
      <c r="G6560">
        <v>0</v>
      </c>
      <c r="I6560">
        <f t="shared" si="102"/>
        <v>1676</v>
      </c>
      <c r="J6560">
        <v>0</v>
      </c>
    </row>
    <row r="6561" spans="1:10">
      <c r="A6561">
        <v>2216971096</v>
      </c>
      <c r="B6561" t="s">
        <v>9152</v>
      </c>
      <c r="C6561" t="s">
        <v>15</v>
      </c>
      <c r="D6561">
        <v>193</v>
      </c>
      <c r="E6561">
        <v>7.39421882303152E+17</v>
      </c>
      <c r="F6561" t="s">
        <v>9153</v>
      </c>
      <c r="G6561">
        <v>0</v>
      </c>
      <c r="I6561">
        <f t="shared" si="102"/>
        <v>193</v>
      </c>
      <c r="J6561">
        <v>0</v>
      </c>
    </row>
    <row r="6562" spans="1:10">
      <c r="A6562">
        <v>7.1883382036392294E+17</v>
      </c>
      <c r="B6562" t="s">
        <v>9154</v>
      </c>
      <c r="C6562" t="s">
        <v>15</v>
      </c>
      <c r="D6562">
        <v>99</v>
      </c>
      <c r="E6562">
        <v>7.3942298085432102E+17</v>
      </c>
      <c r="F6562" t="s">
        <v>9155</v>
      </c>
      <c r="G6562">
        <v>0</v>
      </c>
      <c r="I6562">
        <f t="shared" si="102"/>
        <v>99</v>
      </c>
      <c r="J6562">
        <v>0</v>
      </c>
    </row>
    <row r="6563" spans="1:10">
      <c r="A6563">
        <v>1102070953</v>
      </c>
      <c r="B6563" t="s">
        <v>9156</v>
      </c>
      <c r="C6563" t="s">
        <v>15</v>
      </c>
      <c r="D6563">
        <v>1403</v>
      </c>
      <c r="E6563">
        <v>7.3942403957214797E+17</v>
      </c>
      <c r="F6563" t="s">
        <v>9157</v>
      </c>
      <c r="G6563">
        <v>0</v>
      </c>
      <c r="I6563">
        <f t="shared" si="102"/>
        <v>1403</v>
      </c>
      <c r="J6563">
        <v>0</v>
      </c>
    </row>
    <row r="6564" spans="1:10">
      <c r="A6564">
        <v>202411080</v>
      </c>
      <c r="B6564" t="s">
        <v>9158</v>
      </c>
      <c r="C6564" t="s">
        <v>15</v>
      </c>
      <c r="D6564">
        <v>2624</v>
      </c>
      <c r="E6564">
        <v>7.3944477348898406E+17</v>
      </c>
      <c r="F6564" t="s">
        <v>9159</v>
      </c>
      <c r="G6564">
        <v>0</v>
      </c>
      <c r="I6564">
        <f t="shared" si="102"/>
        <v>2624</v>
      </c>
      <c r="J6564">
        <v>0</v>
      </c>
    </row>
    <row r="6565" spans="1:10">
      <c r="D6565">
        <v>2624</v>
      </c>
      <c r="E6565">
        <v>7.4125037358789402E+17</v>
      </c>
      <c r="F6565" t="s">
        <v>9160</v>
      </c>
      <c r="G6565">
        <v>0</v>
      </c>
      <c r="I6565">
        <f t="shared" si="102"/>
        <v>2624</v>
      </c>
      <c r="J6565">
        <v>0</v>
      </c>
    </row>
    <row r="6566" spans="1:10">
      <c r="A6566">
        <v>4900770456</v>
      </c>
      <c r="B6566" t="s">
        <v>9161</v>
      </c>
      <c r="C6566" t="s">
        <v>15</v>
      </c>
      <c r="D6566">
        <v>185</v>
      </c>
      <c r="E6566">
        <v>7.3944755700108902E+17</v>
      </c>
      <c r="F6566" t="s">
        <v>2001</v>
      </c>
      <c r="G6566">
        <v>0</v>
      </c>
      <c r="I6566">
        <f t="shared" si="102"/>
        <v>185</v>
      </c>
      <c r="J6566">
        <v>0</v>
      </c>
    </row>
    <row r="6567" spans="1:10">
      <c r="A6567">
        <v>605592230</v>
      </c>
      <c r="B6567" t="s">
        <v>9162</v>
      </c>
      <c r="C6567" t="s">
        <v>8</v>
      </c>
      <c r="D6567">
        <v>11170</v>
      </c>
      <c r="E6567">
        <v>7.3945198625334899E+17</v>
      </c>
      <c r="F6567" t="s">
        <v>9163</v>
      </c>
      <c r="G6567">
        <v>0</v>
      </c>
      <c r="I6567">
        <f t="shared" si="102"/>
        <v>11170</v>
      </c>
      <c r="J6567">
        <v>0</v>
      </c>
    </row>
    <row r="6568" spans="1:10">
      <c r="A6568">
        <v>3322120422</v>
      </c>
      <c r="B6568" t="s">
        <v>9164</v>
      </c>
      <c r="C6568" t="s">
        <v>15</v>
      </c>
      <c r="D6568">
        <v>228</v>
      </c>
      <c r="E6568">
        <v>7.3945653134380198E+17</v>
      </c>
      <c r="F6568" t="s">
        <v>2001</v>
      </c>
      <c r="G6568">
        <v>0</v>
      </c>
      <c r="I6568">
        <f t="shared" si="102"/>
        <v>228</v>
      </c>
      <c r="J6568">
        <v>0</v>
      </c>
    </row>
    <row r="6569" spans="1:10">
      <c r="A6569">
        <v>406752112</v>
      </c>
      <c r="B6569" t="s">
        <v>9165</v>
      </c>
      <c r="C6569" t="s">
        <v>15</v>
      </c>
      <c r="D6569">
        <v>652</v>
      </c>
      <c r="E6569">
        <v>7.3945659563406106E+17</v>
      </c>
      <c r="F6569" t="s">
        <v>9166</v>
      </c>
      <c r="G6569">
        <v>0</v>
      </c>
      <c r="I6569">
        <f t="shared" si="102"/>
        <v>652</v>
      </c>
      <c r="J6569">
        <v>0</v>
      </c>
    </row>
    <row r="6570" spans="1:10">
      <c r="A6570">
        <v>3661006878</v>
      </c>
      <c r="B6570" t="s">
        <v>9167</v>
      </c>
      <c r="C6570" t="s">
        <v>109</v>
      </c>
      <c r="D6570">
        <v>230</v>
      </c>
      <c r="E6570">
        <v>7.3945703002122598E+17</v>
      </c>
      <c r="F6570" t="s">
        <v>9168</v>
      </c>
      <c r="G6570">
        <v>0</v>
      </c>
      <c r="I6570">
        <f t="shared" si="102"/>
        <v>230</v>
      </c>
      <c r="J6570">
        <v>0</v>
      </c>
    </row>
    <row r="6571" spans="1:10">
      <c r="D6571">
        <v>230</v>
      </c>
      <c r="E6571">
        <v>7.3984184995155597E+17</v>
      </c>
      <c r="F6571" t="s">
        <v>766</v>
      </c>
      <c r="G6571">
        <v>0</v>
      </c>
      <c r="I6571">
        <f t="shared" si="102"/>
        <v>230</v>
      </c>
      <c r="J6571">
        <v>0</v>
      </c>
    </row>
    <row r="6572" spans="1:10">
      <c r="D6572">
        <v>230</v>
      </c>
      <c r="E6572">
        <v>7.3990733688239706E+17</v>
      </c>
      <c r="F6572" t="s">
        <v>9169</v>
      </c>
      <c r="G6572">
        <v>0</v>
      </c>
      <c r="I6572">
        <f t="shared" si="102"/>
        <v>230</v>
      </c>
      <c r="J6572">
        <v>0</v>
      </c>
    </row>
    <row r="6573" spans="1:10">
      <c r="D6573">
        <v>230</v>
      </c>
      <c r="E6573">
        <v>7.4016331048242803E+17</v>
      </c>
      <c r="F6573" t="s">
        <v>9170</v>
      </c>
      <c r="G6573">
        <v>0</v>
      </c>
      <c r="I6573">
        <f t="shared" si="102"/>
        <v>230</v>
      </c>
      <c r="J6573">
        <v>0</v>
      </c>
    </row>
    <row r="6574" spans="1:10">
      <c r="D6574">
        <v>230</v>
      </c>
      <c r="E6574">
        <v>7.4019095547140902E+17</v>
      </c>
      <c r="F6574" t="s">
        <v>9171</v>
      </c>
      <c r="G6574">
        <v>0</v>
      </c>
      <c r="I6574">
        <f t="shared" si="102"/>
        <v>230</v>
      </c>
      <c r="J6574">
        <v>0</v>
      </c>
    </row>
    <row r="6575" spans="1:10">
      <c r="D6575">
        <v>230</v>
      </c>
      <c r="E6575">
        <v>7.4058416348129306E+17</v>
      </c>
      <c r="F6575" t="s">
        <v>9172</v>
      </c>
      <c r="G6575">
        <v>0</v>
      </c>
      <c r="I6575">
        <f t="shared" si="102"/>
        <v>230</v>
      </c>
      <c r="J6575">
        <v>0</v>
      </c>
    </row>
    <row r="6576" spans="1:10">
      <c r="D6576">
        <v>230</v>
      </c>
      <c r="E6576">
        <v>7.4059990460773197E+17</v>
      </c>
      <c r="F6576" t="s">
        <v>766</v>
      </c>
      <c r="G6576">
        <v>0</v>
      </c>
      <c r="I6576">
        <f t="shared" si="102"/>
        <v>230</v>
      </c>
      <c r="J6576">
        <v>0</v>
      </c>
    </row>
    <row r="6577" spans="1:10">
      <c r="D6577">
        <v>230</v>
      </c>
      <c r="E6577">
        <v>7.4063371162907405E+17</v>
      </c>
      <c r="F6577" t="s">
        <v>9173</v>
      </c>
      <c r="G6577">
        <v>0</v>
      </c>
      <c r="I6577">
        <f t="shared" si="102"/>
        <v>230</v>
      </c>
      <c r="J6577">
        <v>0</v>
      </c>
    </row>
    <row r="6578" spans="1:10">
      <c r="D6578">
        <v>230</v>
      </c>
      <c r="E6578">
        <v>7.4065125212450406E+17</v>
      </c>
      <c r="F6578" t="s">
        <v>9174</v>
      </c>
      <c r="G6578">
        <v>0</v>
      </c>
      <c r="I6578">
        <f t="shared" si="102"/>
        <v>230</v>
      </c>
      <c r="J6578">
        <v>0</v>
      </c>
    </row>
    <row r="6579" spans="1:10">
      <c r="D6579">
        <v>230</v>
      </c>
      <c r="E6579">
        <v>7.4176506189558605E+17</v>
      </c>
      <c r="F6579" t="s">
        <v>9175</v>
      </c>
      <c r="G6579">
        <v>0</v>
      </c>
      <c r="I6579">
        <f t="shared" si="102"/>
        <v>230</v>
      </c>
      <c r="J6579">
        <v>0</v>
      </c>
    </row>
    <row r="6580" spans="1:10">
      <c r="D6580">
        <v>230</v>
      </c>
      <c r="E6580">
        <v>7.4184100168207603E+17</v>
      </c>
      <c r="F6580" t="s">
        <v>9176</v>
      </c>
      <c r="G6580">
        <v>0</v>
      </c>
      <c r="I6580">
        <f t="shared" si="102"/>
        <v>230</v>
      </c>
      <c r="J6580">
        <v>0</v>
      </c>
    </row>
    <row r="6581" spans="1:10">
      <c r="D6581">
        <v>230</v>
      </c>
      <c r="E6581">
        <v>7.4199381563280602E+17</v>
      </c>
      <c r="F6581" t="s">
        <v>9177</v>
      </c>
      <c r="G6581">
        <v>0</v>
      </c>
      <c r="I6581">
        <f t="shared" si="102"/>
        <v>230</v>
      </c>
      <c r="J6581">
        <v>0</v>
      </c>
    </row>
    <row r="6582" spans="1:10">
      <c r="D6582">
        <v>230</v>
      </c>
      <c r="E6582">
        <v>7.4200887807471603E+17</v>
      </c>
      <c r="F6582" t="s">
        <v>9178</v>
      </c>
      <c r="G6582">
        <v>0</v>
      </c>
      <c r="I6582">
        <f t="shared" si="102"/>
        <v>230</v>
      </c>
      <c r="J6582">
        <v>0</v>
      </c>
    </row>
    <row r="6583" spans="1:10">
      <c r="D6583">
        <v>230</v>
      </c>
      <c r="E6583">
        <v>7.4204570759548096E+17</v>
      </c>
      <c r="F6583" t="s">
        <v>9179</v>
      </c>
      <c r="G6583">
        <v>0</v>
      </c>
      <c r="I6583">
        <f t="shared" si="102"/>
        <v>230</v>
      </c>
      <c r="J6583">
        <v>0</v>
      </c>
    </row>
    <row r="6584" spans="1:10">
      <c r="D6584">
        <v>230</v>
      </c>
      <c r="E6584">
        <v>7.4207673980371405E+17</v>
      </c>
      <c r="F6584" t="s">
        <v>9180</v>
      </c>
      <c r="G6584">
        <v>0</v>
      </c>
      <c r="I6584">
        <f t="shared" si="102"/>
        <v>230</v>
      </c>
      <c r="J6584">
        <v>0</v>
      </c>
    </row>
    <row r="6585" spans="1:10">
      <c r="D6585">
        <v>230</v>
      </c>
      <c r="E6585">
        <v>7.4253742398534502E+17</v>
      </c>
      <c r="F6585" t="s">
        <v>9181</v>
      </c>
      <c r="G6585">
        <v>0</v>
      </c>
      <c r="I6585">
        <f t="shared" si="102"/>
        <v>230</v>
      </c>
      <c r="J6585">
        <v>0</v>
      </c>
    </row>
    <row r="6586" spans="1:10">
      <c r="D6586">
        <v>230</v>
      </c>
      <c r="E6586">
        <v>7.4272653704934605E+17</v>
      </c>
      <c r="F6586" t="s">
        <v>766</v>
      </c>
      <c r="G6586">
        <v>0</v>
      </c>
      <c r="I6586">
        <f t="shared" si="102"/>
        <v>230</v>
      </c>
      <c r="J6586">
        <v>0</v>
      </c>
    </row>
    <row r="6587" spans="1:10">
      <c r="D6587">
        <v>230</v>
      </c>
      <c r="E6587">
        <v>7.4305981759857498E+17</v>
      </c>
      <c r="F6587" t="s">
        <v>766</v>
      </c>
      <c r="G6587">
        <v>0</v>
      </c>
      <c r="I6587">
        <f t="shared" si="102"/>
        <v>230</v>
      </c>
      <c r="J6587">
        <v>0</v>
      </c>
    </row>
    <row r="6588" spans="1:10">
      <c r="A6588">
        <v>28386550</v>
      </c>
      <c r="B6588" t="s">
        <v>9182</v>
      </c>
      <c r="C6588" t="s">
        <v>15</v>
      </c>
      <c r="D6588">
        <v>360</v>
      </c>
      <c r="E6588">
        <v>7.3946127305895898E+17</v>
      </c>
      <c r="F6588" t="s">
        <v>732</v>
      </c>
      <c r="G6588">
        <v>0</v>
      </c>
      <c r="I6588">
        <f t="shared" si="102"/>
        <v>360</v>
      </c>
      <c r="J6588">
        <v>0</v>
      </c>
    </row>
    <row r="6589" spans="1:10">
      <c r="A6589">
        <v>325279585</v>
      </c>
      <c r="B6589" t="s">
        <v>9183</v>
      </c>
      <c r="C6589" t="s">
        <v>15</v>
      </c>
      <c r="D6589">
        <v>866</v>
      </c>
      <c r="E6589">
        <v>7.3946439049216397E+17</v>
      </c>
      <c r="F6589" t="s">
        <v>9184</v>
      </c>
      <c r="G6589">
        <v>0</v>
      </c>
      <c r="I6589">
        <f t="shared" si="102"/>
        <v>866</v>
      </c>
      <c r="J6589">
        <v>0</v>
      </c>
    </row>
    <row r="6590" spans="1:10">
      <c r="A6590">
        <v>7.3190529281285696E+17</v>
      </c>
      <c r="B6590" t="s">
        <v>9185</v>
      </c>
      <c r="C6590" t="s">
        <v>15</v>
      </c>
      <c r="D6590">
        <v>29</v>
      </c>
      <c r="E6590">
        <v>7.3946877989005299E+17</v>
      </c>
      <c r="F6590" t="s">
        <v>9186</v>
      </c>
      <c r="G6590">
        <v>0</v>
      </c>
      <c r="I6590">
        <f t="shared" si="102"/>
        <v>29</v>
      </c>
      <c r="J6590">
        <v>0</v>
      </c>
    </row>
    <row r="6591" spans="1:10">
      <c r="A6591">
        <v>852789109</v>
      </c>
      <c r="B6591" t="s">
        <v>9187</v>
      </c>
      <c r="C6591" t="s">
        <v>109</v>
      </c>
      <c r="D6591">
        <v>2280</v>
      </c>
      <c r="E6591">
        <v>7.3947192425071002E+17</v>
      </c>
      <c r="F6591" t="s">
        <v>9188</v>
      </c>
      <c r="G6591">
        <v>0</v>
      </c>
      <c r="I6591">
        <f t="shared" si="102"/>
        <v>2280</v>
      </c>
      <c r="J6591">
        <v>0</v>
      </c>
    </row>
    <row r="6592" spans="1:10">
      <c r="A6592">
        <v>2872906641</v>
      </c>
      <c r="B6592" t="s">
        <v>9189</v>
      </c>
      <c r="C6592" t="s">
        <v>15</v>
      </c>
      <c r="D6592">
        <v>770</v>
      </c>
      <c r="E6592">
        <v>7.3947396980428006E+17</v>
      </c>
      <c r="F6592" t="s">
        <v>9190</v>
      </c>
      <c r="G6592">
        <v>0</v>
      </c>
      <c r="I6592">
        <f t="shared" si="102"/>
        <v>770</v>
      </c>
      <c r="J6592">
        <v>0</v>
      </c>
    </row>
    <row r="6593" spans="1:10">
      <c r="A6593">
        <v>309149683</v>
      </c>
      <c r="B6593" t="s">
        <v>9191</v>
      </c>
      <c r="C6593" t="s">
        <v>15</v>
      </c>
      <c r="D6593">
        <v>335</v>
      </c>
      <c r="E6593">
        <v>7.3947540796816205E+17</v>
      </c>
      <c r="F6593" t="s">
        <v>9192</v>
      </c>
      <c r="G6593">
        <v>0</v>
      </c>
      <c r="I6593">
        <f t="shared" si="102"/>
        <v>335</v>
      </c>
      <c r="J6593">
        <v>0</v>
      </c>
    </row>
    <row r="6594" spans="1:10">
      <c r="A6594">
        <v>4878836781</v>
      </c>
      <c r="B6594" t="s">
        <v>9193</v>
      </c>
      <c r="C6594" t="s">
        <v>15</v>
      </c>
      <c r="D6594">
        <v>151</v>
      </c>
      <c r="E6594">
        <v>7.3947918319832704E+17</v>
      </c>
      <c r="F6594" t="s">
        <v>725</v>
      </c>
      <c r="G6594">
        <v>0</v>
      </c>
      <c r="I6594">
        <f t="shared" si="102"/>
        <v>151</v>
      </c>
      <c r="J6594">
        <v>0</v>
      </c>
    </row>
    <row r="6595" spans="1:10">
      <c r="D6595">
        <v>151</v>
      </c>
      <c r="E6595">
        <v>7.4158072708340096E+17</v>
      </c>
      <c r="F6595" t="s">
        <v>1828</v>
      </c>
      <c r="G6595">
        <v>0</v>
      </c>
      <c r="I6595">
        <f t="shared" ref="I6595:I6658" si="103">VALUE(D6595)</f>
        <v>151</v>
      </c>
      <c r="J6595">
        <v>0</v>
      </c>
    </row>
    <row r="6596" spans="1:10">
      <c r="A6596">
        <v>4872461638</v>
      </c>
      <c r="B6596" t="s">
        <v>9194</v>
      </c>
      <c r="C6596" t="s">
        <v>15</v>
      </c>
      <c r="D6596">
        <v>50</v>
      </c>
      <c r="E6596">
        <v>7.3947949712949696E+17</v>
      </c>
      <c r="F6596" t="s">
        <v>9195</v>
      </c>
      <c r="G6596">
        <v>0</v>
      </c>
      <c r="I6596">
        <f t="shared" si="103"/>
        <v>50</v>
      </c>
      <c r="J6596">
        <v>0</v>
      </c>
    </row>
    <row r="6597" spans="1:10">
      <c r="A6597">
        <v>3475016607</v>
      </c>
      <c r="B6597" t="s">
        <v>9196</v>
      </c>
      <c r="C6597" t="s">
        <v>15</v>
      </c>
      <c r="D6597">
        <v>1019</v>
      </c>
      <c r="E6597">
        <v>7.3948278597133094E+17</v>
      </c>
      <c r="F6597" t="s">
        <v>732</v>
      </c>
      <c r="G6597">
        <v>0</v>
      </c>
      <c r="I6597">
        <f t="shared" si="103"/>
        <v>1019</v>
      </c>
      <c r="J6597">
        <v>0</v>
      </c>
    </row>
    <row r="6598" spans="1:10">
      <c r="A6598">
        <v>2163149357</v>
      </c>
      <c r="B6598" t="s">
        <v>9197</v>
      </c>
      <c r="C6598" t="s">
        <v>15</v>
      </c>
      <c r="D6598">
        <v>53</v>
      </c>
      <c r="E6598">
        <v>7.3948660058594099E+17</v>
      </c>
      <c r="F6598" t="s">
        <v>9198</v>
      </c>
      <c r="G6598">
        <v>0</v>
      </c>
      <c r="I6598">
        <f t="shared" si="103"/>
        <v>53</v>
      </c>
      <c r="J6598">
        <v>0</v>
      </c>
    </row>
    <row r="6599" spans="1:10">
      <c r="A6599">
        <v>185626254</v>
      </c>
      <c r="B6599" t="s">
        <v>9199</v>
      </c>
      <c r="C6599" t="s">
        <v>15</v>
      </c>
      <c r="D6599">
        <v>434</v>
      </c>
      <c r="E6599">
        <v>7.3948910278595802E+17</v>
      </c>
      <c r="F6599" t="s">
        <v>9200</v>
      </c>
      <c r="G6599">
        <v>0</v>
      </c>
      <c r="I6599">
        <f t="shared" si="103"/>
        <v>434</v>
      </c>
      <c r="J6599">
        <v>0</v>
      </c>
    </row>
    <row r="6600" spans="1:10">
      <c r="A6600">
        <v>181613910</v>
      </c>
      <c r="B6600" t="s">
        <v>9201</v>
      </c>
      <c r="C6600" t="s">
        <v>15</v>
      </c>
      <c r="D6600">
        <v>422</v>
      </c>
      <c r="E6600">
        <v>7.3948977988922995E+17</v>
      </c>
      <c r="F6600" t="s">
        <v>9202</v>
      </c>
      <c r="G6600">
        <v>0</v>
      </c>
      <c r="I6600">
        <f t="shared" si="103"/>
        <v>422</v>
      </c>
      <c r="J6600">
        <v>0</v>
      </c>
    </row>
    <row r="6601" spans="1:10">
      <c r="A6601">
        <v>362394219</v>
      </c>
      <c r="B6601" t="s">
        <v>9203</v>
      </c>
      <c r="C6601" t="s">
        <v>15</v>
      </c>
      <c r="D6601">
        <v>118</v>
      </c>
      <c r="E6601">
        <v>7.3949150844597901E+17</v>
      </c>
      <c r="F6601" t="s">
        <v>7803</v>
      </c>
      <c r="G6601">
        <v>0</v>
      </c>
      <c r="I6601">
        <f t="shared" si="103"/>
        <v>118</v>
      </c>
      <c r="J6601">
        <v>0</v>
      </c>
    </row>
    <row r="6602" spans="1:10">
      <c r="A6602">
        <v>6.9911343501612198E+17</v>
      </c>
      <c r="B6602" t="s">
        <v>9204</v>
      </c>
      <c r="C6602" t="s">
        <v>15</v>
      </c>
      <c r="D6602">
        <v>95</v>
      </c>
      <c r="E6602">
        <v>7.3949187721740698E+17</v>
      </c>
      <c r="F6602" t="s">
        <v>9205</v>
      </c>
      <c r="G6602">
        <v>0</v>
      </c>
      <c r="I6602">
        <f t="shared" si="103"/>
        <v>95</v>
      </c>
      <c r="J6602">
        <v>0</v>
      </c>
    </row>
    <row r="6603" spans="1:10">
      <c r="A6603">
        <v>1879756381</v>
      </c>
      <c r="B6603" t="s">
        <v>9206</v>
      </c>
      <c r="C6603" t="s">
        <v>15</v>
      </c>
      <c r="D6603">
        <v>1188</v>
      </c>
      <c r="E6603">
        <v>7.3949541683247898E+17</v>
      </c>
      <c r="F6603" t="s">
        <v>9207</v>
      </c>
      <c r="G6603">
        <v>0</v>
      </c>
      <c r="I6603">
        <f t="shared" si="103"/>
        <v>1188</v>
      </c>
      <c r="J6603">
        <v>0</v>
      </c>
    </row>
    <row r="6604" spans="1:10">
      <c r="A6604">
        <v>996397267</v>
      </c>
      <c r="B6604" t="s">
        <v>9208</v>
      </c>
      <c r="C6604" t="s">
        <v>15</v>
      </c>
      <c r="D6604">
        <v>269</v>
      </c>
      <c r="E6604">
        <v>7.3949580033041997E+17</v>
      </c>
      <c r="F6604" t="s">
        <v>9209</v>
      </c>
      <c r="G6604">
        <v>0</v>
      </c>
      <c r="I6604">
        <f t="shared" si="103"/>
        <v>269</v>
      </c>
      <c r="J6604">
        <v>0</v>
      </c>
    </row>
    <row r="6605" spans="1:10">
      <c r="A6605">
        <v>4746510879</v>
      </c>
      <c r="B6605" t="s">
        <v>9210</v>
      </c>
      <c r="C6605" t="s">
        <v>15</v>
      </c>
      <c r="D6605">
        <v>166</v>
      </c>
      <c r="E6605">
        <v>7.3950000821977498E+17</v>
      </c>
      <c r="F6605" t="s">
        <v>1871</v>
      </c>
      <c r="G6605">
        <v>0</v>
      </c>
      <c r="I6605">
        <f t="shared" si="103"/>
        <v>166</v>
      </c>
      <c r="J6605">
        <v>0</v>
      </c>
    </row>
    <row r="6606" spans="1:10">
      <c r="A6606">
        <v>533255581</v>
      </c>
      <c r="B6606" t="s">
        <v>9211</v>
      </c>
      <c r="C6606" t="s">
        <v>15</v>
      </c>
      <c r="D6606">
        <v>533</v>
      </c>
      <c r="E6606">
        <v>7.3950091546447501E+17</v>
      </c>
      <c r="F6606" t="s">
        <v>9212</v>
      </c>
      <c r="G6606">
        <v>0</v>
      </c>
      <c r="I6606">
        <f t="shared" si="103"/>
        <v>533</v>
      </c>
      <c r="J6606">
        <v>0</v>
      </c>
    </row>
    <row r="6607" spans="1:10">
      <c r="A6607">
        <v>7.1427770727872499E+17</v>
      </c>
      <c r="B6607" t="s">
        <v>9213</v>
      </c>
      <c r="C6607" t="s">
        <v>33</v>
      </c>
      <c r="D6607">
        <v>36</v>
      </c>
      <c r="E6607">
        <v>7.3950136540425805E+17</v>
      </c>
      <c r="F6607" t="s">
        <v>9214</v>
      </c>
      <c r="G6607">
        <v>0</v>
      </c>
      <c r="I6607">
        <f t="shared" si="103"/>
        <v>36</v>
      </c>
      <c r="J6607">
        <v>0</v>
      </c>
    </row>
    <row r="6608" spans="1:10">
      <c r="D6608">
        <v>36</v>
      </c>
      <c r="E6608">
        <v>7.3955896197264602E+17</v>
      </c>
      <c r="F6608" t="s">
        <v>9215</v>
      </c>
      <c r="G6608">
        <v>0</v>
      </c>
      <c r="I6608">
        <f t="shared" si="103"/>
        <v>36</v>
      </c>
      <c r="J6608">
        <v>0</v>
      </c>
    </row>
    <row r="6609" spans="1:10">
      <c r="D6609">
        <v>36</v>
      </c>
      <c r="E6609">
        <v>7.4136449803292301E+17</v>
      </c>
      <c r="F6609" t="s">
        <v>9216</v>
      </c>
      <c r="G6609">
        <v>0</v>
      </c>
      <c r="I6609">
        <f t="shared" si="103"/>
        <v>36</v>
      </c>
      <c r="J6609">
        <v>0</v>
      </c>
    </row>
    <row r="6610" spans="1:10">
      <c r="A6610">
        <v>3220094401</v>
      </c>
      <c r="B6610" t="s">
        <v>9217</v>
      </c>
      <c r="C6610" t="s">
        <v>15</v>
      </c>
      <c r="D6610">
        <v>70</v>
      </c>
      <c r="E6610">
        <v>7.3950434130897306E+17</v>
      </c>
      <c r="F6610" t="s">
        <v>9218</v>
      </c>
      <c r="G6610">
        <v>0</v>
      </c>
      <c r="I6610">
        <f t="shared" si="103"/>
        <v>70</v>
      </c>
      <c r="J6610">
        <v>0</v>
      </c>
    </row>
    <row r="6611" spans="1:10">
      <c r="A6611">
        <v>3014087618</v>
      </c>
      <c r="B6611" t="s">
        <v>9219</v>
      </c>
      <c r="C6611" t="s">
        <v>15</v>
      </c>
      <c r="D6611">
        <v>1178</v>
      </c>
      <c r="E6611">
        <v>7.3950495753191398E+17</v>
      </c>
      <c r="F6611" t="s">
        <v>9220</v>
      </c>
      <c r="G6611">
        <v>0</v>
      </c>
      <c r="I6611">
        <f t="shared" si="103"/>
        <v>1178</v>
      </c>
      <c r="J6611">
        <v>0</v>
      </c>
    </row>
    <row r="6612" spans="1:10">
      <c r="A6612">
        <v>7.3426101268215002E+17</v>
      </c>
      <c r="B6612" t="s">
        <v>9221</v>
      </c>
      <c r="C6612" t="s">
        <v>15</v>
      </c>
      <c r="D6612">
        <v>282</v>
      </c>
      <c r="E6612">
        <v>7.3950824514486694E+17</v>
      </c>
      <c r="F6612" t="s">
        <v>9222</v>
      </c>
      <c r="G6612">
        <v>0</v>
      </c>
      <c r="I6612">
        <f t="shared" si="103"/>
        <v>282</v>
      </c>
      <c r="J6612">
        <v>0</v>
      </c>
    </row>
    <row r="6613" spans="1:10">
      <c r="A6613">
        <v>3552752534</v>
      </c>
      <c r="B6613" t="s">
        <v>9223</v>
      </c>
      <c r="C6613" t="s">
        <v>15</v>
      </c>
      <c r="D6613">
        <v>391</v>
      </c>
      <c r="E6613">
        <v>7.3950838278933696E+17</v>
      </c>
      <c r="F6613" t="s">
        <v>9224</v>
      </c>
      <c r="G6613">
        <v>0</v>
      </c>
      <c r="I6613">
        <f t="shared" si="103"/>
        <v>391</v>
      </c>
      <c r="J6613">
        <v>0</v>
      </c>
    </row>
    <row r="6614" spans="1:10">
      <c r="A6614">
        <v>145428441</v>
      </c>
      <c r="B6614" t="s">
        <v>9225</v>
      </c>
      <c r="C6614" t="s">
        <v>15</v>
      </c>
      <c r="D6614">
        <v>1692</v>
      </c>
      <c r="E6614">
        <v>7.3951047678299302E+17</v>
      </c>
      <c r="F6614" t="s">
        <v>9226</v>
      </c>
      <c r="G6614">
        <v>0</v>
      </c>
      <c r="I6614">
        <f t="shared" si="103"/>
        <v>1692</v>
      </c>
      <c r="J6614">
        <v>0</v>
      </c>
    </row>
    <row r="6615" spans="1:10">
      <c r="A6615">
        <v>381617920</v>
      </c>
      <c r="B6615" t="s">
        <v>9227</v>
      </c>
      <c r="C6615" t="s">
        <v>15</v>
      </c>
      <c r="D6615">
        <v>469</v>
      </c>
      <c r="E6615">
        <v>7.3951076188241101E+17</v>
      </c>
      <c r="F6615" t="s">
        <v>9228</v>
      </c>
      <c r="G6615">
        <v>0</v>
      </c>
      <c r="I6615">
        <f t="shared" si="103"/>
        <v>469</v>
      </c>
      <c r="J6615">
        <v>0</v>
      </c>
    </row>
    <row r="6616" spans="1:10">
      <c r="D6616">
        <v>469</v>
      </c>
      <c r="E6616">
        <v>7.4031095231945498E+17</v>
      </c>
      <c r="F6616" t="s">
        <v>9229</v>
      </c>
      <c r="G6616">
        <v>0</v>
      </c>
      <c r="I6616">
        <f t="shared" si="103"/>
        <v>469</v>
      </c>
      <c r="J6616">
        <v>0</v>
      </c>
    </row>
    <row r="6617" spans="1:10">
      <c r="D6617">
        <v>469</v>
      </c>
      <c r="E6617">
        <v>7.4139570096598605E+17</v>
      </c>
      <c r="F6617" t="s">
        <v>9230</v>
      </c>
      <c r="G6617">
        <v>0</v>
      </c>
      <c r="I6617">
        <f t="shared" si="103"/>
        <v>469</v>
      </c>
      <c r="J6617">
        <v>0</v>
      </c>
    </row>
    <row r="6618" spans="1:10">
      <c r="D6618">
        <v>469</v>
      </c>
      <c r="E6618">
        <v>7.4202754341961702E+17</v>
      </c>
      <c r="F6618" t="s">
        <v>9231</v>
      </c>
      <c r="G6618">
        <v>0</v>
      </c>
      <c r="I6618">
        <f t="shared" si="103"/>
        <v>469</v>
      </c>
      <c r="J6618">
        <v>0</v>
      </c>
    </row>
    <row r="6619" spans="1:10">
      <c r="D6619">
        <v>469</v>
      </c>
      <c r="E6619">
        <v>7.4248280298203494E+17</v>
      </c>
      <c r="F6619" t="s">
        <v>9232</v>
      </c>
      <c r="G6619">
        <v>0</v>
      </c>
      <c r="I6619">
        <f t="shared" si="103"/>
        <v>469</v>
      </c>
      <c r="J6619">
        <v>0</v>
      </c>
    </row>
    <row r="6620" spans="1:10">
      <c r="A6620">
        <v>399108114</v>
      </c>
      <c r="B6620" t="s">
        <v>9233</v>
      </c>
      <c r="C6620" t="s">
        <v>15</v>
      </c>
      <c r="D6620">
        <v>10772</v>
      </c>
      <c r="E6620">
        <v>7.3951170418734298E+17</v>
      </c>
      <c r="F6620" t="s">
        <v>9234</v>
      </c>
      <c r="G6620">
        <v>0</v>
      </c>
      <c r="I6620">
        <f t="shared" si="103"/>
        <v>10772</v>
      </c>
      <c r="J6620">
        <v>0</v>
      </c>
    </row>
    <row r="6621" spans="1:10">
      <c r="A6621">
        <v>4543331607</v>
      </c>
      <c r="B6621" t="s">
        <v>9235</v>
      </c>
      <c r="C6621" t="s">
        <v>15</v>
      </c>
      <c r="D6621">
        <v>815</v>
      </c>
      <c r="E6621">
        <v>7.3951539951187098E+17</v>
      </c>
      <c r="F6621" t="s">
        <v>9236</v>
      </c>
      <c r="G6621">
        <v>0</v>
      </c>
      <c r="I6621">
        <f t="shared" si="103"/>
        <v>815</v>
      </c>
      <c r="J6621">
        <v>0</v>
      </c>
    </row>
    <row r="6622" spans="1:10">
      <c r="A6622">
        <v>2277909356</v>
      </c>
      <c r="B6622" t="s">
        <v>9237</v>
      </c>
      <c r="C6622" t="s">
        <v>15</v>
      </c>
      <c r="D6622">
        <v>1478</v>
      </c>
      <c r="E6622">
        <v>7.3951651044868506E+17</v>
      </c>
      <c r="F6622" t="s">
        <v>9238</v>
      </c>
      <c r="G6622">
        <v>0</v>
      </c>
      <c r="I6622">
        <f t="shared" si="103"/>
        <v>1478</v>
      </c>
      <c r="J6622">
        <v>0</v>
      </c>
    </row>
    <row r="6623" spans="1:10">
      <c r="A6623">
        <v>7.1829169234921894E+17</v>
      </c>
      <c r="B6623" t="s">
        <v>9239</v>
      </c>
      <c r="C6623" t="s">
        <v>8</v>
      </c>
      <c r="D6623">
        <v>51</v>
      </c>
      <c r="E6623">
        <v>7.3951713152863795E+17</v>
      </c>
      <c r="F6623" t="s">
        <v>9240</v>
      </c>
      <c r="G6623">
        <v>0</v>
      </c>
      <c r="I6623">
        <f t="shared" si="103"/>
        <v>51</v>
      </c>
      <c r="J6623">
        <v>0</v>
      </c>
    </row>
    <row r="6624" spans="1:10">
      <c r="A6624">
        <v>480048442</v>
      </c>
      <c r="B6624" t="s">
        <v>9241</v>
      </c>
      <c r="C6624" t="s">
        <v>15</v>
      </c>
      <c r="D6624">
        <v>148</v>
      </c>
      <c r="E6624">
        <v>7.3951940717762995E+17</v>
      </c>
      <c r="F6624" t="s">
        <v>9242</v>
      </c>
      <c r="G6624">
        <v>0</v>
      </c>
      <c r="I6624">
        <f t="shared" si="103"/>
        <v>148</v>
      </c>
      <c r="J6624">
        <v>0</v>
      </c>
    </row>
    <row r="6625" spans="1:10">
      <c r="A6625">
        <v>371411538</v>
      </c>
      <c r="B6625" t="s">
        <v>9243</v>
      </c>
      <c r="C6625" t="s">
        <v>15</v>
      </c>
      <c r="D6625">
        <v>141</v>
      </c>
      <c r="E6625">
        <v>7.3952477165064602E+17</v>
      </c>
      <c r="F6625" t="s">
        <v>9244</v>
      </c>
      <c r="G6625">
        <v>0</v>
      </c>
      <c r="I6625">
        <f t="shared" si="103"/>
        <v>141</v>
      </c>
      <c r="J6625">
        <v>0</v>
      </c>
    </row>
    <row r="6626" spans="1:10">
      <c r="A6626">
        <v>2591044888</v>
      </c>
      <c r="B6626" t="s">
        <v>9245</v>
      </c>
      <c r="C6626" t="s">
        <v>15</v>
      </c>
      <c r="D6626">
        <v>156</v>
      </c>
      <c r="E6626">
        <v>7.3952755947445005E+17</v>
      </c>
      <c r="F6626" t="s">
        <v>9246</v>
      </c>
      <c r="G6626">
        <v>0</v>
      </c>
      <c r="I6626">
        <f t="shared" si="103"/>
        <v>156</v>
      </c>
      <c r="J6626">
        <v>0</v>
      </c>
    </row>
    <row r="6627" spans="1:10">
      <c r="A6627">
        <v>7.2152126005696499E+17</v>
      </c>
      <c r="B6627" t="s">
        <v>9247</v>
      </c>
      <c r="C6627" t="s">
        <v>15</v>
      </c>
      <c r="D6627">
        <v>9</v>
      </c>
      <c r="E6627">
        <v>7.3952803261714803E+17</v>
      </c>
      <c r="F6627" t="s">
        <v>9248</v>
      </c>
      <c r="G6627">
        <v>0</v>
      </c>
      <c r="I6627">
        <f t="shared" si="103"/>
        <v>9</v>
      </c>
      <c r="J6627">
        <v>0</v>
      </c>
    </row>
    <row r="6628" spans="1:10">
      <c r="A6628">
        <v>2282058919</v>
      </c>
      <c r="B6628" t="s">
        <v>9249</v>
      </c>
      <c r="C6628" t="s">
        <v>8</v>
      </c>
      <c r="D6628">
        <v>5316</v>
      </c>
      <c r="E6628">
        <v>7.3953412112322598E+17</v>
      </c>
      <c r="F6628" t="s">
        <v>24</v>
      </c>
      <c r="G6628">
        <v>0</v>
      </c>
      <c r="I6628">
        <f t="shared" si="103"/>
        <v>5316</v>
      </c>
      <c r="J6628">
        <v>0</v>
      </c>
    </row>
    <row r="6629" spans="1:10">
      <c r="A6629">
        <v>1191639734</v>
      </c>
      <c r="B6629" t="s">
        <v>9250</v>
      </c>
      <c r="C6629" t="s">
        <v>15</v>
      </c>
      <c r="D6629">
        <v>487</v>
      </c>
      <c r="E6629">
        <v>7.3953433439938202E+17</v>
      </c>
      <c r="F6629" t="s">
        <v>9251</v>
      </c>
      <c r="G6629">
        <v>0</v>
      </c>
      <c r="I6629">
        <f t="shared" si="103"/>
        <v>487</v>
      </c>
      <c r="J6629">
        <v>0</v>
      </c>
    </row>
    <row r="6630" spans="1:10">
      <c r="A6630">
        <v>7.3953383841048205E+17</v>
      </c>
      <c r="B6630" t="s">
        <v>9252</v>
      </c>
      <c r="C6630" t="s">
        <v>15</v>
      </c>
      <c r="D6630">
        <v>2</v>
      </c>
      <c r="E6630">
        <v>7.3953554879729306E+17</v>
      </c>
      <c r="F6630" t="s">
        <v>9253</v>
      </c>
      <c r="G6630">
        <v>0</v>
      </c>
      <c r="I6630">
        <f t="shared" si="103"/>
        <v>2</v>
      </c>
      <c r="J6630">
        <v>0</v>
      </c>
    </row>
    <row r="6631" spans="1:10">
      <c r="A6631">
        <v>2281684087</v>
      </c>
      <c r="B6631" t="s">
        <v>9254</v>
      </c>
      <c r="C6631" t="s">
        <v>8</v>
      </c>
      <c r="D6631">
        <v>8498</v>
      </c>
      <c r="E6631">
        <v>7.3953599116622605E+17</v>
      </c>
      <c r="F6631" t="s">
        <v>24</v>
      </c>
      <c r="G6631">
        <v>0</v>
      </c>
      <c r="I6631">
        <f t="shared" si="103"/>
        <v>8498</v>
      </c>
      <c r="J6631">
        <v>0</v>
      </c>
    </row>
    <row r="6632" spans="1:10">
      <c r="D6632">
        <v>8498</v>
      </c>
      <c r="E6632">
        <v>7.4227799077658995E+17</v>
      </c>
      <c r="F6632" t="s">
        <v>24</v>
      </c>
      <c r="G6632">
        <v>0</v>
      </c>
      <c r="I6632">
        <f t="shared" si="103"/>
        <v>8498</v>
      </c>
      <c r="J6632">
        <v>0</v>
      </c>
    </row>
    <row r="6633" spans="1:10">
      <c r="A6633">
        <v>902386992</v>
      </c>
      <c r="B6633" t="s">
        <v>9255</v>
      </c>
      <c r="C6633" t="s">
        <v>15</v>
      </c>
      <c r="D6633">
        <v>492</v>
      </c>
      <c r="E6633">
        <v>7.3953988692805606E+17</v>
      </c>
      <c r="F6633" t="s">
        <v>9256</v>
      </c>
      <c r="G6633">
        <v>0</v>
      </c>
      <c r="I6633">
        <f t="shared" si="103"/>
        <v>492</v>
      </c>
      <c r="J6633">
        <v>0</v>
      </c>
    </row>
    <row r="6634" spans="1:10">
      <c r="A6634">
        <v>3253115507</v>
      </c>
      <c r="B6634" t="s">
        <v>9257</v>
      </c>
      <c r="C6634" t="s">
        <v>15</v>
      </c>
      <c r="D6634">
        <v>814</v>
      </c>
      <c r="E6634">
        <v>7.3954075720840397E+17</v>
      </c>
      <c r="F6634" t="s">
        <v>1763</v>
      </c>
      <c r="G6634">
        <v>0</v>
      </c>
      <c r="I6634">
        <f t="shared" si="103"/>
        <v>814</v>
      </c>
      <c r="J6634">
        <v>0</v>
      </c>
    </row>
    <row r="6635" spans="1:10">
      <c r="A6635">
        <v>752351232</v>
      </c>
      <c r="B6635" t="s">
        <v>9258</v>
      </c>
      <c r="C6635" t="s">
        <v>15</v>
      </c>
      <c r="D6635">
        <v>182</v>
      </c>
      <c r="E6635">
        <v>7.3954279865182195E+17</v>
      </c>
      <c r="F6635" t="s">
        <v>154</v>
      </c>
      <c r="G6635">
        <v>0</v>
      </c>
      <c r="I6635">
        <f t="shared" si="103"/>
        <v>182</v>
      </c>
      <c r="J6635">
        <v>0</v>
      </c>
    </row>
    <row r="6636" spans="1:10">
      <c r="A6636">
        <v>2363130901</v>
      </c>
      <c r="B6636" t="s">
        <v>9259</v>
      </c>
      <c r="C6636" t="s">
        <v>15</v>
      </c>
      <c r="D6636">
        <v>180</v>
      </c>
      <c r="E6636">
        <v>7.3954347898471194E+17</v>
      </c>
      <c r="F6636" t="s">
        <v>154</v>
      </c>
      <c r="G6636">
        <v>0</v>
      </c>
      <c r="I6636">
        <f t="shared" si="103"/>
        <v>180</v>
      </c>
      <c r="J6636">
        <v>0</v>
      </c>
    </row>
    <row r="6637" spans="1:10">
      <c r="A6637">
        <v>196458340</v>
      </c>
      <c r="B6637" t="s">
        <v>9260</v>
      </c>
      <c r="C6637" t="s">
        <v>15</v>
      </c>
      <c r="D6637">
        <v>128</v>
      </c>
      <c r="E6637">
        <v>7.3954358921085299E+17</v>
      </c>
      <c r="F6637" t="s">
        <v>9261</v>
      </c>
      <c r="G6637">
        <v>0</v>
      </c>
      <c r="I6637">
        <f t="shared" si="103"/>
        <v>128</v>
      </c>
      <c r="J6637">
        <v>0</v>
      </c>
    </row>
    <row r="6638" spans="1:10">
      <c r="A6638">
        <v>2719714244</v>
      </c>
      <c r="B6638" t="s">
        <v>9262</v>
      </c>
      <c r="C6638" t="s">
        <v>15</v>
      </c>
      <c r="D6638">
        <v>720</v>
      </c>
      <c r="E6638">
        <v>7.3954477861480896E+17</v>
      </c>
      <c r="F6638" t="s">
        <v>715</v>
      </c>
      <c r="G6638">
        <v>0</v>
      </c>
      <c r="I6638">
        <f t="shared" si="103"/>
        <v>720</v>
      </c>
      <c r="J6638">
        <v>0</v>
      </c>
    </row>
    <row r="6639" spans="1:10">
      <c r="A6639">
        <v>630457406</v>
      </c>
      <c r="B6639" t="s">
        <v>9263</v>
      </c>
      <c r="C6639" t="s">
        <v>15</v>
      </c>
      <c r="D6639">
        <v>18</v>
      </c>
      <c r="E6639">
        <v>7.3954483778401894E+17</v>
      </c>
      <c r="F6639" t="s">
        <v>154</v>
      </c>
      <c r="G6639">
        <v>0</v>
      </c>
      <c r="I6639">
        <f t="shared" si="103"/>
        <v>18</v>
      </c>
      <c r="J6639">
        <v>0</v>
      </c>
    </row>
    <row r="6640" spans="1:10">
      <c r="A6640">
        <v>477762236</v>
      </c>
      <c r="B6640" t="s">
        <v>9264</v>
      </c>
      <c r="C6640" t="s">
        <v>15</v>
      </c>
      <c r="D6640">
        <v>412</v>
      </c>
      <c r="E6640">
        <v>7.3954628587582694E+17</v>
      </c>
      <c r="F6640" t="s">
        <v>154</v>
      </c>
      <c r="G6640">
        <v>0</v>
      </c>
      <c r="I6640">
        <f t="shared" si="103"/>
        <v>412</v>
      </c>
      <c r="J6640">
        <v>0</v>
      </c>
    </row>
    <row r="6641" spans="1:10">
      <c r="A6641">
        <v>2735399123</v>
      </c>
      <c r="B6641" t="s">
        <v>9265</v>
      </c>
      <c r="C6641" t="s">
        <v>15</v>
      </c>
      <c r="D6641">
        <v>184</v>
      </c>
      <c r="E6641">
        <v>7.3954668794183706E+17</v>
      </c>
      <c r="F6641" t="s">
        <v>154</v>
      </c>
      <c r="G6641">
        <v>0</v>
      </c>
      <c r="I6641">
        <f t="shared" si="103"/>
        <v>184</v>
      </c>
      <c r="J6641">
        <v>0</v>
      </c>
    </row>
    <row r="6642" spans="1:10">
      <c r="A6642">
        <v>2153162389</v>
      </c>
      <c r="B6642" t="s">
        <v>9266</v>
      </c>
      <c r="C6642" t="s">
        <v>15</v>
      </c>
      <c r="D6642">
        <v>136</v>
      </c>
      <c r="E6642">
        <v>7.3954675713945203E+17</v>
      </c>
      <c r="F6642" t="s">
        <v>154</v>
      </c>
      <c r="G6642">
        <v>0</v>
      </c>
      <c r="I6642">
        <f t="shared" si="103"/>
        <v>136</v>
      </c>
      <c r="J6642">
        <v>0</v>
      </c>
    </row>
    <row r="6643" spans="1:10">
      <c r="A6643">
        <v>555145587</v>
      </c>
      <c r="B6643" t="s">
        <v>9267</v>
      </c>
      <c r="C6643" t="s">
        <v>15</v>
      </c>
      <c r="D6643">
        <v>584</v>
      </c>
      <c r="E6643">
        <v>7.3954733976178304E+17</v>
      </c>
      <c r="F6643" t="s">
        <v>9268</v>
      </c>
      <c r="G6643">
        <v>0</v>
      </c>
      <c r="I6643">
        <f t="shared" si="103"/>
        <v>584</v>
      </c>
      <c r="J6643">
        <v>0</v>
      </c>
    </row>
    <row r="6644" spans="1:10">
      <c r="A6644">
        <v>2281721886</v>
      </c>
      <c r="B6644" t="s">
        <v>9269</v>
      </c>
      <c r="C6644" t="s">
        <v>8</v>
      </c>
      <c r="D6644">
        <v>6329</v>
      </c>
      <c r="E6644">
        <v>7.3954738795424205E+17</v>
      </c>
      <c r="F6644" t="s">
        <v>2360</v>
      </c>
      <c r="G6644">
        <v>0</v>
      </c>
      <c r="I6644">
        <f t="shared" si="103"/>
        <v>6329</v>
      </c>
      <c r="J6644">
        <v>0</v>
      </c>
    </row>
    <row r="6645" spans="1:10">
      <c r="A6645">
        <v>2465044195</v>
      </c>
      <c r="B6645" t="s">
        <v>9270</v>
      </c>
      <c r="C6645" t="s">
        <v>15</v>
      </c>
      <c r="D6645">
        <v>1861</v>
      </c>
      <c r="E6645">
        <v>7.3954776601200998E+17</v>
      </c>
      <c r="F6645" t="s">
        <v>9271</v>
      </c>
      <c r="G6645">
        <v>0</v>
      </c>
      <c r="I6645">
        <f t="shared" si="103"/>
        <v>1861</v>
      </c>
      <c r="J6645">
        <v>0</v>
      </c>
    </row>
    <row r="6646" spans="1:10">
      <c r="D6646">
        <v>1861</v>
      </c>
      <c r="E6646">
        <v>7.4004809571139597E+17</v>
      </c>
      <c r="F6646" t="s">
        <v>9272</v>
      </c>
      <c r="G6646">
        <v>0</v>
      </c>
      <c r="I6646">
        <f t="shared" si="103"/>
        <v>1861</v>
      </c>
      <c r="J6646">
        <v>0</v>
      </c>
    </row>
    <row r="6647" spans="1:10">
      <c r="A6647">
        <v>2321586626</v>
      </c>
      <c r="B6647" t="s">
        <v>9273</v>
      </c>
      <c r="C6647" t="s">
        <v>15</v>
      </c>
      <c r="D6647">
        <v>3096</v>
      </c>
      <c r="E6647">
        <v>7.3954985980035494E+17</v>
      </c>
      <c r="F6647" t="s">
        <v>9274</v>
      </c>
      <c r="G6647">
        <v>0</v>
      </c>
      <c r="I6647">
        <f t="shared" si="103"/>
        <v>3096</v>
      </c>
      <c r="J6647">
        <v>0</v>
      </c>
    </row>
    <row r="6648" spans="1:10">
      <c r="A6648">
        <v>3362890858</v>
      </c>
      <c r="B6648" t="s">
        <v>9275</v>
      </c>
      <c r="C6648" t="s">
        <v>15</v>
      </c>
      <c r="D6648">
        <v>29</v>
      </c>
      <c r="E6648">
        <v>7.3954991221657203E+17</v>
      </c>
      <c r="F6648" t="s">
        <v>154</v>
      </c>
      <c r="G6648">
        <v>0</v>
      </c>
      <c r="I6648">
        <f t="shared" si="103"/>
        <v>29</v>
      </c>
      <c r="J6648">
        <v>0</v>
      </c>
    </row>
    <row r="6649" spans="1:10">
      <c r="A6649">
        <v>4698662936</v>
      </c>
      <c r="B6649" t="s">
        <v>9276</v>
      </c>
      <c r="C6649" t="s">
        <v>33</v>
      </c>
      <c r="D6649">
        <v>168</v>
      </c>
      <c r="E6649">
        <v>7.3955025567536704E+17</v>
      </c>
      <c r="F6649" t="s">
        <v>9277</v>
      </c>
      <c r="G6649">
        <v>0</v>
      </c>
      <c r="I6649">
        <f t="shared" si="103"/>
        <v>168</v>
      </c>
      <c r="J6649">
        <v>0</v>
      </c>
    </row>
    <row r="6650" spans="1:10">
      <c r="D6650">
        <v>168</v>
      </c>
      <c r="E6650">
        <v>7.4254639369737395E+17</v>
      </c>
      <c r="F6650" t="s">
        <v>9278</v>
      </c>
      <c r="G6650">
        <v>0</v>
      </c>
      <c r="I6650">
        <f t="shared" si="103"/>
        <v>168</v>
      </c>
      <c r="J6650">
        <v>0</v>
      </c>
    </row>
    <row r="6651" spans="1:10">
      <c r="D6651">
        <v>168</v>
      </c>
      <c r="E6651">
        <v>7.4296521945507802E+17</v>
      </c>
      <c r="F6651" t="s">
        <v>9279</v>
      </c>
      <c r="G6651">
        <v>0</v>
      </c>
      <c r="I6651">
        <f t="shared" si="103"/>
        <v>168</v>
      </c>
      <c r="J6651">
        <v>0</v>
      </c>
    </row>
    <row r="6652" spans="1:10">
      <c r="A6652">
        <v>70448462</v>
      </c>
      <c r="B6652" t="s">
        <v>9280</v>
      </c>
      <c r="C6652" t="s">
        <v>15</v>
      </c>
      <c r="D6652">
        <v>306</v>
      </c>
      <c r="E6652">
        <v>7.3955054637433203E+17</v>
      </c>
      <c r="F6652" t="s">
        <v>154</v>
      </c>
      <c r="G6652">
        <v>0</v>
      </c>
      <c r="I6652">
        <f t="shared" si="103"/>
        <v>306</v>
      </c>
      <c r="J6652">
        <v>0</v>
      </c>
    </row>
    <row r="6653" spans="1:10">
      <c r="A6653">
        <v>1041743791</v>
      </c>
      <c r="B6653" t="s">
        <v>9281</v>
      </c>
      <c r="C6653" t="s">
        <v>15</v>
      </c>
      <c r="D6653">
        <v>156</v>
      </c>
      <c r="E6653">
        <v>7.3955140072040397E+17</v>
      </c>
      <c r="F6653" t="s">
        <v>9282</v>
      </c>
      <c r="G6653">
        <v>0</v>
      </c>
      <c r="I6653">
        <f t="shared" si="103"/>
        <v>156</v>
      </c>
      <c r="J6653">
        <v>0</v>
      </c>
    </row>
    <row r="6654" spans="1:10">
      <c r="D6654">
        <v>156</v>
      </c>
      <c r="E6654">
        <v>7.3961400686479795E+17</v>
      </c>
      <c r="F6654" t="s">
        <v>9283</v>
      </c>
      <c r="G6654">
        <v>0</v>
      </c>
      <c r="I6654">
        <f t="shared" si="103"/>
        <v>156</v>
      </c>
      <c r="J6654">
        <v>0</v>
      </c>
    </row>
    <row r="6655" spans="1:10">
      <c r="D6655">
        <v>156</v>
      </c>
      <c r="E6655">
        <v>7.3961452041122598E+17</v>
      </c>
      <c r="F6655" t="s">
        <v>9284</v>
      </c>
      <c r="G6655">
        <v>0</v>
      </c>
      <c r="I6655">
        <f t="shared" si="103"/>
        <v>156</v>
      </c>
      <c r="J6655">
        <v>0</v>
      </c>
    </row>
    <row r="6656" spans="1:10">
      <c r="D6656">
        <v>156</v>
      </c>
      <c r="E6656">
        <v>7.3961539653839296E+17</v>
      </c>
      <c r="F6656" t="s">
        <v>9285</v>
      </c>
      <c r="G6656">
        <v>0</v>
      </c>
      <c r="I6656">
        <f t="shared" si="103"/>
        <v>156</v>
      </c>
      <c r="J6656">
        <v>0</v>
      </c>
    </row>
    <row r="6657" spans="1:10">
      <c r="A6657">
        <v>7.1093647926296998E+17</v>
      </c>
      <c r="B6657" t="s">
        <v>9286</v>
      </c>
      <c r="C6657" t="s">
        <v>15</v>
      </c>
      <c r="D6657">
        <v>76</v>
      </c>
      <c r="E6657">
        <v>7.3955167973400205E+17</v>
      </c>
      <c r="F6657" t="s">
        <v>154</v>
      </c>
      <c r="G6657">
        <v>0</v>
      </c>
      <c r="I6657">
        <f t="shared" si="103"/>
        <v>76</v>
      </c>
      <c r="J6657">
        <v>0</v>
      </c>
    </row>
    <row r="6658" spans="1:10">
      <c r="A6658">
        <v>82823069</v>
      </c>
      <c r="B6658" t="s">
        <v>9287</v>
      </c>
      <c r="C6658" t="s">
        <v>15</v>
      </c>
      <c r="D6658">
        <v>59</v>
      </c>
      <c r="E6658">
        <v>7.3955412446375501E+17</v>
      </c>
      <c r="F6658" t="s">
        <v>9288</v>
      </c>
      <c r="G6658">
        <v>0</v>
      </c>
      <c r="I6658">
        <f t="shared" si="103"/>
        <v>59</v>
      </c>
      <c r="J6658">
        <v>0</v>
      </c>
    </row>
    <row r="6659" spans="1:10">
      <c r="D6659">
        <v>59</v>
      </c>
      <c r="E6659">
        <v>7.4095234751437594E+17</v>
      </c>
      <c r="F6659" t="s">
        <v>9289</v>
      </c>
      <c r="G6659">
        <v>0</v>
      </c>
      <c r="I6659">
        <f t="shared" ref="I6659:I6722" si="104">VALUE(D6659)</f>
        <v>59</v>
      </c>
      <c r="J6659">
        <v>0</v>
      </c>
    </row>
    <row r="6660" spans="1:10">
      <c r="A6660">
        <v>288603900</v>
      </c>
      <c r="B6660" t="s">
        <v>9290</v>
      </c>
      <c r="C6660" t="s">
        <v>15</v>
      </c>
      <c r="D6660">
        <v>4224</v>
      </c>
      <c r="E6660">
        <v>7.3955424569999795E+17</v>
      </c>
      <c r="F6660" t="s">
        <v>9291</v>
      </c>
      <c r="G6660">
        <v>0</v>
      </c>
      <c r="I6660">
        <f t="shared" si="104"/>
        <v>4224</v>
      </c>
      <c r="J6660">
        <v>0</v>
      </c>
    </row>
    <row r="6661" spans="1:10">
      <c r="A6661">
        <v>2548124317</v>
      </c>
      <c r="B6661" t="s">
        <v>9292</v>
      </c>
      <c r="C6661" t="s">
        <v>15</v>
      </c>
      <c r="D6661">
        <v>174</v>
      </c>
      <c r="E6661">
        <v>7.3955430787634406E+17</v>
      </c>
      <c r="F6661" t="s">
        <v>9293</v>
      </c>
      <c r="G6661">
        <v>0</v>
      </c>
      <c r="I6661">
        <f t="shared" si="104"/>
        <v>174</v>
      </c>
      <c r="J6661">
        <v>0</v>
      </c>
    </row>
    <row r="6662" spans="1:10">
      <c r="A6662">
        <v>3623740761</v>
      </c>
      <c r="B6662" t="s">
        <v>9294</v>
      </c>
      <c r="C6662" t="s">
        <v>15</v>
      </c>
      <c r="D6662">
        <v>91</v>
      </c>
      <c r="E6662">
        <v>7.3955446443311898E+17</v>
      </c>
      <c r="F6662" t="s">
        <v>154</v>
      </c>
      <c r="G6662">
        <v>0</v>
      </c>
      <c r="I6662">
        <f t="shared" si="104"/>
        <v>91</v>
      </c>
      <c r="J6662">
        <v>0</v>
      </c>
    </row>
    <row r="6663" spans="1:10">
      <c r="A6663">
        <v>560739456</v>
      </c>
      <c r="B6663" t="s">
        <v>9295</v>
      </c>
      <c r="C6663" t="s">
        <v>15</v>
      </c>
      <c r="D6663">
        <v>681</v>
      </c>
      <c r="E6663">
        <v>7.3955501217130906E+17</v>
      </c>
      <c r="F6663" t="s">
        <v>9296</v>
      </c>
      <c r="G6663">
        <v>0</v>
      </c>
      <c r="I6663">
        <f t="shared" si="104"/>
        <v>681</v>
      </c>
      <c r="J6663">
        <v>0</v>
      </c>
    </row>
    <row r="6664" spans="1:10">
      <c r="A6664">
        <v>1461458636</v>
      </c>
      <c r="B6664" t="s">
        <v>9297</v>
      </c>
      <c r="C6664" t="s">
        <v>15</v>
      </c>
      <c r="D6664">
        <v>714</v>
      </c>
      <c r="E6664">
        <v>7.3955581159306906E+17</v>
      </c>
      <c r="F6664" t="s">
        <v>9298</v>
      </c>
      <c r="G6664">
        <v>0</v>
      </c>
      <c r="I6664">
        <f t="shared" si="104"/>
        <v>714</v>
      </c>
      <c r="J6664">
        <v>0</v>
      </c>
    </row>
    <row r="6665" spans="1:10">
      <c r="A6665">
        <v>6.9927278628858701E+17</v>
      </c>
      <c r="B6665" t="s">
        <v>9299</v>
      </c>
      <c r="C6665" t="s">
        <v>15</v>
      </c>
      <c r="D6665">
        <v>54</v>
      </c>
      <c r="E6665">
        <v>7.3956015063425395E+17</v>
      </c>
      <c r="F6665" t="s">
        <v>154</v>
      </c>
      <c r="G6665">
        <v>0</v>
      </c>
      <c r="I6665">
        <f t="shared" si="104"/>
        <v>54</v>
      </c>
      <c r="J6665">
        <v>0</v>
      </c>
    </row>
    <row r="6666" spans="1:10">
      <c r="A6666">
        <v>2233771526</v>
      </c>
      <c r="B6666" t="s">
        <v>9300</v>
      </c>
      <c r="C6666" t="s">
        <v>15</v>
      </c>
      <c r="D6666">
        <v>226</v>
      </c>
      <c r="E6666">
        <v>7.3956024841606298E+17</v>
      </c>
      <c r="F6666" t="s">
        <v>2391</v>
      </c>
      <c r="G6666">
        <v>0</v>
      </c>
      <c r="I6666">
        <f t="shared" si="104"/>
        <v>226</v>
      </c>
      <c r="J6666">
        <v>0</v>
      </c>
    </row>
    <row r="6667" spans="1:10">
      <c r="A6667">
        <v>2298391301</v>
      </c>
      <c r="B6667" t="s">
        <v>9301</v>
      </c>
      <c r="C6667" t="s">
        <v>15</v>
      </c>
      <c r="D6667">
        <v>317</v>
      </c>
      <c r="E6667">
        <v>7.3956212012842995E+17</v>
      </c>
      <c r="F6667" t="s">
        <v>9302</v>
      </c>
      <c r="G6667">
        <v>0</v>
      </c>
      <c r="I6667">
        <f t="shared" si="104"/>
        <v>317</v>
      </c>
      <c r="J6667">
        <v>0</v>
      </c>
    </row>
    <row r="6668" spans="1:10">
      <c r="A6668">
        <v>7.1807830581619494E+17</v>
      </c>
      <c r="B6668" t="s">
        <v>9303</v>
      </c>
      <c r="C6668" t="s">
        <v>15</v>
      </c>
      <c r="D6668">
        <v>188</v>
      </c>
      <c r="E6668">
        <v>7.3956425293618803E+17</v>
      </c>
      <c r="F6668" t="s">
        <v>9304</v>
      </c>
      <c r="G6668">
        <v>0</v>
      </c>
      <c r="I6668">
        <f t="shared" si="104"/>
        <v>188</v>
      </c>
      <c r="J6668">
        <v>0</v>
      </c>
    </row>
    <row r="6669" spans="1:10">
      <c r="A6669">
        <v>201821991</v>
      </c>
      <c r="B6669" t="s">
        <v>9305</v>
      </c>
      <c r="C6669" t="s">
        <v>15</v>
      </c>
      <c r="D6669">
        <v>714</v>
      </c>
      <c r="E6669">
        <v>7.3956642784639795E+17</v>
      </c>
      <c r="F6669" t="s">
        <v>9306</v>
      </c>
      <c r="G6669">
        <v>0</v>
      </c>
      <c r="I6669">
        <f t="shared" si="104"/>
        <v>714</v>
      </c>
      <c r="J6669">
        <v>0</v>
      </c>
    </row>
    <row r="6670" spans="1:10">
      <c r="A6670">
        <v>47264319</v>
      </c>
      <c r="B6670" t="s">
        <v>9307</v>
      </c>
      <c r="C6670" t="s">
        <v>15</v>
      </c>
      <c r="D6670">
        <v>276</v>
      </c>
      <c r="E6670">
        <v>7.3956846022993894E+17</v>
      </c>
      <c r="F6670" t="s">
        <v>9308</v>
      </c>
      <c r="G6670">
        <v>0</v>
      </c>
      <c r="I6670">
        <f t="shared" si="104"/>
        <v>276</v>
      </c>
      <c r="J6670">
        <v>0</v>
      </c>
    </row>
    <row r="6671" spans="1:10">
      <c r="A6671">
        <v>3034987645</v>
      </c>
      <c r="B6671" t="s">
        <v>9309</v>
      </c>
      <c r="C6671" t="s">
        <v>15</v>
      </c>
      <c r="D6671">
        <v>679</v>
      </c>
      <c r="E6671">
        <v>7.3956858313968E+17</v>
      </c>
      <c r="F6671" t="s">
        <v>9310</v>
      </c>
      <c r="G6671">
        <v>0</v>
      </c>
      <c r="I6671">
        <f t="shared" si="104"/>
        <v>679</v>
      </c>
      <c r="J6671">
        <v>0</v>
      </c>
    </row>
    <row r="6672" spans="1:10">
      <c r="A6672">
        <v>617496552</v>
      </c>
      <c r="B6672" t="s">
        <v>9311</v>
      </c>
      <c r="C6672" t="s">
        <v>15</v>
      </c>
      <c r="D6672">
        <v>603</v>
      </c>
      <c r="E6672">
        <v>7.3957133972867494E+17</v>
      </c>
      <c r="F6672" t="s">
        <v>154</v>
      </c>
      <c r="G6672">
        <v>0</v>
      </c>
      <c r="I6672">
        <f t="shared" si="104"/>
        <v>603</v>
      </c>
      <c r="J6672">
        <v>0</v>
      </c>
    </row>
    <row r="6673" spans="1:10">
      <c r="A6673">
        <v>1923596654</v>
      </c>
      <c r="B6673" t="s">
        <v>9312</v>
      </c>
      <c r="C6673" t="s">
        <v>15</v>
      </c>
      <c r="D6673">
        <v>266</v>
      </c>
      <c r="E6673">
        <v>7.3957226513462502E+17</v>
      </c>
      <c r="F6673" t="s">
        <v>9313</v>
      </c>
      <c r="G6673">
        <v>0</v>
      </c>
      <c r="I6673">
        <f t="shared" si="104"/>
        <v>266</v>
      </c>
      <c r="J6673">
        <v>0</v>
      </c>
    </row>
    <row r="6674" spans="1:10">
      <c r="A6674">
        <v>834804024</v>
      </c>
      <c r="B6674" t="s">
        <v>9314</v>
      </c>
      <c r="C6674" t="s">
        <v>15</v>
      </c>
      <c r="D6674">
        <v>805</v>
      </c>
      <c r="E6674">
        <v>7.3957291109517299E+17</v>
      </c>
      <c r="F6674" t="s">
        <v>9315</v>
      </c>
      <c r="G6674">
        <v>0</v>
      </c>
      <c r="I6674">
        <f t="shared" si="104"/>
        <v>805</v>
      </c>
      <c r="J6674">
        <v>0</v>
      </c>
    </row>
    <row r="6675" spans="1:10">
      <c r="A6675">
        <v>3060031706</v>
      </c>
      <c r="B6675" t="s">
        <v>9316</v>
      </c>
      <c r="C6675" t="s">
        <v>15</v>
      </c>
      <c r="D6675">
        <v>278</v>
      </c>
      <c r="E6675">
        <v>7.3957355438816499E+17</v>
      </c>
      <c r="F6675" t="s">
        <v>9317</v>
      </c>
      <c r="G6675">
        <v>0</v>
      </c>
      <c r="I6675">
        <f t="shared" si="104"/>
        <v>278</v>
      </c>
      <c r="J6675">
        <v>0</v>
      </c>
    </row>
    <row r="6676" spans="1:10">
      <c r="A6676">
        <v>275708734</v>
      </c>
      <c r="B6676" t="s">
        <v>9318</v>
      </c>
      <c r="C6676" t="s">
        <v>15</v>
      </c>
      <c r="D6676">
        <v>1171</v>
      </c>
      <c r="E6676">
        <v>7.3957396191934106E+17</v>
      </c>
      <c r="F6676" t="s">
        <v>9319</v>
      </c>
      <c r="G6676">
        <v>0</v>
      </c>
      <c r="I6676">
        <f t="shared" si="104"/>
        <v>1171</v>
      </c>
      <c r="J6676">
        <v>0</v>
      </c>
    </row>
    <row r="6677" spans="1:10">
      <c r="A6677">
        <v>360926868</v>
      </c>
      <c r="B6677" t="s">
        <v>9320</v>
      </c>
      <c r="C6677" t="s">
        <v>15</v>
      </c>
      <c r="D6677">
        <v>1173</v>
      </c>
      <c r="E6677">
        <v>7.3957554979894899E+17</v>
      </c>
      <c r="F6677" t="s">
        <v>9321</v>
      </c>
      <c r="G6677">
        <v>0</v>
      </c>
      <c r="I6677">
        <f t="shared" si="104"/>
        <v>1173</v>
      </c>
      <c r="J6677">
        <v>0</v>
      </c>
    </row>
    <row r="6678" spans="1:10">
      <c r="A6678">
        <v>3241122847</v>
      </c>
      <c r="B6678" t="s">
        <v>9322</v>
      </c>
      <c r="C6678" t="s">
        <v>15</v>
      </c>
      <c r="D6678">
        <v>92</v>
      </c>
      <c r="E6678">
        <v>7.3957740424753997E+17</v>
      </c>
      <c r="F6678" t="s">
        <v>9323</v>
      </c>
      <c r="G6678">
        <v>0</v>
      </c>
      <c r="I6678">
        <f t="shared" si="104"/>
        <v>92</v>
      </c>
      <c r="J6678">
        <v>0</v>
      </c>
    </row>
    <row r="6679" spans="1:10">
      <c r="A6679">
        <v>101684227</v>
      </c>
      <c r="B6679" t="s">
        <v>9324</v>
      </c>
      <c r="C6679" t="s">
        <v>15</v>
      </c>
      <c r="D6679">
        <v>1251</v>
      </c>
      <c r="E6679">
        <v>7.3957775077258394E+17</v>
      </c>
      <c r="F6679" t="s">
        <v>9325</v>
      </c>
      <c r="G6679">
        <v>0</v>
      </c>
      <c r="I6679">
        <f t="shared" si="104"/>
        <v>1251</v>
      </c>
      <c r="J6679">
        <v>0</v>
      </c>
    </row>
    <row r="6680" spans="1:10">
      <c r="A6680">
        <v>4758280800</v>
      </c>
      <c r="B6680" t="s">
        <v>9326</v>
      </c>
      <c r="C6680" t="s">
        <v>15</v>
      </c>
      <c r="D6680">
        <v>87</v>
      </c>
      <c r="E6680">
        <v>7.3957872097797696E+17</v>
      </c>
      <c r="F6680" t="s">
        <v>9327</v>
      </c>
      <c r="G6680">
        <v>0</v>
      </c>
      <c r="I6680">
        <f t="shared" si="104"/>
        <v>87</v>
      </c>
      <c r="J6680">
        <v>0</v>
      </c>
    </row>
    <row r="6681" spans="1:10">
      <c r="A6681">
        <v>3974496554</v>
      </c>
      <c r="B6681" t="s">
        <v>9328</v>
      </c>
      <c r="C6681" t="s">
        <v>15</v>
      </c>
      <c r="D6681">
        <v>300</v>
      </c>
      <c r="E6681">
        <v>7.3957919233804301E+17</v>
      </c>
      <c r="F6681" t="s">
        <v>1971</v>
      </c>
      <c r="G6681">
        <v>0</v>
      </c>
      <c r="I6681">
        <f t="shared" si="104"/>
        <v>300</v>
      </c>
      <c r="J6681">
        <v>0</v>
      </c>
    </row>
    <row r="6682" spans="1:10">
      <c r="A6682">
        <v>397797856</v>
      </c>
      <c r="B6682" t="s">
        <v>9329</v>
      </c>
      <c r="C6682" t="s">
        <v>15</v>
      </c>
      <c r="D6682">
        <v>394</v>
      </c>
      <c r="E6682">
        <v>7.3958003657189005E+17</v>
      </c>
      <c r="F6682" t="s">
        <v>9330</v>
      </c>
      <c r="G6682">
        <v>0</v>
      </c>
      <c r="I6682">
        <f t="shared" si="104"/>
        <v>394</v>
      </c>
      <c r="J6682">
        <v>0</v>
      </c>
    </row>
    <row r="6683" spans="1:10">
      <c r="A6683">
        <v>2544914191</v>
      </c>
      <c r="B6683" t="s">
        <v>9331</v>
      </c>
      <c r="C6683" t="s">
        <v>15</v>
      </c>
      <c r="D6683">
        <v>6187</v>
      </c>
      <c r="E6683">
        <v>7.3958080795894195E+17</v>
      </c>
      <c r="F6683" t="s">
        <v>9332</v>
      </c>
      <c r="G6683">
        <v>0</v>
      </c>
      <c r="I6683">
        <f t="shared" si="104"/>
        <v>6187</v>
      </c>
      <c r="J6683">
        <v>0</v>
      </c>
    </row>
    <row r="6684" spans="1:10">
      <c r="A6684">
        <v>100380244</v>
      </c>
      <c r="B6684" t="s">
        <v>9333</v>
      </c>
      <c r="C6684" t="s">
        <v>15</v>
      </c>
      <c r="D6684">
        <v>2438</v>
      </c>
      <c r="E6684">
        <v>7.3958411350655398E+17</v>
      </c>
      <c r="F6684" t="s">
        <v>9334</v>
      </c>
      <c r="G6684">
        <v>0</v>
      </c>
      <c r="I6684">
        <f t="shared" si="104"/>
        <v>2438</v>
      </c>
      <c r="J6684">
        <v>0</v>
      </c>
    </row>
    <row r="6685" spans="1:10">
      <c r="A6685">
        <v>7.1750797472644301E+17</v>
      </c>
      <c r="B6685" t="s">
        <v>9335</v>
      </c>
      <c r="C6685" t="s">
        <v>33</v>
      </c>
      <c r="E6685">
        <v>7.3958523856986906E+17</v>
      </c>
      <c r="F6685" t="s">
        <v>9336</v>
      </c>
      <c r="G6685">
        <v>0</v>
      </c>
      <c r="I6685">
        <f t="shared" si="104"/>
        <v>0</v>
      </c>
      <c r="J6685">
        <v>0</v>
      </c>
    </row>
    <row r="6686" spans="1:10">
      <c r="A6686">
        <v>1934585156</v>
      </c>
      <c r="B6686" t="s">
        <v>9337</v>
      </c>
      <c r="C6686" t="s">
        <v>15</v>
      </c>
      <c r="D6686">
        <v>152</v>
      </c>
      <c r="E6686">
        <v>7.3958569701149094E+17</v>
      </c>
      <c r="F6686" t="s">
        <v>9338</v>
      </c>
      <c r="G6686">
        <v>0</v>
      </c>
      <c r="I6686">
        <f t="shared" si="104"/>
        <v>152</v>
      </c>
      <c r="J6686">
        <v>0</v>
      </c>
    </row>
    <row r="6687" spans="1:10">
      <c r="A6687">
        <v>560855679</v>
      </c>
      <c r="B6687" t="s">
        <v>9339</v>
      </c>
      <c r="C6687" t="s">
        <v>15</v>
      </c>
      <c r="D6687">
        <v>1580</v>
      </c>
      <c r="E6687">
        <v>7.3958705264409395E+17</v>
      </c>
      <c r="F6687" t="s">
        <v>9340</v>
      </c>
      <c r="G6687">
        <v>0</v>
      </c>
      <c r="I6687">
        <f t="shared" si="104"/>
        <v>1580</v>
      </c>
      <c r="J6687">
        <v>0</v>
      </c>
    </row>
    <row r="6688" spans="1:10">
      <c r="A6688">
        <v>1312258050</v>
      </c>
      <c r="B6688" t="s">
        <v>9341</v>
      </c>
      <c r="C6688" t="s">
        <v>15</v>
      </c>
      <c r="D6688">
        <v>127</v>
      </c>
      <c r="E6688">
        <v>7.3958733881321101E+17</v>
      </c>
      <c r="F6688" t="s">
        <v>732</v>
      </c>
      <c r="G6688">
        <v>0</v>
      </c>
      <c r="I6688">
        <f t="shared" si="104"/>
        <v>127</v>
      </c>
      <c r="J6688">
        <v>0</v>
      </c>
    </row>
    <row r="6689" spans="1:10">
      <c r="A6689">
        <v>490035818</v>
      </c>
      <c r="B6689" t="s">
        <v>9342</v>
      </c>
      <c r="C6689" t="s">
        <v>15</v>
      </c>
      <c r="D6689">
        <v>566</v>
      </c>
      <c r="E6689">
        <v>7.3958792704328102E+17</v>
      </c>
      <c r="F6689" t="s">
        <v>9343</v>
      </c>
      <c r="G6689">
        <v>0</v>
      </c>
      <c r="I6689">
        <f t="shared" si="104"/>
        <v>566</v>
      </c>
      <c r="J6689">
        <v>0</v>
      </c>
    </row>
    <row r="6690" spans="1:10">
      <c r="A6690">
        <v>4548707055</v>
      </c>
      <c r="B6690" t="s">
        <v>9344</v>
      </c>
      <c r="C6690" t="s">
        <v>15</v>
      </c>
      <c r="D6690">
        <v>229</v>
      </c>
      <c r="E6690">
        <v>7.3959003164447104E+17</v>
      </c>
      <c r="F6690" t="s">
        <v>9345</v>
      </c>
      <c r="G6690">
        <v>0</v>
      </c>
      <c r="I6690">
        <f t="shared" si="104"/>
        <v>229</v>
      </c>
      <c r="J6690">
        <v>0</v>
      </c>
    </row>
    <row r="6691" spans="1:10">
      <c r="A6691">
        <v>303577648</v>
      </c>
      <c r="B6691" t="s">
        <v>9346</v>
      </c>
      <c r="C6691" t="s">
        <v>15</v>
      </c>
      <c r="D6691">
        <v>3061</v>
      </c>
      <c r="E6691">
        <v>7.3959004462988506E+17</v>
      </c>
      <c r="F6691" t="s">
        <v>9347</v>
      </c>
      <c r="G6691">
        <v>0</v>
      </c>
      <c r="I6691">
        <f t="shared" si="104"/>
        <v>3061</v>
      </c>
      <c r="J6691">
        <v>0</v>
      </c>
    </row>
    <row r="6692" spans="1:10">
      <c r="A6692">
        <v>1240580244</v>
      </c>
      <c r="B6692" t="s">
        <v>9348</v>
      </c>
      <c r="C6692" t="s">
        <v>15</v>
      </c>
      <c r="D6692">
        <v>61</v>
      </c>
      <c r="E6692">
        <v>7.3959150078317798E+17</v>
      </c>
      <c r="F6692" t="s">
        <v>9349</v>
      </c>
      <c r="G6692">
        <v>0</v>
      </c>
      <c r="I6692">
        <f t="shared" si="104"/>
        <v>61</v>
      </c>
      <c r="J6692">
        <v>0</v>
      </c>
    </row>
    <row r="6693" spans="1:10">
      <c r="D6693">
        <v>61</v>
      </c>
      <c r="E6693">
        <v>7.4251575792214797E+17</v>
      </c>
      <c r="F6693" t="s">
        <v>9350</v>
      </c>
      <c r="G6693">
        <v>0</v>
      </c>
      <c r="I6693">
        <f t="shared" si="104"/>
        <v>61</v>
      </c>
      <c r="J6693">
        <v>0</v>
      </c>
    </row>
    <row r="6694" spans="1:10">
      <c r="A6694">
        <v>4775672894</v>
      </c>
      <c r="B6694" t="s">
        <v>9351</v>
      </c>
      <c r="C6694" t="s">
        <v>15</v>
      </c>
      <c r="D6694">
        <v>164</v>
      </c>
      <c r="E6694">
        <v>7.3959175637149696E+17</v>
      </c>
      <c r="F6694" t="s">
        <v>9352</v>
      </c>
      <c r="G6694">
        <v>0</v>
      </c>
      <c r="I6694">
        <f t="shared" si="104"/>
        <v>164</v>
      </c>
      <c r="J6694">
        <v>0</v>
      </c>
    </row>
    <row r="6695" spans="1:10">
      <c r="A6695">
        <v>2675093278</v>
      </c>
      <c r="B6695" t="s">
        <v>9353</v>
      </c>
      <c r="C6695" t="s">
        <v>15</v>
      </c>
      <c r="D6695">
        <v>22</v>
      </c>
      <c r="E6695">
        <v>7.3959211665814298E+17</v>
      </c>
      <c r="F6695" t="s">
        <v>154</v>
      </c>
      <c r="G6695">
        <v>0</v>
      </c>
      <c r="I6695">
        <f t="shared" si="104"/>
        <v>22</v>
      </c>
      <c r="J6695">
        <v>0</v>
      </c>
    </row>
    <row r="6696" spans="1:10">
      <c r="A6696">
        <v>2242085303</v>
      </c>
      <c r="B6696" t="s">
        <v>9354</v>
      </c>
      <c r="C6696" t="s">
        <v>15</v>
      </c>
      <c r="D6696">
        <v>351</v>
      </c>
      <c r="E6696">
        <v>7.3959508728650496E+17</v>
      </c>
      <c r="F6696" t="s">
        <v>9355</v>
      </c>
      <c r="G6696">
        <v>0</v>
      </c>
      <c r="I6696">
        <f t="shared" si="104"/>
        <v>351</v>
      </c>
      <c r="J6696">
        <v>0</v>
      </c>
    </row>
    <row r="6697" spans="1:10">
      <c r="A6697">
        <v>3173005129</v>
      </c>
      <c r="B6697" t="s">
        <v>9356</v>
      </c>
      <c r="C6697" t="s">
        <v>15</v>
      </c>
      <c r="D6697">
        <v>449</v>
      </c>
      <c r="E6697">
        <v>7.3959805877882496E+17</v>
      </c>
      <c r="F6697" t="s">
        <v>9357</v>
      </c>
      <c r="G6697">
        <v>0</v>
      </c>
      <c r="I6697">
        <f t="shared" si="104"/>
        <v>449</v>
      </c>
      <c r="J6697">
        <v>0</v>
      </c>
    </row>
    <row r="6698" spans="1:10">
      <c r="A6698">
        <v>1968181398</v>
      </c>
      <c r="B6698" t="s">
        <v>9358</v>
      </c>
      <c r="C6698" t="s">
        <v>15</v>
      </c>
      <c r="D6698">
        <v>25</v>
      </c>
      <c r="E6698">
        <v>7.3959824234673805E+17</v>
      </c>
      <c r="F6698" t="s">
        <v>9359</v>
      </c>
      <c r="G6698">
        <v>0</v>
      </c>
      <c r="I6698">
        <f t="shared" si="104"/>
        <v>25</v>
      </c>
      <c r="J6698">
        <v>0</v>
      </c>
    </row>
    <row r="6699" spans="1:10">
      <c r="A6699">
        <v>4898121227</v>
      </c>
      <c r="B6699" t="s">
        <v>9360</v>
      </c>
      <c r="C6699" t="s">
        <v>15</v>
      </c>
      <c r="D6699">
        <v>81</v>
      </c>
      <c r="E6699">
        <v>7.3959918541919795E+17</v>
      </c>
      <c r="F6699" t="s">
        <v>1828</v>
      </c>
      <c r="G6699">
        <v>0</v>
      </c>
      <c r="I6699">
        <f t="shared" si="104"/>
        <v>81</v>
      </c>
      <c r="J6699">
        <v>0</v>
      </c>
    </row>
    <row r="6700" spans="1:10">
      <c r="A6700">
        <v>348059785</v>
      </c>
      <c r="B6700" t="s">
        <v>9361</v>
      </c>
      <c r="C6700" t="s">
        <v>15</v>
      </c>
      <c r="D6700">
        <v>1011</v>
      </c>
      <c r="E6700">
        <v>7.3959944521020198E+17</v>
      </c>
      <c r="F6700" t="s">
        <v>715</v>
      </c>
      <c r="G6700">
        <v>0</v>
      </c>
      <c r="I6700">
        <f t="shared" si="104"/>
        <v>1011</v>
      </c>
      <c r="J6700">
        <v>0</v>
      </c>
    </row>
    <row r="6701" spans="1:10">
      <c r="A6701">
        <v>114124037</v>
      </c>
      <c r="B6701" t="s">
        <v>9362</v>
      </c>
      <c r="C6701" t="s">
        <v>15</v>
      </c>
      <c r="D6701">
        <v>2275</v>
      </c>
      <c r="E6701">
        <v>7.3959997656572301E+17</v>
      </c>
      <c r="F6701" t="s">
        <v>9363</v>
      </c>
      <c r="G6701">
        <v>0</v>
      </c>
      <c r="I6701">
        <f t="shared" si="104"/>
        <v>2275</v>
      </c>
      <c r="J6701">
        <v>0</v>
      </c>
    </row>
    <row r="6702" spans="1:10">
      <c r="A6702">
        <v>7.3459362315778906E+17</v>
      </c>
      <c r="B6702" t="s">
        <v>9364</v>
      </c>
      <c r="C6702" t="s">
        <v>15</v>
      </c>
      <c r="D6702">
        <v>31</v>
      </c>
      <c r="E6702">
        <v>7.3960155201344704E+17</v>
      </c>
      <c r="F6702" t="s">
        <v>9365</v>
      </c>
      <c r="G6702">
        <v>0</v>
      </c>
      <c r="I6702">
        <f t="shared" si="104"/>
        <v>31</v>
      </c>
      <c r="J6702">
        <v>0</v>
      </c>
    </row>
    <row r="6703" spans="1:10">
      <c r="A6703">
        <v>2502402037</v>
      </c>
      <c r="B6703" t="s">
        <v>9366</v>
      </c>
      <c r="C6703" t="s">
        <v>15</v>
      </c>
      <c r="D6703">
        <v>339</v>
      </c>
      <c r="E6703">
        <v>7.3960222523693901E+17</v>
      </c>
      <c r="F6703" t="s">
        <v>9367</v>
      </c>
      <c r="G6703">
        <v>0</v>
      </c>
      <c r="I6703">
        <f t="shared" si="104"/>
        <v>339</v>
      </c>
      <c r="J6703">
        <v>0</v>
      </c>
    </row>
    <row r="6704" spans="1:10">
      <c r="A6704">
        <v>4186833374</v>
      </c>
      <c r="B6704" t="s">
        <v>9368</v>
      </c>
      <c r="C6704" t="s">
        <v>15</v>
      </c>
      <c r="D6704">
        <v>1</v>
      </c>
      <c r="E6704">
        <v>7.3960254080367398E+17</v>
      </c>
      <c r="F6704" t="s">
        <v>9369</v>
      </c>
      <c r="G6704">
        <v>0</v>
      </c>
      <c r="I6704">
        <f t="shared" si="104"/>
        <v>1</v>
      </c>
      <c r="J6704">
        <v>0</v>
      </c>
    </row>
    <row r="6705" spans="1:10">
      <c r="A6705">
        <v>238881139</v>
      </c>
      <c r="B6705" t="s">
        <v>9370</v>
      </c>
      <c r="C6705" t="s">
        <v>15</v>
      </c>
      <c r="D6705">
        <v>140</v>
      </c>
      <c r="E6705">
        <v>7.3960326067208205E+17</v>
      </c>
      <c r="F6705" t="s">
        <v>9371</v>
      </c>
      <c r="G6705">
        <v>0</v>
      </c>
      <c r="I6705">
        <f t="shared" si="104"/>
        <v>140</v>
      </c>
      <c r="J6705">
        <v>0</v>
      </c>
    </row>
    <row r="6706" spans="1:10">
      <c r="A6706">
        <v>2285986034</v>
      </c>
      <c r="B6706" t="s">
        <v>9372</v>
      </c>
      <c r="C6706" t="s">
        <v>15</v>
      </c>
      <c r="D6706">
        <v>40</v>
      </c>
      <c r="E6706">
        <v>7.3960825457836902E+17</v>
      </c>
      <c r="F6706" t="s">
        <v>154</v>
      </c>
      <c r="G6706">
        <v>0</v>
      </c>
      <c r="I6706">
        <f t="shared" si="104"/>
        <v>40</v>
      </c>
      <c r="J6706">
        <v>0</v>
      </c>
    </row>
    <row r="6707" spans="1:10">
      <c r="A6707">
        <v>7.29242481129296E+17</v>
      </c>
      <c r="B6707" t="s">
        <v>9373</v>
      </c>
      <c r="C6707" t="s">
        <v>15</v>
      </c>
      <c r="D6707">
        <v>162</v>
      </c>
      <c r="E6707">
        <v>7.3960842347863194E+17</v>
      </c>
      <c r="F6707" t="s">
        <v>9374</v>
      </c>
      <c r="G6707">
        <v>0</v>
      </c>
      <c r="I6707">
        <f t="shared" si="104"/>
        <v>162</v>
      </c>
      <c r="J6707">
        <v>0</v>
      </c>
    </row>
    <row r="6708" spans="1:10">
      <c r="A6708">
        <v>259409835</v>
      </c>
      <c r="B6708" t="s">
        <v>9375</v>
      </c>
      <c r="C6708" t="s">
        <v>15</v>
      </c>
      <c r="D6708">
        <v>46</v>
      </c>
      <c r="E6708">
        <v>7.3960929602404403E+17</v>
      </c>
      <c r="F6708" t="s">
        <v>154</v>
      </c>
      <c r="G6708">
        <v>0</v>
      </c>
      <c r="I6708">
        <f t="shared" si="104"/>
        <v>46</v>
      </c>
      <c r="J6708">
        <v>0</v>
      </c>
    </row>
    <row r="6709" spans="1:10">
      <c r="A6709">
        <v>2275140846</v>
      </c>
      <c r="B6709" t="s">
        <v>9376</v>
      </c>
      <c r="C6709" t="s">
        <v>15</v>
      </c>
      <c r="D6709">
        <v>1568</v>
      </c>
      <c r="E6709">
        <v>7.3960945881319398E+17</v>
      </c>
      <c r="F6709" t="s">
        <v>9377</v>
      </c>
      <c r="G6709">
        <v>0</v>
      </c>
      <c r="I6709">
        <f t="shared" si="104"/>
        <v>1568</v>
      </c>
      <c r="J6709">
        <v>0</v>
      </c>
    </row>
    <row r="6710" spans="1:10">
      <c r="D6710">
        <v>1568</v>
      </c>
      <c r="E6710">
        <v>7.4071851008347302E+17</v>
      </c>
      <c r="F6710" t="s">
        <v>9378</v>
      </c>
      <c r="G6710">
        <v>0</v>
      </c>
      <c r="I6710">
        <f t="shared" si="104"/>
        <v>1568</v>
      </c>
      <c r="J6710">
        <v>0</v>
      </c>
    </row>
    <row r="6711" spans="1:10">
      <c r="D6711">
        <v>1568</v>
      </c>
      <c r="E6711">
        <v>7.4146549498986906E+17</v>
      </c>
      <c r="F6711" t="s">
        <v>9379</v>
      </c>
      <c r="G6711">
        <v>0</v>
      </c>
      <c r="I6711">
        <f t="shared" si="104"/>
        <v>1568</v>
      </c>
      <c r="J6711">
        <v>0</v>
      </c>
    </row>
    <row r="6712" spans="1:10">
      <c r="A6712">
        <v>7.09978395187216E+17</v>
      </c>
      <c r="B6712" t="s">
        <v>9380</v>
      </c>
      <c r="C6712" t="s">
        <v>15</v>
      </c>
      <c r="D6712">
        <v>118</v>
      </c>
      <c r="E6712">
        <v>7.3961130736041203E+17</v>
      </c>
      <c r="F6712" t="s">
        <v>9381</v>
      </c>
      <c r="G6712">
        <v>0</v>
      </c>
      <c r="I6712">
        <f t="shared" si="104"/>
        <v>118</v>
      </c>
      <c r="J6712">
        <v>0</v>
      </c>
    </row>
    <row r="6713" spans="1:10">
      <c r="D6713">
        <v>118</v>
      </c>
      <c r="E6713">
        <v>7.4221642661053197E+17</v>
      </c>
      <c r="F6713" t="s">
        <v>9382</v>
      </c>
      <c r="G6713">
        <v>0</v>
      </c>
      <c r="I6713">
        <f t="shared" si="104"/>
        <v>118</v>
      </c>
      <c r="J6713">
        <v>0</v>
      </c>
    </row>
    <row r="6714" spans="1:10">
      <c r="A6714">
        <v>855340106</v>
      </c>
      <c r="B6714" t="s">
        <v>9383</v>
      </c>
      <c r="C6714" t="s">
        <v>15</v>
      </c>
      <c r="D6714">
        <v>211</v>
      </c>
      <c r="E6714">
        <v>7.3961152582086195E+17</v>
      </c>
      <c r="F6714" t="s">
        <v>154</v>
      </c>
      <c r="G6714">
        <v>0</v>
      </c>
      <c r="I6714">
        <f t="shared" si="104"/>
        <v>211</v>
      </c>
      <c r="J6714">
        <v>0</v>
      </c>
    </row>
    <row r="6715" spans="1:10">
      <c r="A6715">
        <v>2186715386</v>
      </c>
      <c r="B6715" t="s">
        <v>9384</v>
      </c>
      <c r="C6715" t="s">
        <v>15</v>
      </c>
      <c r="D6715">
        <v>2</v>
      </c>
      <c r="E6715">
        <v>7.3961266125255898E+17</v>
      </c>
      <c r="F6715" t="s">
        <v>9385</v>
      </c>
      <c r="G6715">
        <v>0</v>
      </c>
      <c r="I6715">
        <f t="shared" si="104"/>
        <v>2</v>
      </c>
      <c r="J6715">
        <v>0</v>
      </c>
    </row>
    <row r="6716" spans="1:10">
      <c r="A6716">
        <v>7.3181635483614003E+17</v>
      </c>
      <c r="B6716" t="s">
        <v>9386</v>
      </c>
      <c r="C6716" t="s">
        <v>15</v>
      </c>
      <c r="D6716">
        <v>741</v>
      </c>
      <c r="E6716">
        <v>7.3961326197318502E+17</v>
      </c>
      <c r="F6716" t="s">
        <v>1971</v>
      </c>
      <c r="G6716">
        <v>0</v>
      </c>
      <c r="I6716">
        <f t="shared" si="104"/>
        <v>741</v>
      </c>
      <c r="J6716">
        <v>0</v>
      </c>
    </row>
    <row r="6717" spans="1:10">
      <c r="D6717">
        <v>741</v>
      </c>
      <c r="E6717">
        <v>7.4007058537228301E+17</v>
      </c>
      <c r="F6717" t="s">
        <v>9387</v>
      </c>
      <c r="G6717">
        <v>0</v>
      </c>
      <c r="I6717">
        <f t="shared" si="104"/>
        <v>741</v>
      </c>
      <c r="J6717">
        <v>0</v>
      </c>
    </row>
    <row r="6718" spans="1:10">
      <c r="D6718">
        <v>741</v>
      </c>
      <c r="E6718">
        <v>7.41505289036304E+17</v>
      </c>
      <c r="F6718" t="s">
        <v>717</v>
      </c>
      <c r="G6718">
        <v>0</v>
      </c>
      <c r="I6718">
        <f t="shared" si="104"/>
        <v>741</v>
      </c>
      <c r="J6718">
        <v>0</v>
      </c>
    </row>
    <row r="6719" spans="1:10">
      <c r="A6719">
        <v>258023105</v>
      </c>
      <c r="B6719" t="s">
        <v>9388</v>
      </c>
      <c r="C6719" t="s">
        <v>15</v>
      </c>
      <c r="D6719">
        <v>660</v>
      </c>
      <c r="E6719">
        <v>7.39617838839648E+17</v>
      </c>
      <c r="F6719" t="s">
        <v>9389</v>
      </c>
      <c r="G6719">
        <v>0</v>
      </c>
      <c r="I6719">
        <f t="shared" si="104"/>
        <v>660</v>
      </c>
      <c r="J6719">
        <v>0</v>
      </c>
    </row>
    <row r="6720" spans="1:10">
      <c r="A6720">
        <v>938271060</v>
      </c>
      <c r="B6720" t="s">
        <v>9390</v>
      </c>
      <c r="C6720" t="s">
        <v>15</v>
      </c>
      <c r="D6720">
        <v>240</v>
      </c>
      <c r="E6720">
        <v>7.3961901554749005E+17</v>
      </c>
      <c r="F6720" t="s">
        <v>2409</v>
      </c>
      <c r="G6720">
        <v>0</v>
      </c>
      <c r="I6720">
        <f t="shared" si="104"/>
        <v>240</v>
      </c>
      <c r="J6720">
        <v>0</v>
      </c>
    </row>
    <row r="6721" spans="1:10">
      <c r="A6721">
        <v>30334191</v>
      </c>
      <c r="B6721" t="s">
        <v>9391</v>
      </c>
      <c r="C6721" t="s">
        <v>15</v>
      </c>
      <c r="D6721">
        <v>4</v>
      </c>
      <c r="E6721">
        <v>7.3962012437463398E+17</v>
      </c>
      <c r="F6721" t="s">
        <v>9392</v>
      </c>
      <c r="G6721">
        <v>0</v>
      </c>
      <c r="I6721">
        <f t="shared" si="104"/>
        <v>4</v>
      </c>
      <c r="J6721">
        <v>0</v>
      </c>
    </row>
    <row r="6722" spans="1:10">
      <c r="A6722">
        <v>7.1649996379076595E+17</v>
      </c>
      <c r="B6722" t="s">
        <v>9393</v>
      </c>
      <c r="C6722" t="s">
        <v>33</v>
      </c>
      <c r="D6722">
        <v>60</v>
      </c>
      <c r="E6722">
        <v>7.3962055504160794E+17</v>
      </c>
      <c r="F6722" t="s">
        <v>9394</v>
      </c>
      <c r="G6722">
        <v>0</v>
      </c>
      <c r="I6722">
        <f t="shared" si="104"/>
        <v>60</v>
      </c>
      <c r="J6722">
        <v>0</v>
      </c>
    </row>
    <row r="6723" spans="1:10">
      <c r="A6723">
        <v>3303241702</v>
      </c>
      <c r="B6723" t="s">
        <v>9395</v>
      </c>
      <c r="C6723" t="s">
        <v>15</v>
      </c>
      <c r="D6723">
        <v>145</v>
      </c>
      <c r="E6723">
        <v>7.3962121848830797E+17</v>
      </c>
      <c r="F6723" t="s">
        <v>154</v>
      </c>
      <c r="G6723">
        <v>0</v>
      </c>
      <c r="I6723">
        <f t="shared" ref="I6723:I6786" si="105">VALUE(D6723)</f>
        <v>145</v>
      </c>
      <c r="J6723">
        <v>0</v>
      </c>
    </row>
    <row r="6724" spans="1:10">
      <c r="A6724">
        <v>2552465504</v>
      </c>
      <c r="B6724" t="s">
        <v>9396</v>
      </c>
      <c r="C6724" t="s">
        <v>15</v>
      </c>
      <c r="D6724">
        <v>16100</v>
      </c>
      <c r="E6724">
        <v>7.3962181345020301E+17</v>
      </c>
      <c r="F6724" t="s">
        <v>9397</v>
      </c>
      <c r="G6724">
        <v>0</v>
      </c>
      <c r="I6724">
        <f t="shared" si="105"/>
        <v>16100</v>
      </c>
      <c r="J6724">
        <v>0</v>
      </c>
    </row>
    <row r="6725" spans="1:10">
      <c r="A6725">
        <v>3223984160</v>
      </c>
      <c r="B6725" t="s">
        <v>9398</v>
      </c>
      <c r="C6725" t="s">
        <v>15</v>
      </c>
      <c r="D6725">
        <v>329</v>
      </c>
      <c r="E6725">
        <v>7.3962229980491802E+17</v>
      </c>
      <c r="F6725" t="s">
        <v>9399</v>
      </c>
      <c r="G6725">
        <v>0</v>
      </c>
      <c r="I6725">
        <f t="shared" si="105"/>
        <v>329</v>
      </c>
      <c r="J6725">
        <v>0</v>
      </c>
    </row>
    <row r="6726" spans="1:10">
      <c r="A6726">
        <v>7.3929116322866803E+17</v>
      </c>
      <c r="B6726" t="s">
        <v>9400</v>
      </c>
      <c r="C6726" t="s">
        <v>15</v>
      </c>
      <c r="D6726">
        <v>235</v>
      </c>
      <c r="E6726">
        <v>7.3962271636645504E+17</v>
      </c>
      <c r="F6726" t="s">
        <v>9401</v>
      </c>
      <c r="G6726">
        <v>0</v>
      </c>
      <c r="I6726">
        <f t="shared" si="105"/>
        <v>235</v>
      </c>
      <c r="J6726">
        <v>0</v>
      </c>
    </row>
    <row r="6727" spans="1:10">
      <c r="D6727">
        <v>235</v>
      </c>
      <c r="E6727">
        <v>7.3963300568619405E+17</v>
      </c>
      <c r="F6727" t="s">
        <v>9402</v>
      </c>
      <c r="G6727">
        <v>0</v>
      </c>
      <c r="I6727">
        <f t="shared" si="105"/>
        <v>235</v>
      </c>
      <c r="J6727">
        <v>0</v>
      </c>
    </row>
    <row r="6728" spans="1:10">
      <c r="D6728">
        <v>235</v>
      </c>
      <c r="E6728">
        <v>7.3964198403853901E+17</v>
      </c>
      <c r="F6728" t="s">
        <v>9403</v>
      </c>
      <c r="G6728">
        <v>0</v>
      </c>
      <c r="I6728">
        <f t="shared" si="105"/>
        <v>235</v>
      </c>
      <c r="J6728">
        <v>0</v>
      </c>
    </row>
    <row r="6729" spans="1:10">
      <c r="D6729">
        <v>235</v>
      </c>
      <c r="E6729">
        <v>7.4072904471547904E+17</v>
      </c>
      <c r="F6729" t="s">
        <v>9404</v>
      </c>
      <c r="G6729">
        <v>0</v>
      </c>
      <c r="I6729">
        <f t="shared" si="105"/>
        <v>235</v>
      </c>
      <c r="J6729">
        <v>0</v>
      </c>
    </row>
    <row r="6730" spans="1:10">
      <c r="A6730">
        <v>4315010182</v>
      </c>
      <c r="B6730" t="s">
        <v>9405</v>
      </c>
      <c r="C6730" t="s">
        <v>15</v>
      </c>
      <c r="D6730">
        <v>19</v>
      </c>
      <c r="E6730">
        <v>7.3962611639101402E+17</v>
      </c>
      <c r="F6730" t="s">
        <v>7949</v>
      </c>
      <c r="G6730">
        <v>0</v>
      </c>
      <c r="I6730">
        <f t="shared" si="105"/>
        <v>19</v>
      </c>
      <c r="J6730">
        <v>0</v>
      </c>
    </row>
    <row r="6731" spans="1:10">
      <c r="A6731">
        <v>7.2291001207122304E+17</v>
      </c>
      <c r="B6731" t="s">
        <v>9406</v>
      </c>
      <c r="C6731" t="s">
        <v>33</v>
      </c>
      <c r="D6731">
        <v>1546</v>
      </c>
      <c r="E6731">
        <v>7.39627568408592E+17</v>
      </c>
      <c r="F6731" t="s">
        <v>9407</v>
      </c>
      <c r="G6731">
        <v>0</v>
      </c>
      <c r="I6731">
        <f t="shared" si="105"/>
        <v>1546</v>
      </c>
      <c r="J6731">
        <v>0</v>
      </c>
    </row>
    <row r="6732" spans="1:10">
      <c r="A6732">
        <v>2869941232</v>
      </c>
      <c r="B6732" t="s">
        <v>9408</v>
      </c>
      <c r="C6732" t="s">
        <v>15</v>
      </c>
      <c r="D6732">
        <v>1773</v>
      </c>
      <c r="E6732">
        <v>7.3962924601709798E+17</v>
      </c>
      <c r="F6732" t="s">
        <v>9409</v>
      </c>
      <c r="G6732">
        <v>0</v>
      </c>
      <c r="I6732">
        <f t="shared" si="105"/>
        <v>1773</v>
      </c>
      <c r="J6732">
        <v>0</v>
      </c>
    </row>
    <row r="6733" spans="1:10">
      <c r="A6733">
        <v>158836614</v>
      </c>
      <c r="B6733" t="s">
        <v>9410</v>
      </c>
      <c r="C6733" t="s">
        <v>15</v>
      </c>
      <c r="D6733">
        <v>846</v>
      </c>
      <c r="E6733">
        <v>7.3963032834870899E+17</v>
      </c>
      <c r="F6733" t="s">
        <v>9411</v>
      </c>
      <c r="G6733">
        <v>0</v>
      </c>
      <c r="I6733">
        <f t="shared" si="105"/>
        <v>846</v>
      </c>
      <c r="J6733">
        <v>0</v>
      </c>
    </row>
    <row r="6734" spans="1:10">
      <c r="A6734">
        <v>1008105650</v>
      </c>
      <c r="B6734" t="s">
        <v>9412</v>
      </c>
      <c r="C6734" t="s">
        <v>15</v>
      </c>
      <c r="D6734">
        <v>830</v>
      </c>
      <c r="E6734">
        <v>7.3963054925429606E+17</v>
      </c>
      <c r="F6734" t="s">
        <v>9413</v>
      </c>
      <c r="G6734">
        <v>0</v>
      </c>
      <c r="I6734">
        <f t="shared" si="105"/>
        <v>830</v>
      </c>
      <c r="J6734">
        <v>0</v>
      </c>
    </row>
    <row r="6735" spans="1:10">
      <c r="D6735">
        <v>830</v>
      </c>
      <c r="E6735">
        <v>7.4017373032469696E+17</v>
      </c>
      <c r="F6735" t="s">
        <v>9414</v>
      </c>
      <c r="G6735">
        <v>0</v>
      </c>
      <c r="I6735">
        <f t="shared" si="105"/>
        <v>830</v>
      </c>
      <c r="J6735">
        <v>0</v>
      </c>
    </row>
    <row r="6736" spans="1:10">
      <c r="A6736">
        <v>35966564</v>
      </c>
      <c r="B6736" t="s">
        <v>9415</v>
      </c>
      <c r="C6736" t="s">
        <v>15</v>
      </c>
      <c r="D6736">
        <v>618</v>
      </c>
      <c r="E6736">
        <v>7.3963235935653901E+17</v>
      </c>
      <c r="F6736" t="s">
        <v>9416</v>
      </c>
      <c r="G6736">
        <v>0</v>
      </c>
      <c r="I6736">
        <f t="shared" si="105"/>
        <v>618</v>
      </c>
      <c r="J6736">
        <v>0</v>
      </c>
    </row>
    <row r="6737" spans="1:10">
      <c r="A6737">
        <v>2393651946</v>
      </c>
      <c r="B6737" t="s">
        <v>9417</v>
      </c>
      <c r="C6737" t="s">
        <v>15</v>
      </c>
      <c r="D6737">
        <v>194</v>
      </c>
      <c r="E6737">
        <v>7.3963254294961395E+17</v>
      </c>
      <c r="F6737" t="s">
        <v>9418</v>
      </c>
      <c r="G6737">
        <v>0</v>
      </c>
      <c r="I6737">
        <f t="shared" si="105"/>
        <v>194</v>
      </c>
      <c r="J6737">
        <v>0</v>
      </c>
    </row>
    <row r="6738" spans="1:10">
      <c r="D6738">
        <v>194</v>
      </c>
      <c r="E6738">
        <v>7.4150168372997696E+17</v>
      </c>
      <c r="F6738" t="s">
        <v>9419</v>
      </c>
      <c r="G6738">
        <v>0</v>
      </c>
      <c r="I6738">
        <f t="shared" si="105"/>
        <v>194</v>
      </c>
      <c r="J6738">
        <v>0</v>
      </c>
    </row>
    <row r="6739" spans="1:10">
      <c r="A6739">
        <v>3488071758</v>
      </c>
      <c r="B6739" t="s">
        <v>9420</v>
      </c>
      <c r="C6739" t="s">
        <v>15</v>
      </c>
      <c r="D6739">
        <v>238</v>
      </c>
      <c r="E6739">
        <v>7.3963401445417395E+17</v>
      </c>
      <c r="F6739" t="s">
        <v>9421</v>
      </c>
      <c r="G6739">
        <v>0</v>
      </c>
      <c r="I6739">
        <f t="shared" si="105"/>
        <v>238</v>
      </c>
      <c r="J6739">
        <v>0</v>
      </c>
    </row>
    <row r="6740" spans="1:10">
      <c r="A6740">
        <v>1240564724</v>
      </c>
      <c r="B6740" t="s">
        <v>9422</v>
      </c>
      <c r="C6740" t="s">
        <v>15</v>
      </c>
      <c r="D6740">
        <v>91</v>
      </c>
      <c r="E6740">
        <v>7.3963442228720397E+17</v>
      </c>
      <c r="F6740" t="s">
        <v>9423</v>
      </c>
      <c r="G6740">
        <v>0</v>
      </c>
      <c r="I6740">
        <f t="shared" si="105"/>
        <v>91</v>
      </c>
      <c r="J6740">
        <v>0</v>
      </c>
    </row>
    <row r="6741" spans="1:10">
      <c r="A6741">
        <v>2858085012</v>
      </c>
      <c r="B6741" t="s">
        <v>9424</v>
      </c>
      <c r="C6741" t="s">
        <v>15</v>
      </c>
      <c r="D6741">
        <v>16</v>
      </c>
      <c r="E6741">
        <v>7.3963984270788595E+17</v>
      </c>
      <c r="F6741" t="s">
        <v>9425</v>
      </c>
      <c r="G6741">
        <v>0</v>
      </c>
      <c r="I6741">
        <f t="shared" si="105"/>
        <v>16</v>
      </c>
      <c r="J6741">
        <v>0</v>
      </c>
    </row>
    <row r="6742" spans="1:10">
      <c r="D6742">
        <v>16</v>
      </c>
      <c r="E6742">
        <v>7.4029184726888397E+17</v>
      </c>
      <c r="F6742" t="s">
        <v>9426</v>
      </c>
      <c r="G6742">
        <v>0</v>
      </c>
      <c r="I6742">
        <f t="shared" si="105"/>
        <v>16</v>
      </c>
      <c r="J6742">
        <v>0</v>
      </c>
    </row>
    <row r="6743" spans="1:10">
      <c r="A6743">
        <v>2607968804</v>
      </c>
      <c r="B6743" t="s">
        <v>9427</v>
      </c>
      <c r="C6743" t="s">
        <v>15</v>
      </c>
      <c r="D6743">
        <v>251</v>
      </c>
      <c r="E6743">
        <v>7.3964015096843904E+17</v>
      </c>
      <c r="F6743" t="s">
        <v>154</v>
      </c>
      <c r="G6743">
        <v>0</v>
      </c>
      <c r="I6743">
        <f t="shared" si="105"/>
        <v>251</v>
      </c>
      <c r="J6743">
        <v>0</v>
      </c>
    </row>
    <row r="6744" spans="1:10">
      <c r="A6744">
        <v>7.3885099818211699E+17</v>
      </c>
      <c r="B6744" t="s">
        <v>9428</v>
      </c>
      <c r="C6744" t="s">
        <v>15</v>
      </c>
      <c r="D6744">
        <v>77</v>
      </c>
      <c r="E6744">
        <v>7.3964036682408294E+17</v>
      </c>
      <c r="F6744" t="s">
        <v>9429</v>
      </c>
      <c r="G6744">
        <v>0</v>
      </c>
      <c r="I6744">
        <f t="shared" si="105"/>
        <v>77</v>
      </c>
      <c r="J6744">
        <v>0</v>
      </c>
    </row>
    <row r="6745" spans="1:10">
      <c r="D6745">
        <v>77</v>
      </c>
      <c r="E6745">
        <v>7.3997655116550605E+17</v>
      </c>
      <c r="F6745" t="s">
        <v>9430</v>
      </c>
      <c r="G6745">
        <v>0</v>
      </c>
      <c r="I6745">
        <f t="shared" si="105"/>
        <v>77</v>
      </c>
      <c r="J6745">
        <v>0</v>
      </c>
    </row>
    <row r="6746" spans="1:10">
      <c r="A6746">
        <v>7.27587880135168E+17</v>
      </c>
      <c r="B6746" t="s">
        <v>9431</v>
      </c>
      <c r="C6746" t="s">
        <v>8</v>
      </c>
      <c r="D6746">
        <v>79</v>
      </c>
      <c r="E6746">
        <v>7.3964141675062899E+17</v>
      </c>
      <c r="F6746" t="s">
        <v>9432</v>
      </c>
      <c r="G6746">
        <v>0</v>
      </c>
      <c r="I6746">
        <f t="shared" si="105"/>
        <v>79</v>
      </c>
      <c r="J6746">
        <v>0</v>
      </c>
    </row>
    <row r="6747" spans="1:10">
      <c r="A6747">
        <v>2290715412</v>
      </c>
      <c r="B6747" t="s">
        <v>9433</v>
      </c>
      <c r="C6747" t="s">
        <v>15</v>
      </c>
      <c r="D6747">
        <v>704</v>
      </c>
      <c r="E6747">
        <v>7.3964165505407795E+17</v>
      </c>
      <c r="F6747" t="s">
        <v>715</v>
      </c>
      <c r="G6747">
        <v>0</v>
      </c>
      <c r="I6747">
        <f t="shared" si="105"/>
        <v>704</v>
      </c>
      <c r="J6747">
        <v>0</v>
      </c>
    </row>
    <row r="6748" spans="1:10">
      <c r="A6748">
        <v>255865272</v>
      </c>
      <c r="B6748" t="s">
        <v>9434</v>
      </c>
      <c r="C6748" t="s">
        <v>15</v>
      </c>
      <c r="D6748">
        <v>669</v>
      </c>
      <c r="E6748">
        <v>7.3964188725073498E+17</v>
      </c>
      <c r="F6748" t="s">
        <v>9435</v>
      </c>
      <c r="G6748">
        <v>0</v>
      </c>
      <c r="I6748">
        <f t="shared" si="105"/>
        <v>669</v>
      </c>
      <c r="J6748">
        <v>0</v>
      </c>
    </row>
    <row r="6749" spans="1:10">
      <c r="A6749">
        <v>4902246652</v>
      </c>
      <c r="B6749" t="s">
        <v>9436</v>
      </c>
      <c r="C6749" t="s">
        <v>15</v>
      </c>
      <c r="D6749">
        <v>620</v>
      </c>
      <c r="E6749">
        <v>7.3964227371405696E+17</v>
      </c>
      <c r="F6749" t="s">
        <v>9437</v>
      </c>
      <c r="G6749">
        <v>0</v>
      </c>
      <c r="I6749">
        <f t="shared" si="105"/>
        <v>620</v>
      </c>
      <c r="J6749">
        <v>0</v>
      </c>
    </row>
    <row r="6750" spans="1:10">
      <c r="A6750">
        <v>2872461163</v>
      </c>
      <c r="B6750" t="s">
        <v>9438</v>
      </c>
      <c r="C6750" t="s">
        <v>15</v>
      </c>
      <c r="D6750">
        <v>903</v>
      </c>
      <c r="E6750">
        <v>7.3964312701151206E+17</v>
      </c>
      <c r="F6750" t="s">
        <v>9439</v>
      </c>
      <c r="G6750">
        <v>0</v>
      </c>
      <c r="I6750">
        <f t="shared" si="105"/>
        <v>903</v>
      </c>
      <c r="J6750">
        <v>0</v>
      </c>
    </row>
    <row r="6751" spans="1:10">
      <c r="D6751">
        <v>903</v>
      </c>
      <c r="E6751">
        <v>7.4001508475210995E+17</v>
      </c>
      <c r="F6751" t="s">
        <v>405</v>
      </c>
      <c r="G6751">
        <v>0</v>
      </c>
      <c r="I6751">
        <f t="shared" si="105"/>
        <v>903</v>
      </c>
      <c r="J6751">
        <v>0</v>
      </c>
    </row>
    <row r="6752" spans="1:10">
      <c r="D6752">
        <v>903</v>
      </c>
      <c r="E6752">
        <v>7.4001516928414502E+17</v>
      </c>
      <c r="F6752" t="s">
        <v>1971</v>
      </c>
      <c r="G6752">
        <v>0</v>
      </c>
      <c r="I6752">
        <f t="shared" si="105"/>
        <v>903</v>
      </c>
      <c r="J6752">
        <v>0</v>
      </c>
    </row>
    <row r="6753" spans="1:10">
      <c r="D6753">
        <v>903</v>
      </c>
      <c r="E6753">
        <v>7.4001890524295194E+17</v>
      </c>
      <c r="F6753" t="s">
        <v>9440</v>
      </c>
      <c r="G6753">
        <v>0</v>
      </c>
      <c r="I6753">
        <f t="shared" si="105"/>
        <v>903</v>
      </c>
      <c r="J6753">
        <v>0</v>
      </c>
    </row>
    <row r="6754" spans="1:10">
      <c r="D6754">
        <v>903</v>
      </c>
      <c r="E6754">
        <v>7.4024667157812403E+17</v>
      </c>
      <c r="F6754" t="s">
        <v>9441</v>
      </c>
      <c r="G6754">
        <v>0</v>
      </c>
      <c r="I6754">
        <f t="shared" si="105"/>
        <v>903</v>
      </c>
      <c r="J6754">
        <v>0</v>
      </c>
    </row>
    <row r="6755" spans="1:10">
      <c r="D6755">
        <v>903</v>
      </c>
      <c r="E6755">
        <v>7.4066954280898598E+17</v>
      </c>
      <c r="F6755" t="s">
        <v>9442</v>
      </c>
      <c r="G6755">
        <v>0</v>
      </c>
      <c r="I6755">
        <f t="shared" si="105"/>
        <v>903</v>
      </c>
      <c r="J6755">
        <v>0</v>
      </c>
    </row>
    <row r="6756" spans="1:10">
      <c r="D6756">
        <v>903</v>
      </c>
      <c r="E6756">
        <v>7.4135879983592205E+17</v>
      </c>
      <c r="F6756" t="s">
        <v>258</v>
      </c>
      <c r="G6756">
        <v>0</v>
      </c>
      <c r="I6756">
        <f t="shared" si="105"/>
        <v>903</v>
      </c>
      <c r="J6756">
        <v>0</v>
      </c>
    </row>
    <row r="6757" spans="1:10">
      <c r="D6757">
        <v>903</v>
      </c>
      <c r="E6757">
        <v>7.4144626965088704E+17</v>
      </c>
      <c r="F6757" t="s">
        <v>9443</v>
      </c>
      <c r="G6757">
        <v>0</v>
      </c>
      <c r="I6757">
        <f t="shared" si="105"/>
        <v>903</v>
      </c>
      <c r="J6757">
        <v>0</v>
      </c>
    </row>
    <row r="6758" spans="1:10">
      <c r="A6758">
        <v>3302076972</v>
      </c>
      <c r="B6758" t="s">
        <v>9444</v>
      </c>
      <c r="C6758" t="s">
        <v>15</v>
      </c>
      <c r="D6758">
        <v>816</v>
      </c>
      <c r="E6758">
        <v>7.3964512961973901E+17</v>
      </c>
      <c r="F6758" t="s">
        <v>8669</v>
      </c>
      <c r="G6758">
        <v>0</v>
      </c>
      <c r="I6758">
        <f t="shared" si="105"/>
        <v>816</v>
      </c>
      <c r="J6758">
        <v>0</v>
      </c>
    </row>
    <row r="6759" spans="1:10">
      <c r="A6759">
        <v>7.1716001549746598E+17</v>
      </c>
      <c r="B6759" t="s">
        <v>9445</v>
      </c>
      <c r="C6759" t="s">
        <v>15</v>
      </c>
      <c r="D6759">
        <v>142</v>
      </c>
      <c r="E6759">
        <v>7.3964515411879898E+17</v>
      </c>
      <c r="F6759" t="s">
        <v>9446</v>
      </c>
      <c r="G6759">
        <v>0</v>
      </c>
      <c r="I6759">
        <f t="shared" si="105"/>
        <v>142</v>
      </c>
      <c r="J6759">
        <v>0</v>
      </c>
    </row>
    <row r="6760" spans="1:10">
      <c r="A6760">
        <v>2367583042</v>
      </c>
      <c r="B6760" t="s">
        <v>9447</v>
      </c>
      <c r="C6760" t="s">
        <v>15</v>
      </c>
      <c r="D6760">
        <v>174</v>
      </c>
      <c r="E6760">
        <v>7.3964847247160896E+17</v>
      </c>
      <c r="F6760" t="s">
        <v>9448</v>
      </c>
      <c r="G6760">
        <v>0</v>
      </c>
      <c r="I6760">
        <f t="shared" si="105"/>
        <v>174</v>
      </c>
      <c r="J6760">
        <v>0</v>
      </c>
    </row>
    <row r="6761" spans="1:10">
      <c r="A6761">
        <v>4129037714</v>
      </c>
      <c r="B6761" t="s">
        <v>9449</v>
      </c>
      <c r="C6761" t="s">
        <v>15</v>
      </c>
      <c r="D6761">
        <v>537</v>
      </c>
      <c r="E6761">
        <v>7.3965049370249203E+17</v>
      </c>
      <c r="F6761" t="s">
        <v>9450</v>
      </c>
      <c r="G6761">
        <v>0</v>
      </c>
      <c r="I6761">
        <f t="shared" si="105"/>
        <v>537</v>
      </c>
      <c r="J6761">
        <v>0</v>
      </c>
    </row>
    <row r="6762" spans="1:10">
      <c r="A6762">
        <v>305940285</v>
      </c>
      <c r="B6762" t="s">
        <v>9451</v>
      </c>
      <c r="C6762" t="s">
        <v>15</v>
      </c>
      <c r="D6762">
        <v>473</v>
      </c>
      <c r="E6762">
        <v>7.39650734380208E+17</v>
      </c>
      <c r="F6762" t="s">
        <v>9452</v>
      </c>
      <c r="G6762">
        <v>0</v>
      </c>
      <c r="I6762">
        <f t="shared" si="105"/>
        <v>473</v>
      </c>
      <c r="J6762">
        <v>0</v>
      </c>
    </row>
    <row r="6763" spans="1:10">
      <c r="A6763">
        <v>44012941</v>
      </c>
      <c r="B6763" t="s">
        <v>9453</v>
      </c>
      <c r="C6763" t="s">
        <v>15</v>
      </c>
      <c r="D6763">
        <v>742</v>
      </c>
      <c r="E6763">
        <v>7.3965218345335603E+17</v>
      </c>
      <c r="F6763" t="s">
        <v>9454</v>
      </c>
      <c r="G6763">
        <v>0</v>
      </c>
      <c r="I6763">
        <f t="shared" si="105"/>
        <v>742</v>
      </c>
      <c r="J6763">
        <v>0</v>
      </c>
    </row>
    <row r="6764" spans="1:10">
      <c r="A6764">
        <v>2613096355</v>
      </c>
      <c r="B6764" t="s">
        <v>9455</v>
      </c>
      <c r="C6764" t="s">
        <v>15</v>
      </c>
      <c r="D6764">
        <v>548</v>
      </c>
      <c r="E6764">
        <v>7.3965323902130598E+17</v>
      </c>
      <c r="F6764" t="s">
        <v>9456</v>
      </c>
      <c r="G6764">
        <v>0</v>
      </c>
      <c r="I6764">
        <f t="shared" si="105"/>
        <v>548</v>
      </c>
      <c r="J6764">
        <v>0</v>
      </c>
    </row>
    <row r="6765" spans="1:10">
      <c r="A6765">
        <v>2343499597</v>
      </c>
      <c r="B6765" t="s">
        <v>9457</v>
      </c>
      <c r="C6765" t="s">
        <v>15</v>
      </c>
      <c r="D6765">
        <v>97</v>
      </c>
      <c r="E6765">
        <v>7.3965519238415206E+17</v>
      </c>
      <c r="F6765" t="s">
        <v>9458</v>
      </c>
      <c r="G6765">
        <v>0</v>
      </c>
      <c r="I6765">
        <f t="shared" si="105"/>
        <v>97</v>
      </c>
      <c r="J6765">
        <v>0</v>
      </c>
    </row>
    <row r="6766" spans="1:10">
      <c r="A6766">
        <v>628981110</v>
      </c>
      <c r="B6766" t="s">
        <v>9459</v>
      </c>
      <c r="C6766" t="s">
        <v>15</v>
      </c>
      <c r="D6766">
        <v>269285</v>
      </c>
      <c r="E6766">
        <v>7.3965541771053094E+17</v>
      </c>
      <c r="F6766" t="s">
        <v>9460</v>
      </c>
      <c r="G6766">
        <v>0</v>
      </c>
      <c r="I6766">
        <f t="shared" si="105"/>
        <v>269285</v>
      </c>
      <c r="J6766">
        <v>0</v>
      </c>
    </row>
    <row r="6767" spans="1:10">
      <c r="A6767">
        <v>1326324331</v>
      </c>
      <c r="B6767" t="s">
        <v>9461</v>
      </c>
      <c r="C6767" t="s">
        <v>15</v>
      </c>
      <c r="D6767">
        <v>591</v>
      </c>
      <c r="E6767">
        <v>7.3965642846244506E+17</v>
      </c>
      <c r="F6767" t="s">
        <v>154</v>
      </c>
      <c r="G6767">
        <v>0</v>
      </c>
      <c r="I6767">
        <f t="shared" si="105"/>
        <v>591</v>
      </c>
      <c r="J6767">
        <v>0</v>
      </c>
    </row>
    <row r="6768" spans="1:10">
      <c r="A6768">
        <v>2905728800</v>
      </c>
      <c r="B6768" t="s">
        <v>9462</v>
      </c>
      <c r="C6768" t="s">
        <v>15</v>
      </c>
      <c r="D6768">
        <v>59</v>
      </c>
      <c r="E6768">
        <v>7.3965717251103104E+17</v>
      </c>
      <c r="F6768" t="s">
        <v>732</v>
      </c>
      <c r="G6768">
        <v>0</v>
      </c>
      <c r="I6768">
        <f t="shared" si="105"/>
        <v>59</v>
      </c>
      <c r="J6768">
        <v>0</v>
      </c>
    </row>
    <row r="6769" spans="1:10">
      <c r="D6769">
        <v>59</v>
      </c>
      <c r="E6769">
        <v>7.3969794036575002E+17</v>
      </c>
      <c r="F6769" t="s">
        <v>9463</v>
      </c>
      <c r="G6769">
        <v>0</v>
      </c>
      <c r="I6769">
        <f t="shared" si="105"/>
        <v>59</v>
      </c>
      <c r="J6769">
        <v>0</v>
      </c>
    </row>
    <row r="6770" spans="1:10">
      <c r="D6770">
        <v>59</v>
      </c>
      <c r="E6770">
        <v>7.3970102889181197E+17</v>
      </c>
      <c r="F6770" t="s">
        <v>9464</v>
      </c>
      <c r="G6770">
        <v>0</v>
      </c>
      <c r="I6770">
        <f t="shared" si="105"/>
        <v>59</v>
      </c>
      <c r="J6770">
        <v>0</v>
      </c>
    </row>
    <row r="6771" spans="1:10">
      <c r="D6771">
        <v>59</v>
      </c>
      <c r="E6771">
        <v>7.4107116768389094E+17</v>
      </c>
      <c r="F6771" t="s">
        <v>9465</v>
      </c>
      <c r="G6771">
        <v>0</v>
      </c>
      <c r="I6771">
        <f t="shared" si="105"/>
        <v>59</v>
      </c>
      <c r="J6771">
        <v>0</v>
      </c>
    </row>
    <row r="6772" spans="1:10">
      <c r="A6772">
        <v>1285874352</v>
      </c>
      <c r="B6772" t="s">
        <v>9466</v>
      </c>
      <c r="C6772" t="s">
        <v>15</v>
      </c>
      <c r="D6772">
        <v>36</v>
      </c>
      <c r="E6772">
        <v>7.3965751646493901E+17</v>
      </c>
      <c r="F6772" t="s">
        <v>154</v>
      </c>
      <c r="G6772">
        <v>0</v>
      </c>
      <c r="I6772">
        <f t="shared" si="105"/>
        <v>36</v>
      </c>
      <c r="J6772">
        <v>0</v>
      </c>
    </row>
    <row r="6773" spans="1:10">
      <c r="A6773">
        <v>257828513</v>
      </c>
      <c r="B6773" t="s">
        <v>9467</v>
      </c>
      <c r="C6773" t="s">
        <v>15</v>
      </c>
      <c r="D6773">
        <v>2417</v>
      </c>
      <c r="E6773">
        <v>7.3965805120094195E+17</v>
      </c>
      <c r="F6773" t="s">
        <v>274</v>
      </c>
      <c r="G6773">
        <v>0</v>
      </c>
      <c r="I6773">
        <f t="shared" si="105"/>
        <v>2417</v>
      </c>
      <c r="J6773">
        <v>0</v>
      </c>
    </row>
    <row r="6774" spans="1:10">
      <c r="A6774">
        <v>7.2688228743909402E+17</v>
      </c>
      <c r="B6774" t="s">
        <v>9468</v>
      </c>
      <c r="C6774" t="s">
        <v>15</v>
      </c>
      <c r="E6774">
        <v>7.3965900465415002E+17</v>
      </c>
      <c r="F6774" t="s">
        <v>9469</v>
      </c>
      <c r="G6774">
        <v>0</v>
      </c>
      <c r="I6774">
        <f t="shared" si="105"/>
        <v>0</v>
      </c>
      <c r="J6774">
        <v>0</v>
      </c>
    </row>
    <row r="6775" spans="1:10">
      <c r="A6775">
        <v>634269784</v>
      </c>
      <c r="B6775" t="s">
        <v>9470</v>
      </c>
      <c r="C6775" t="s">
        <v>15</v>
      </c>
      <c r="D6775">
        <v>680</v>
      </c>
      <c r="E6775">
        <v>7.3965978758390195E+17</v>
      </c>
      <c r="F6775" t="s">
        <v>405</v>
      </c>
      <c r="G6775">
        <v>0</v>
      </c>
      <c r="I6775">
        <f t="shared" si="105"/>
        <v>680</v>
      </c>
      <c r="J6775">
        <v>0</v>
      </c>
    </row>
    <row r="6776" spans="1:10">
      <c r="D6776">
        <v>680</v>
      </c>
      <c r="E6776">
        <v>7.4184324910340902E+17</v>
      </c>
      <c r="F6776" t="s">
        <v>9471</v>
      </c>
      <c r="G6776">
        <v>0</v>
      </c>
      <c r="I6776">
        <f t="shared" si="105"/>
        <v>680</v>
      </c>
      <c r="J6776">
        <v>0</v>
      </c>
    </row>
    <row r="6777" spans="1:10">
      <c r="A6777">
        <v>2273635586</v>
      </c>
      <c r="B6777" t="s">
        <v>9472</v>
      </c>
      <c r="C6777" t="s">
        <v>15</v>
      </c>
      <c r="D6777">
        <v>303</v>
      </c>
      <c r="E6777">
        <v>7.3965986597560704E+17</v>
      </c>
      <c r="F6777" t="s">
        <v>8846</v>
      </c>
      <c r="G6777">
        <v>0</v>
      </c>
      <c r="I6777">
        <f t="shared" si="105"/>
        <v>303</v>
      </c>
      <c r="J6777">
        <v>0</v>
      </c>
    </row>
    <row r="6778" spans="1:10">
      <c r="A6778">
        <v>3273826159</v>
      </c>
      <c r="B6778" t="s">
        <v>9473</v>
      </c>
      <c r="C6778" t="s">
        <v>15</v>
      </c>
      <c r="D6778">
        <v>420</v>
      </c>
      <c r="E6778">
        <v>7.3966062307249805E+17</v>
      </c>
      <c r="F6778" t="s">
        <v>9474</v>
      </c>
      <c r="G6778">
        <v>0</v>
      </c>
      <c r="I6778">
        <f t="shared" si="105"/>
        <v>420</v>
      </c>
      <c r="J6778">
        <v>0</v>
      </c>
    </row>
    <row r="6779" spans="1:10">
      <c r="A6779">
        <v>1473081800</v>
      </c>
      <c r="B6779" t="s">
        <v>9475</v>
      </c>
      <c r="C6779" t="s">
        <v>15</v>
      </c>
      <c r="D6779">
        <v>222</v>
      </c>
      <c r="E6779">
        <v>7.39662531187376E+17</v>
      </c>
      <c r="F6779" t="s">
        <v>9476</v>
      </c>
      <c r="G6779">
        <v>0</v>
      </c>
      <c r="I6779">
        <f t="shared" si="105"/>
        <v>222</v>
      </c>
      <c r="J6779">
        <v>0</v>
      </c>
    </row>
    <row r="6780" spans="1:10">
      <c r="A6780">
        <v>2589471069</v>
      </c>
      <c r="B6780" t="s">
        <v>9477</v>
      </c>
      <c r="C6780" t="s">
        <v>15</v>
      </c>
      <c r="D6780">
        <v>80</v>
      </c>
      <c r="E6780">
        <v>7.3966261562287706E+17</v>
      </c>
      <c r="F6780" t="s">
        <v>9478</v>
      </c>
      <c r="G6780">
        <v>0</v>
      </c>
      <c r="I6780">
        <f t="shared" si="105"/>
        <v>80</v>
      </c>
      <c r="J6780">
        <v>0</v>
      </c>
    </row>
    <row r="6781" spans="1:10">
      <c r="A6781">
        <v>3170741526</v>
      </c>
      <c r="B6781" t="s">
        <v>9479</v>
      </c>
      <c r="C6781" t="s">
        <v>15</v>
      </c>
      <c r="D6781">
        <v>546</v>
      </c>
      <c r="E6781">
        <v>7.39663680506208E+17</v>
      </c>
      <c r="F6781" t="s">
        <v>9480</v>
      </c>
      <c r="G6781">
        <v>0</v>
      </c>
      <c r="I6781">
        <f t="shared" si="105"/>
        <v>546</v>
      </c>
      <c r="J6781">
        <v>0</v>
      </c>
    </row>
    <row r="6782" spans="1:10">
      <c r="A6782">
        <v>605796737</v>
      </c>
      <c r="B6782" t="s">
        <v>9481</v>
      </c>
      <c r="C6782" t="s">
        <v>15</v>
      </c>
      <c r="D6782">
        <v>1055</v>
      </c>
      <c r="E6782">
        <v>7.39664172959568E+17</v>
      </c>
      <c r="F6782" t="s">
        <v>9482</v>
      </c>
      <c r="G6782">
        <v>0</v>
      </c>
      <c r="I6782">
        <f t="shared" si="105"/>
        <v>1055</v>
      </c>
      <c r="J6782">
        <v>0</v>
      </c>
    </row>
    <row r="6783" spans="1:10">
      <c r="A6783">
        <v>34741055</v>
      </c>
      <c r="B6783" t="s">
        <v>9483</v>
      </c>
      <c r="C6783" t="s">
        <v>15</v>
      </c>
      <c r="D6783">
        <v>120</v>
      </c>
      <c r="E6783">
        <v>7.3966418536214106E+17</v>
      </c>
      <c r="F6783" t="s">
        <v>9484</v>
      </c>
      <c r="G6783">
        <v>0</v>
      </c>
      <c r="I6783">
        <f t="shared" si="105"/>
        <v>120</v>
      </c>
      <c r="J6783">
        <v>0</v>
      </c>
    </row>
    <row r="6784" spans="1:10">
      <c r="A6784">
        <v>87340597</v>
      </c>
      <c r="B6784" t="s">
        <v>9485</v>
      </c>
      <c r="C6784" t="s">
        <v>15</v>
      </c>
      <c r="D6784">
        <v>1316</v>
      </c>
      <c r="E6784">
        <v>7.3966445435126605E+17</v>
      </c>
      <c r="F6784" t="s">
        <v>9486</v>
      </c>
      <c r="G6784">
        <v>0</v>
      </c>
      <c r="I6784">
        <f t="shared" si="105"/>
        <v>1316</v>
      </c>
      <c r="J6784">
        <v>0</v>
      </c>
    </row>
    <row r="6785" spans="1:10">
      <c r="D6785">
        <v>1316</v>
      </c>
      <c r="E6785">
        <v>7.3966445852876403E+17</v>
      </c>
      <c r="F6785" t="s">
        <v>9486</v>
      </c>
      <c r="G6785">
        <v>0</v>
      </c>
      <c r="I6785">
        <f t="shared" si="105"/>
        <v>1316</v>
      </c>
      <c r="J6785">
        <v>0</v>
      </c>
    </row>
    <row r="6786" spans="1:10">
      <c r="A6786">
        <v>284246038</v>
      </c>
      <c r="B6786" t="s">
        <v>9487</v>
      </c>
      <c r="C6786" t="s">
        <v>15</v>
      </c>
      <c r="D6786">
        <v>359</v>
      </c>
      <c r="E6786">
        <v>7.3966678086440602E+17</v>
      </c>
      <c r="F6786" t="s">
        <v>9488</v>
      </c>
      <c r="G6786">
        <v>0</v>
      </c>
      <c r="I6786">
        <f t="shared" si="105"/>
        <v>359</v>
      </c>
      <c r="J6786">
        <v>0</v>
      </c>
    </row>
    <row r="6787" spans="1:10">
      <c r="A6787">
        <v>298111622</v>
      </c>
      <c r="B6787" t="s">
        <v>9489</v>
      </c>
      <c r="C6787" t="s">
        <v>15</v>
      </c>
      <c r="D6787">
        <v>652</v>
      </c>
      <c r="E6787">
        <v>7.3966687250996403E+17</v>
      </c>
      <c r="F6787" t="s">
        <v>9490</v>
      </c>
      <c r="G6787">
        <v>0</v>
      </c>
      <c r="I6787">
        <f t="shared" ref="I6787:I6850" si="106">VALUE(D6787)</f>
        <v>652</v>
      </c>
      <c r="J6787">
        <v>0</v>
      </c>
    </row>
    <row r="6788" spans="1:10">
      <c r="A6788">
        <v>74780116</v>
      </c>
      <c r="B6788" t="s">
        <v>9491</v>
      </c>
      <c r="C6788" t="s">
        <v>15</v>
      </c>
      <c r="D6788">
        <v>232</v>
      </c>
      <c r="E6788">
        <v>7.3966713909992205E+17</v>
      </c>
      <c r="F6788" t="s">
        <v>405</v>
      </c>
      <c r="G6788">
        <v>0</v>
      </c>
      <c r="I6788">
        <f t="shared" si="106"/>
        <v>232</v>
      </c>
      <c r="J6788">
        <v>0</v>
      </c>
    </row>
    <row r="6789" spans="1:10">
      <c r="A6789">
        <v>550620501</v>
      </c>
      <c r="B6789" t="s">
        <v>9492</v>
      </c>
      <c r="C6789" t="s">
        <v>15</v>
      </c>
      <c r="D6789">
        <v>929</v>
      </c>
      <c r="E6789">
        <v>7.3966826137821594E+17</v>
      </c>
      <c r="F6789" t="s">
        <v>9493</v>
      </c>
      <c r="G6789">
        <v>0</v>
      </c>
      <c r="I6789">
        <f t="shared" si="106"/>
        <v>929</v>
      </c>
      <c r="J6789">
        <v>0</v>
      </c>
    </row>
    <row r="6790" spans="1:10">
      <c r="A6790">
        <v>60183705</v>
      </c>
      <c r="B6790" t="s">
        <v>9494</v>
      </c>
      <c r="C6790" t="s">
        <v>15</v>
      </c>
      <c r="D6790">
        <v>1669</v>
      </c>
      <c r="E6790">
        <v>7.3966891399514496E+17</v>
      </c>
      <c r="F6790" t="s">
        <v>405</v>
      </c>
      <c r="G6790">
        <v>0</v>
      </c>
      <c r="I6790">
        <f t="shared" si="106"/>
        <v>1669</v>
      </c>
      <c r="J6790">
        <v>0</v>
      </c>
    </row>
    <row r="6791" spans="1:10">
      <c r="A6791">
        <v>2802919579</v>
      </c>
      <c r="B6791" t="s">
        <v>9495</v>
      </c>
      <c r="C6791" t="s">
        <v>15</v>
      </c>
      <c r="D6791">
        <v>332</v>
      </c>
      <c r="E6791">
        <v>7.3967025121477402E+17</v>
      </c>
      <c r="F6791" t="s">
        <v>717</v>
      </c>
      <c r="G6791">
        <v>0</v>
      </c>
      <c r="I6791">
        <f t="shared" si="106"/>
        <v>332</v>
      </c>
      <c r="J6791">
        <v>0</v>
      </c>
    </row>
    <row r="6792" spans="1:10">
      <c r="A6792">
        <v>4700041460</v>
      </c>
      <c r="B6792" t="s">
        <v>9496</v>
      </c>
      <c r="C6792" t="s">
        <v>15</v>
      </c>
      <c r="D6792">
        <v>79</v>
      </c>
      <c r="E6792">
        <v>7.3967026815566195E+17</v>
      </c>
      <c r="F6792" t="s">
        <v>9497</v>
      </c>
      <c r="G6792">
        <v>0</v>
      </c>
      <c r="I6792">
        <f t="shared" si="106"/>
        <v>79</v>
      </c>
      <c r="J6792">
        <v>0</v>
      </c>
    </row>
    <row r="6793" spans="1:10">
      <c r="D6793">
        <v>79</v>
      </c>
      <c r="E6793">
        <v>7.4161152405845606E+17</v>
      </c>
      <c r="F6793" t="s">
        <v>9498</v>
      </c>
      <c r="G6793">
        <v>0</v>
      </c>
      <c r="I6793">
        <f t="shared" si="106"/>
        <v>79</v>
      </c>
      <c r="J6793">
        <v>0</v>
      </c>
    </row>
    <row r="6794" spans="1:10">
      <c r="A6794">
        <v>1484446585</v>
      </c>
      <c r="B6794" t="s">
        <v>9499</v>
      </c>
      <c r="C6794" t="s">
        <v>15</v>
      </c>
      <c r="D6794">
        <v>9289</v>
      </c>
      <c r="E6794">
        <v>7.3967235839115302E+17</v>
      </c>
      <c r="F6794" t="s">
        <v>9500</v>
      </c>
      <c r="G6794">
        <v>0</v>
      </c>
      <c r="I6794">
        <f t="shared" si="106"/>
        <v>9289</v>
      </c>
      <c r="J6794">
        <v>0</v>
      </c>
    </row>
    <row r="6795" spans="1:10">
      <c r="A6795">
        <v>7.3378626762487398E+17</v>
      </c>
      <c r="B6795" t="s">
        <v>9501</v>
      </c>
      <c r="C6795" t="s">
        <v>33</v>
      </c>
      <c r="D6795">
        <v>21</v>
      </c>
      <c r="E6795">
        <v>7.3967430536204698E+17</v>
      </c>
      <c r="F6795" t="s">
        <v>9502</v>
      </c>
      <c r="G6795">
        <v>0</v>
      </c>
      <c r="I6795">
        <f t="shared" si="106"/>
        <v>21</v>
      </c>
      <c r="J6795">
        <v>0</v>
      </c>
    </row>
    <row r="6796" spans="1:10">
      <c r="A6796">
        <v>341895521</v>
      </c>
      <c r="B6796" t="s">
        <v>9503</v>
      </c>
      <c r="C6796" t="s">
        <v>15</v>
      </c>
      <c r="D6796">
        <v>1424</v>
      </c>
      <c r="E6796">
        <v>7.3967546258294797E+17</v>
      </c>
      <c r="F6796" t="s">
        <v>717</v>
      </c>
      <c r="G6796">
        <v>0</v>
      </c>
      <c r="I6796">
        <f t="shared" si="106"/>
        <v>1424</v>
      </c>
      <c r="J6796">
        <v>0</v>
      </c>
    </row>
    <row r="6797" spans="1:10">
      <c r="A6797">
        <v>7.1524270157097805E+17</v>
      </c>
      <c r="B6797" t="s">
        <v>9504</v>
      </c>
      <c r="C6797" t="s">
        <v>15</v>
      </c>
      <c r="D6797">
        <v>393</v>
      </c>
      <c r="E6797">
        <v>7.3967597549182195E+17</v>
      </c>
      <c r="F6797" t="s">
        <v>9505</v>
      </c>
      <c r="G6797">
        <v>0</v>
      </c>
      <c r="I6797">
        <f t="shared" si="106"/>
        <v>393</v>
      </c>
      <c r="J6797">
        <v>0</v>
      </c>
    </row>
    <row r="6798" spans="1:10">
      <c r="A6798">
        <v>7.3945637873389594E+17</v>
      </c>
      <c r="B6798" t="s">
        <v>9506</v>
      </c>
      <c r="C6798" t="s">
        <v>15</v>
      </c>
      <c r="D6798">
        <v>41</v>
      </c>
      <c r="E6798">
        <v>7.3967784807658304E+17</v>
      </c>
      <c r="F6798" t="s">
        <v>9507</v>
      </c>
      <c r="G6798">
        <v>0</v>
      </c>
      <c r="I6798">
        <f t="shared" si="106"/>
        <v>41</v>
      </c>
      <c r="J6798">
        <v>0</v>
      </c>
    </row>
    <row r="6799" spans="1:10">
      <c r="A6799">
        <v>347222991</v>
      </c>
      <c r="B6799" t="s">
        <v>9508</v>
      </c>
      <c r="C6799" t="s">
        <v>15</v>
      </c>
      <c r="D6799">
        <v>373</v>
      </c>
      <c r="E6799">
        <v>7.3967837314052902E+17</v>
      </c>
      <c r="F6799" t="s">
        <v>9509</v>
      </c>
      <c r="G6799">
        <v>0</v>
      </c>
      <c r="I6799">
        <f t="shared" si="106"/>
        <v>373</v>
      </c>
      <c r="J6799">
        <v>0</v>
      </c>
    </row>
    <row r="6800" spans="1:10">
      <c r="A6800">
        <v>3462419353</v>
      </c>
      <c r="B6800" t="s">
        <v>9510</v>
      </c>
      <c r="C6800" t="s">
        <v>15</v>
      </c>
      <c r="D6800">
        <v>138</v>
      </c>
      <c r="E6800">
        <v>7.3968000383558003E+17</v>
      </c>
      <c r="F6800" t="s">
        <v>9511</v>
      </c>
      <c r="G6800">
        <v>0</v>
      </c>
      <c r="I6800">
        <f t="shared" si="106"/>
        <v>138</v>
      </c>
      <c r="J6800">
        <v>0</v>
      </c>
    </row>
    <row r="6801" spans="1:10">
      <c r="A6801">
        <v>7.2628293533098803E+17</v>
      </c>
      <c r="B6801" t="s">
        <v>9512</v>
      </c>
      <c r="C6801" t="s">
        <v>15</v>
      </c>
      <c r="D6801">
        <v>209</v>
      </c>
      <c r="E6801">
        <v>7.3968298938324198E+17</v>
      </c>
      <c r="F6801" t="s">
        <v>9513</v>
      </c>
      <c r="G6801">
        <v>0</v>
      </c>
      <c r="I6801">
        <f t="shared" si="106"/>
        <v>209</v>
      </c>
      <c r="J6801">
        <v>0</v>
      </c>
    </row>
    <row r="6802" spans="1:10">
      <c r="A6802">
        <v>1155192882</v>
      </c>
      <c r="B6802" t="s">
        <v>9514</v>
      </c>
      <c r="C6802" t="s">
        <v>15</v>
      </c>
      <c r="D6802">
        <v>458</v>
      </c>
      <c r="E6802">
        <v>7.3968322720447706E+17</v>
      </c>
      <c r="F6802" t="s">
        <v>9515</v>
      </c>
      <c r="G6802">
        <v>0</v>
      </c>
      <c r="I6802">
        <f t="shared" si="106"/>
        <v>458</v>
      </c>
      <c r="J6802">
        <v>0</v>
      </c>
    </row>
    <row r="6803" spans="1:10">
      <c r="A6803">
        <v>783557996</v>
      </c>
      <c r="B6803" t="s">
        <v>9516</v>
      </c>
      <c r="C6803" t="s">
        <v>15</v>
      </c>
      <c r="D6803">
        <v>307</v>
      </c>
      <c r="E6803">
        <v>7.3968345463628198E+17</v>
      </c>
      <c r="F6803" t="s">
        <v>9517</v>
      </c>
      <c r="G6803">
        <v>0</v>
      </c>
      <c r="I6803">
        <f t="shared" si="106"/>
        <v>307</v>
      </c>
      <c r="J6803">
        <v>0</v>
      </c>
    </row>
    <row r="6804" spans="1:10">
      <c r="A6804">
        <v>7.3162060534729101E+17</v>
      </c>
      <c r="B6804" t="s">
        <v>9518</v>
      </c>
      <c r="C6804" t="s">
        <v>15</v>
      </c>
      <c r="D6804">
        <v>149</v>
      </c>
      <c r="E6804">
        <v>7.3968883505175296E+17</v>
      </c>
      <c r="F6804" t="s">
        <v>715</v>
      </c>
      <c r="G6804">
        <v>0</v>
      </c>
      <c r="I6804">
        <f t="shared" si="106"/>
        <v>149</v>
      </c>
      <c r="J6804">
        <v>0</v>
      </c>
    </row>
    <row r="6805" spans="1:10">
      <c r="D6805">
        <v>149</v>
      </c>
      <c r="E6805">
        <v>7.4187218211284595E+17</v>
      </c>
      <c r="F6805" t="s">
        <v>715</v>
      </c>
      <c r="G6805">
        <v>0</v>
      </c>
      <c r="I6805">
        <f t="shared" si="106"/>
        <v>149</v>
      </c>
      <c r="J6805">
        <v>0</v>
      </c>
    </row>
    <row r="6806" spans="1:10">
      <c r="A6806">
        <v>93371639</v>
      </c>
      <c r="B6806" t="s">
        <v>9519</v>
      </c>
      <c r="C6806" t="s">
        <v>15</v>
      </c>
      <c r="D6806">
        <v>4487</v>
      </c>
      <c r="E6806">
        <v>7.3969210489754803E+17</v>
      </c>
      <c r="F6806" t="s">
        <v>9520</v>
      </c>
      <c r="G6806">
        <v>0</v>
      </c>
      <c r="I6806">
        <f t="shared" si="106"/>
        <v>4487</v>
      </c>
      <c r="J6806">
        <v>0</v>
      </c>
    </row>
    <row r="6807" spans="1:10">
      <c r="A6807">
        <v>1016572681</v>
      </c>
      <c r="B6807" t="s">
        <v>9521</v>
      </c>
      <c r="C6807" t="s">
        <v>15</v>
      </c>
      <c r="D6807">
        <v>419</v>
      </c>
      <c r="E6807">
        <v>7.3969494437424704E+17</v>
      </c>
      <c r="F6807" t="s">
        <v>9522</v>
      </c>
      <c r="G6807">
        <v>0</v>
      </c>
      <c r="I6807">
        <f t="shared" si="106"/>
        <v>419</v>
      </c>
      <c r="J6807">
        <v>0</v>
      </c>
    </row>
    <row r="6808" spans="1:10">
      <c r="A6808">
        <v>3141567477</v>
      </c>
      <c r="B6808" t="s">
        <v>9523</v>
      </c>
      <c r="C6808" t="s">
        <v>15</v>
      </c>
      <c r="D6808">
        <v>31</v>
      </c>
      <c r="E6808">
        <v>7.3969537222695296E+17</v>
      </c>
      <c r="F6808" t="s">
        <v>154</v>
      </c>
      <c r="G6808">
        <v>0</v>
      </c>
      <c r="I6808">
        <f t="shared" si="106"/>
        <v>31</v>
      </c>
      <c r="J6808">
        <v>0</v>
      </c>
    </row>
    <row r="6809" spans="1:10">
      <c r="A6809">
        <v>457250103</v>
      </c>
      <c r="B6809" t="s">
        <v>9524</v>
      </c>
      <c r="C6809" t="s">
        <v>15</v>
      </c>
      <c r="D6809">
        <v>1440</v>
      </c>
      <c r="E6809">
        <v>7.3969678300613005E+17</v>
      </c>
      <c r="F6809" t="s">
        <v>405</v>
      </c>
      <c r="G6809">
        <v>0</v>
      </c>
      <c r="I6809">
        <f t="shared" si="106"/>
        <v>1440</v>
      </c>
      <c r="J6809">
        <v>0</v>
      </c>
    </row>
    <row r="6810" spans="1:10">
      <c r="A6810">
        <v>3290610455</v>
      </c>
      <c r="B6810" t="s">
        <v>9525</v>
      </c>
      <c r="C6810" t="s">
        <v>15</v>
      </c>
      <c r="D6810">
        <v>108</v>
      </c>
      <c r="E6810">
        <v>7.3969683076668595E+17</v>
      </c>
      <c r="F6810" t="s">
        <v>9526</v>
      </c>
      <c r="G6810">
        <v>0</v>
      </c>
      <c r="I6810">
        <f t="shared" si="106"/>
        <v>108</v>
      </c>
      <c r="J6810">
        <v>0</v>
      </c>
    </row>
    <row r="6811" spans="1:10">
      <c r="A6811">
        <v>286249206</v>
      </c>
      <c r="B6811" t="s">
        <v>9527</v>
      </c>
      <c r="C6811" t="s">
        <v>15</v>
      </c>
      <c r="D6811">
        <v>2248</v>
      </c>
      <c r="E6811">
        <v>7.3970213421243597E+17</v>
      </c>
      <c r="F6811" t="s">
        <v>9528</v>
      </c>
      <c r="G6811">
        <v>0</v>
      </c>
      <c r="I6811">
        <f t="shared" si="106"/>
        <v>2248</v>
      </c>
      <c r="J6811">
        <v>0</v>
      </c>
    </row>
    <row r="6812" spans="1:10">
      <c r="A6812">
        <v>15628575</v>
      </c>
      <c r="B6812" t="s">
        <v>9529</v>
      </c>
      <c r="C6812" t="s">
        <v>15</v>
      </c>
      <c r="D6812">
        <v>146</v>
      </c>
      <c r="E6812">
        <v>7.3970406554693606E+17</v>
      </c>
      <c r="F6812" t="s">
        <v>9530</v>
      </c>
      <c r="G6812">
        <v>0</v>
      </c>
      <c r="I6812">
        <f t="shared" si="106"/>
        <v>146</v>
      </c>
      <c r="J6812">
        <v>0</v>
      </c>
    </row>
    <row r="6813" spans="1:10">
      <c r="A6813">
        <v>185460072</v>
      </c>
      <c r="B6813" t="s">
        <v>9531</v>
      </c>
      <c r="C6813" t="s">
        <v>15</v>
      </c>
      <c r="D6813">
        <v>1484</v>
      </c>
      <c r="E6813">
        <v>7.3970427814349197E+17</v>
      </c>
      <c r="F6813" t="s">
        <v>9532</v>
      </c>
      <c r="G6813">
        <v>0</v>
      </c>
      <c r="I6813">
        <f t="shared" si="106"/>
        <v>1484</v>
      </c>
      <c r="J6813">
        <v>0</v>
      </c>
    </row>
    <row r="6814" spans="1:10">
      <c r="A6814">
        <v>3168214894</v>
      </c>
      <c r="B6814" t="s">
        <v>9533</v>
      </c>
      <c r="C6814" t="s">
        <v>15</v>
      </c>
      <c r="D6814">
        <v>261</v>
      </c>
      <c r="E6814">
        <v>7.3970555604729894E+17</v>
      </c>
      <c r="F6814" t="s">
        <v>9534</v>
      </c>
      <c r="G6814">
        <v>0</v>
      </c>
      <c r="I6814">
        <f t="shared" si="106"/>
        <v>261</v>
      </c>
      <c r="J6814">
        <v>0</v>
      </c>
    </row>
    <row r="6815" spans="1:10">
      <c r="A6815">
        <v>393695980</v>
      </c>
      <c r="B6815" t="s">
        <v>9535</v>
      </c>
      <c r="C6815" t="s">
        <v>15</v>
      </c>
      <c r="D6815">
        <v>987</v>
      </c>
      <c r="E6815">
        <v>7.3970871451340006E+17</v>
      </c>
      <c r="F6815" t="s">
        <v>258</v>
      </c>
      <c r="G6815">
        <v>0</v>
      </c>
      <c r="I6815">
        <f t="shared" si="106"/>
        <v>987</v>
      </c>
      <c r="J6815">
        <v>0</v>
      </c>
    </row>
    <row r="6816" spans="1:10">
      <c r="A6816">
        <v>2980816068</v>
      </c>
      <c r="B6816" t="s">
        <v>9536</v>
      </c>
      <c r="C6816" t="s">
        <v>33</v>
      </c>
      <c r="D6816">
        <v>33</v>
      </c>
      <c r="E6816">
        <v>7.3971866364585997E+17</v>
      </c>
      <c r="F6816" t="s">
        <v>9537</v>
      </c>
      <c r="G6816">
        <v>0</v>
      </c>
      <c r="I6816">
        <f t="shared" si="106"/>
        <v>33</v>
      </c>
      <c r="J6816">
        <v>0</v>
      </c>
    </row>
    <row r="6817" spans="1:10">
      <c r="A6817">
        <v>1573924909</v>
      </c>
      <c r="B6817" t="s">
        <v>9538</v>
      </c>
      <c r="C6817" t="s">
        <v>15</v>
      </c>
      <c r="D6817">
        <v>1056</v>
      </c>
      <c r="E6817">
        <v>7.39720040577008E+17</v>
      </c>
      <c r="F6817" t="s">
        <v>9539</v>
      </c>
      <c r="G6817">
        <v>0</v>
      </c>
      <c r="I6817">
        <f t="shared" si="106"/>
        <v>1056</v>
      </c>
      <c r="J6817">
        <v>0</v>
      </c>
    </row>
    <row r="6818" spans="1:10">
      <c r="A6818">
        <v>4888864631</v>
      </c>
      <c r="B6818" t="s">
        <v>9540</v>
      </c>
      <c r="C6818" t="s">
        <v>15</v>
      </c>
      <c r="D6818">
        <v>82</v>
      </c>
      <c r="E6818">
        <v>7.3972178986605402E+17</v>
      </c>
      <c r="F6818" t="s">
        <v>7960</v>
      </c>
      <c r="G6818">
        <v>0</v>
      </c>
      <c r="I6818">
        <f t="shared" si="106"/>
        <v>82</v>
      </c>
      <c r="J6818">
        <v>0</v>
      </c>
    </row>
    <row r="6819" spans="1:10">
      <c r="A6819">
        <v>484664178</v>
      </c>
      <c r="B6819" t="s">
        <v>9541</v>
      </c>
      <c r="C6819" t="s">
        <v>15</v>
      </c>
      <c r="D6819">
        <v>451</v>
      </c>
      <c r="E6819">
        <v>7.3972186696990694E+17</v>
      </c>
      <c r="F6819" t="s">
        <v>9542</v>
      </c>
      <c r="G6819">
        <v>0</v>
      </c>
      <c r="I6819">
        <f t="shared" si="106"/>
        <v>451</v>
      </c>
      <c r="J6819">
        <v>0</v>
      </c>
    </row>
    <row r="6820" spans="1:10">
      <c r="A6820">
        <v>3308020484</v>
      </c>
      <c r="B6820" t="s">
        <v>9543</v>
      </c>
      <c r="C6820" t="s">
        <v>15</v>
      </c>
      <c r="D6820">
        <v>389</v>
      </c>
      <c r="E6820">
        <v>7.3972417943234598E+17</v>
      </c>
      <c r="F6820" t="s">
        <v>9544</v>
      </c>
      <c r="G6820">
        <v>0</v>
      </c>
      <c r="I6820">
        <f t="shared" si="106"/>
        <v>389</v>
      </c>
      <c r="J6820">
        <v>0</v>
      </c>
    </row>
    <row r="6821" spans="1:10">
      <c r="A6821">
        <v>1512621488</v>
      </c>
      <c r="B6821" t="s">
        <v>9545</v>
      </c>
      <c r="C6821" t="s">
        <v>15</v>
      </c>
      <c r="D6821">
        <v>161</v>
      </c>
      <c r="E6821">
        <v>7.3972814157742106E+17</v>
      </c>
      <c r="F6821" t="s">
        <v>9546</v>
      </c>
      <c r="G6821">
        <v>0</v>
      </c>
      <c r="I6821">
        <f t="shared" si="106"/>
        <v>161</v>
      </c>
      <c r="J6821">
        <v>0</v>
      </c>
    </row>
    <row r="6822" spans="1:10">
      <c r="A6822">
        <v>3222515499</v>
      </c>
      <c r="B6822" t="s">
        <v>9547</v>
      </c>
      <c r="C6822" t="s">
        <v>15</v>
      </c>
      <c r="D6822">
        <v>40</v>
      </c>
      <c r="E6822">
        <v>7.3972857717693197E+17</v>
      </c>
      <c r="F6822" t="s">
        <v>154</v>
      </c>
      <c r="G6822">
        <v>0</v>
      </c>
      <c r="I6822">
        <f t="shared" si="106"/>
        <v>40</v>
      </c>
      <c r="J6822">
        <v>0</v>
      </c>
    </row>
    <row r="6823" spans="1:10">
      <c r="A6823">
        <v>259465683</v>
      </c>
      <c r="B6823" t="s">
        <v>9548</v>
      </c>
      <c r="C6823" t="s">
        <v>15</v>
      </c>
      <c r="D6823">
        <v>1261</v>
      </c>
      <c r="E6823">
        <v>7.3972973780365299E+17</v>
      </c>
      <c r="F6823" t="s">
        <v>9549</v>
      </c>
      <c r="G6823">
        <v>0</v>
      </c>
      <c r="I6823">
        <f t="shared" si="106"/>
        <v>1261</v>
      </c>
      <c r="J6823">
        <v>0</v>
      </c>
    </row>
    <row r="6824" spans="1:10">
      <c r="A6824">
        <v>1450712653</v>
      </c>
      <c r="B6824" t="s">
        <v>9550</v>
      </c>
      <c r="C6824" t="s">
        <v>15</v>
      </c>
      <c r="D6824">
        <v>557</v>
      </c>
      <c r="E6824">
        <v>7.3973145611357402E+17</v>
      </c>
      <c r="F6824" t="s">
        <v>9551</v>
      </c>
      <c r="G6824">
        <v>0</v>
      </c>
      <c r="I6824">
        <f t="shared" si="106"/>
        <v>557</v>
      </c>
      <c r="J6824">
        <v>0</v>
      </c>
    </row>
    <row r="6825" spans="1:10">
      <c r="A6825">
        <v>114076474</v>
      </c>
      <c r="B6825" t="s">
        <v>9552</v>
      </c>
      <c r="C6825" t="s">
        <v>15</v>
      </c>
      <c r="D6825">
        <v>483</v>
      </c>
      <c r="E6825">
        <v>7.3973543375658202E+17</v>
      </c>
      <c r="F6825" t="s">
        <v>9553</v>
      </c>
      <c r="G6825">
        <v>0</v>
      </c>
      <c r="I6825">
        <f t="shared" si="106"/>
        <v>483</v>
      </c>
      <c r="J6825">
        <v>0</v>
      </c>
    </row>
    <row r="6826" spans="1:10">
      <c r="A6826">
        <v>490153550</v>
      </c>
      <c r="B6826" t="s">
        <v>9554</v>
      </c>
      <c r="C6826" t="s">
        <v>15</v>
      </c>
      <c r="D6826">
        <v>264</v>
      </c>
      <c r="E6826">
        <v>7.3973681702979597E+17</v>
      </c>
      <c r="F6826" t="s">
        <v>1763</v>
      </c>
      <c r="G6826">
        <v>0</v>
      </c>
      <c r="I6826">
        <f t="shared" si="106"/>
        <v>264</v>
      </c>
      <c r="J6826">
        <v>0</v>
      </c>
    </row>
    <row r="6827" spans="1:10">
      <c r="A6827">
        <v>310281432</v>
      </c>
      <c r="B6827" t="s">
        <v>9555</v>
      </c>
      <c r="C6827" t="s">
        <v>15</v>
      </c>
      <c r="D6827">
        <v>1209</v>
      </c>
      <c r="E6827">
        <v>7.3973931121026701E+17</v>
      </c>
      <c r="F6827" t="s">
        <v>767</v>
      </c>
      <c r="G6827">
        <v>0</v>
      </c>
      <c r="I6827">
        <f t="shared" si="106"/>
        <v>1209</v>
      </c>
      <c r="J6827">
        <v>0</v>
      </c>
    </row>
    <row r="6828" spans="1:10">
      <c r="A6828">
        <v>1717503026</v>
      </c>
      <c r="B6828" t="s">
        <v>9556</v>
      </c>
      <c r="C6828" t="s">
        <v>15</v>
      </c>
      <c r="D6828">
        <v>15</v>
      </c>
      <c r="E6828">
        <v>7.3974698629182298E+17</v>
      </c>
      <c r="F6828" t="s">
        <v>154</v>
      </c>
      <c r="G6828">
        <v>0</v>
      </c>
      <c r="I6828">
        <f t="shared" si="106"/>
        <v>15</v>
      </c>
      <c r="J6828">
        <v>0</v>
      </c>
    </row>
    <row r="6829" spans="1:10">
      <c r="A6829">
        <v>4839416734</v>
      </c>
      <c r="B6829" t="s">
        <v>9557</v>
      </c>
      <c r="C6829" t="s">
        <v>15</v>
      </c>
      <c r="D6829">
        <v>228</v>
      </c>
      <c r="E6829">
        <v>7.3975428800031104E+17</v>
      </c>
      <c r="F6829" t="s">
        <v>725</v>
      </c>
      <c r="G6829">
        <v>0</v>
      </c>
      <c r="I6829">
        <f t="shared" si="106"/>
        <v>228</v>
      </c>
      <c r="J6829">
        <v>0</v>
      </c>
    </row>
    <row r="6830" spans="1:10">
      <c r="A6830">
        <v>3354449536</v>
      </c>
      <c r="B6830" t="s">
        <v>9558</v>
      </c>
      <c r="C6830" t="s">
        <v>8</v>
      </c>
      <c r="D6830">
        <v>2424</v>
      </c>
      <c r="E6830">
        <v>7.3975443982586304E+17</v>
      </c>
      <c r="F6830" t="s">
        <v>9559</v>
      </c>
      <c r="G6830">
        <v>0</v>
      </c>
      <c r="I6830">
        <f t="shared" si="106"/>
        <v>2424</v>
      </c>
      <c r="J6830">
        <v>0</v>
      </c>
    </row>
    <row r="6831" spans="1:10">
      <c r="A6831">
        <v>2281715252</v>
      </c>
      <c r="B6831" t="s">
        <v>9560</v>
      </c>
      <c r="C6831" t="s">
        <v>8</v>
      </c>
      <c r="D6831">
        <v>6487</v>
      </c>
      <c r="E6831">
        <v>7.3975521213549005E+17</v>
      </c>
      <c r="F6831" t="s">
        <v>24</v>
      </c>
      <c r="G6831">
        <v>0</v>
      </c>
      <c r="I6831">
        <f t="shared" si="106"/>
        <v>6487</v>
      </c>
      <c r="J6831">
        <v>0</v>
      </c>
    </row>
    <row r="6832" spans="1:10">
      <c r="A6832">
        <v>7.3786003402198195E+17</v>
      </c>
      <c r="B6832" t="s">
        <v>9561</v>
      </c>
      <c r="C6832" t="s">
        <v>15</v>
      </c>
      <c r="D6832">
        <v>137</v>
      </c>
      <c r="E6832">
        <v>7.3975536607487603E+17</v>
      </c>
      <c r="F6832" t="s">
        <v>9562</v>
      </c>
      <c r="G6832">
        <v>0</v>
      </c>
      <c r="I6832">
        <f t="shared" si="106"/>
        <v>137</v>
      </c>
      <c r="J6832">
        <v>0</v>
      </c>
    </row>
    <row r="6833" spans="1:10">
      <c r="A6833">
        <v>438702272</v>
      </c>
      <c r="B6833" t="s">
        <v>9563</v>
      </c>
      <c r="C6833" t="s">
        <v>15</v>
      </c>
      <c r="D6833">
        <v>83</v>
      </c>
      <c r="E6833">
        <v>7.3975794435562304E+17</v>
      </c>
      <c r="F6833" t="s">
        <v>154</v>
      </c>
      <c r="G6833">
        <v>0</v>
      </c>
      <c r="I6833">
        <f t="shared" si="106"/>
        <v>83</v>
      </c>
      <c r="J6833">
        <v>0</v>
      </c>
    </row>
    <row r="6834" spans="1:10">
      <c r="A6834">
        <v>1046033744</v>
      </c>
      <c r="B6834" t="s">
        <v>9564</v>
      </c>
      <c r="C6834" t="s">
        <v>15</v>
      </c>
      <c r="D6834">
        <v>588</v>
      </c>
      <c r="E6834">
        <v>7.3976350883791706E+17</v>
      </c>
      <c r="F6834" t="s">
        <v>9565</v>
      </c>
      <c r="G6834">
        <v>0</v>
      </c>
      <c r="I6834">
        <f t="shared" si="106"/>
        <v>588</v>
      </c>
      <c r="J6834">
        <v>0</v>
      </c>
    </row>
    <row r="6835" spans="1:10">
      <c r="A6835">
        <v>111238520</v>
      </c>
      <c r="B6835" t="s">
        <v>9566</v>
      </c>
      <c r="C6835" t="s">
        <v>15</v>
      </c>
      <c r="D6835">
        <v>66</v>
      </c>
      <c r="E6835">
        <v>7.3976507407669696E+17</v>
      </c>
      <c r="F6835" t="s">
        <v>9567</v>
      </c>
      <c r="G6835">
        <v>0</v>
      </c>
      <c r="I6835">
        <f t="shared" si="106"/>
        <v>66</v>
      </c>
      <c r="J6835">
        <v>0</v>
      </c>
    </row>
    <row r="6836" spans="1:10">
      <c r="A6836">
        <v>7.3814047727528294E+17</v>
      </c>
      <c r="B6836" t="s">
        <v>9568</v>
      </c>
      <c r="C6836" t="s">
        <v>15</v>
      </c>
      <c r="D6836">
        <v>14</v>
      </c>
      <c r="E6836">
        <v>7.3976544989059904E+17</v>
      </c>
      <c r="F6836" t="s">
        <v>9569</v>
      </c>
      <c r="G6836">
        <v>0</v>
      </c>
      <c r="I6836">
        <f t="shared" si="106"/>
        <v>14</v>
      </c>
      <c r="J6836">
        <v>0</v>
      </c>
    </row>
    <row r="6837" spans="1:10">
      <c r="A6837">
        <v>7.3032549325005594E+17</v>
      </c>
      <c r="B6837" t="s">
        <v>9570</v>
      </c>
      <c r="C6837" t="s">
        <v>15</v>
      </c>
      <c r="D6837">
        <v>72</v>
      </c>
      <c r="E6837">
        <v>7.3977771585570803E+17</v>
      </c>
      <c r="F6837" t="s">
        <v>9571</v>
      </c>
      <c r="G6837">
        <v>0</v>
      </c>
      <c r="I6837">
        <f t="shared" si="106"/>
        <v>72</v>
      </c>
      <c r="J6837">
        <v>0</v>
      </c>
    </row>
    <row r="6838" spans="1:10">
      <c r="A6838">
        <v>3396400870</v>
      </c>
      <c r="B6838" t="s">
        <v>9572</v>
      </c>
      <c r="C6838" t="s">
        <v>15</v>
      </c>
      <c r="D6838">
        <v>1190</v>
      </c>
      <c r="E6838">
        <v>7.3978051495821299E+17</v>
      </c>
      <c r="F6838" t="s">
        <v>9573</v>
      </c>
      <c r="G6838">
        <v>0</v>
      </c>
      <c r="I6838">
        <f t="shared" si="106"/>
        <v>1190</v>
      </c>
      <c r="J6838">
        <v>0</v>
      </c>
    </row>
    <row r="6839" spans="1:10">
      <c r="A6839">
        <v>7.2274362011006605E+17</v>
      </c>
      <c r="B6839" t="s">
        <v>9574</v>
      </c>
      <c r="C6839" t="s">
        <v>15</v>
      </c>
      <c r="D6839">
        <v>286</v>
      </c>
      <c r="E6839">
        <v>7.3978172441929702E+17</v>
      </c>
      <c r="F6839" t="s">
        <v>9575</v>
      </c>
      <c r="G6839">
        <v>0</v>
      </c>
      <c r="I6839">
        <f t="shared" si="106"/>
        <v>286</v>
      </c>
      <c r="J6839">
        <v>0</v>
      </c>
    </row>
    <row r="6840" spans="1:10">
      <c r="A6840">
        <v>2281716799</v>
      </c>
      <c r="B6840" t="s">
        <v>9576</v>
      </c>
      <c r="C6840" t="s">
        <v>8</v>
      </c>
      <c r="D6840">
        <v>7159</v>
      </c>
      <c r="E6840">
        <v>7.3979404488518003E+17</v>
      </c>
      <c r="F6840" t="s">
        <v>24</v>
      </c>
      <c r="G6840">
        <v>0</v>
      </c>
      <c r="I6840">
        <f t="shared" si="106"/>
        <v>7159</v>
      </c>
      <c r="J6840">
        <v>0</v>
      </c>
    </row>
    <row r="6841" spans="1:10">
      <c r="A6841">
        <v>1164141384</v>
      </c>
      <c r="B6841" t="s">
        <v>9577</v>
      </c>
      <c r="C6841" t="s">
        <v>15</v>
      </c>
      <c r="D6841">
        <v>1105</v>
      </c>
      <c r="E6841">
        <v>7.3979760313992E+17</v>
      </c>
      <c r="F6841" t="s">
        <v>9578</v>
      </c>
      <c r="G6841">
        <v>0</v>
      </c>
      <c r="I6841">
        <f t="shared" si="106"/>
        <v>1105</v>
      </c>
      <c r="J6841">
        <v>0</v>
      </c>
    </row>
    <row r="6842" spans="1:10">
      <c r="A6842">
        <v>4765138993</v>
      </c>
      <c r="B6842" t="s">
        <v>9579</v>
      </c>
      <c r="C6842" t="s">
        <v>15</v>
      </c>
      <c r="D6842">
        <v>5</v>
      </c>
      <c r="E6842">
        <v>7.3980282858419405E+17</v>
      </c>
      <c r="F6842" t="s">
        <v>9580</v>
      </c>
      <c r="G6842">
        <v>0</v>
      </c>
      <c r="I6842">
        <f t="shared" si="106"/>
        <v>5</v>
      </c>
      <c r="J6842">
        <v>0</v>
      </c>
    </row>
    <row r="6843" spans="1:10">
      <c r="A6843">
        <v>7.0113808362288704E+17</v>
      </c>
      <c r="B6843" t="s">
        <v>9581</v>
      </c>
      <c r="C6843" t="s">
        <v>15</v>
      </c>
      <c r="D6843">
        <v>144</v>
      </c>
      <c r="E6843">
        <v>7.3980641846784E+17</v>
      </c>
      <c r="F6843" t="s">
        <v>1828</v>
      </c>
      <c r="G6843">
        <v>0</v>
      </c>
      <c r="I6843">
        <f t="shared" si="106"/>
        <v>144</v>
      </c>
      <c r="J6843">
        <v>0</v>
      </c>
    </row>
    <row r="6844" spans="1:10">
      <c r="A6844">
        <v>4678615734</v>
      </c>
      <c r="B6844" t="s">
        <v>9582</v>
      </c>
      <c r="C6844" t="s">
        <v>15</v>
      </c>
      <c r="D6844">
        <v>279</v>
      </c>
      <c r="E6844">
        <v>7.3981128496376205E+17</v>
      </c>
      <c r="F6844" t="s">
        <v>9583</v>
      </c>
      <c r="G6844">
        <v>0</v>
      </c>
      <c r="I6844">
        <f t="shared" si="106"/>
        <v>279</v>
      </c>
      <c r="J6844">
        <v>0</v>
      </c>
    </row>
    <row r="6845" spans="1:10">
      <c r="A6845">
        <v>7.3962906708391501E+17</v>
      </c>
      <c r="B6845" t="s">
        <v>9584</v>
      </c>
      <c r="C6845" t="s">
        <v>15</v>
      </c>
      <c r="D6845">
        <v>70</v>
      </c>
      <c r="E6845">
        <v>7.3981205012211699E+17</v>
      </c>
      <c r="F6845" t="s">
        <v>9585</v>
      </c>
      <c r="G6845">
        <v>0</v>
      </c>
      <c r="I6845">
        <f t="shared" si="106"/>
        <v>70</v>
      </c>
      <c r="J6845">
        <v>0</v>
      </c>
    </row>
    <row r="6846" spans="1:10">
      <c r="D6846">
        <v>70</v>
      </c>
      <c r="E6846">
        <v>7.3985399366543398E+17</v>
      </c>
      <c r="F6846" t="s">
        <v>9586</v>
      </c>
      <c r="G6846">
        <v>0</v>
      </c>
      <c r="I6846">
        <f t="shared" si="106"/>
        <v>70</v>
      </c>
      <c r="J6846">
        <v>0</v>
      </c>
    </row>
    <row r="6847" spans="1:10">
      <c r="D6847">
        <v>70</v>
      </c>
      <c r="E6847">
        <v>7.4124306987853798E+17</v>
      </c>
      <c r="F6847" t="s">
        <v>9587</v>
      </c>
      <c r="G6847">
        <v>0</v>
      </c>
      <c r="I6847">
        <f t="shared" si="106"/>
        <v>70</v>
      </c>
      <c r="J6847">
        <v>0</v>
      </c>
    </row>
    <row r="6848" spans="1:10">
      <c r="A6848">
        <v>422276410</v>
      </c>
      <c r="B6848" t="s">
        <v>9588</v>
      </c>
      <c r="C6848" t="s">
        <v>15</v>
      </c>
      <c r="D6848">
        <v>403</v>
      </c>
      <c r="E6848">
        <v>7.39813704796144E+17</v>
      </c>
      <c r="F6848" t="s">
        <v>9589</v>
      </c>
      <c r="G6848">
        <v>0</v>
      </c>
      <c r="I6848">
        <f t="shared" si="106"/>
        <v>403</v>
      </c>
      <c r="J6848">
        <v>0</v>
      </c>
    </row>
    <row r="6849" spans="1:10">
      <c r="A6849">
        <v>252918601</v>
      </c>
      <c r="B6849" t="s">
        <v>9590</v>
      </c>
      <c r="C6849" t="s">
        <v>15</v>
      </c>
      <c r="D6849">
        <v>28135</v>
      </c>
      <c r="E6849">
        <v>7.3981456331143194E+17</v>
      </c>
      <c r="F6849" t="s">
        <v>9591</v>
      </c>
      <c r="G6849">
        <v>0</v>
      </c>
      <c r="I6849">
        <f t="shared" si="106"/>
        <v>28135</v>
      </c>
      <c r="J6849">
        <v>0</v>
      </c>
    </row>
    <row r="6850" spans="1:10">
      <c r="A6850">
        <v>7.1391005444592794E+17</v>
      </c>
      <c r="B6850" t="s">
        <v>9592</v>
      </c>
      <c r="C6850" t="s">
        <v>15</v>
      </c>
      <c r="D6850">
        <v>234</v>
      </c>
      <c r="E6850">
        <v>7.3981539761711104E+17</v>
      </c>
      <c r="F6850" t="s">
        <v>9593</v>
      </c>
      <c r="G6850">
        <v>0</v>
      </c>
      <c r="I6850">
        <f t="shared" si="106"/>
        <v>234</v>
      </c>
      <c r="J6850">
        <v>0</v>
      </c>
    </row>
    <row r="6851" spans="1:10">
      <c r="A6851">
        <v>372264269</v>
      </c>
      <c r="B6851" t="s">
        <v>9594</v>
      </c>
      <c r="C6851" t="s">
        <v>15</v>
      </c>
      <c r="D6851">
        <v>52</v>
      </c>
      <c r="E6851">
        <v>7.3981544303719603E+17</v>
      </c>
      <c r="F6851" t="s">
        <v>18</v>
      </c>
      <c r="G6851">
        <v>0</v>
      </c>
      <c r="I6851">
        <f t="shared" ref="I6851:I6914" si="107">VALUE(D6851)</f>
        <v>52</v>
      </c>
      <c r="J6851">
        <v>0</v>
      </c>
    </row>
    <row r="6852" spans="1:10">
      <c r="A6852">
        <v>7.3974638391410701E+17</v>
      </c>
      <c r="B6852" t="s">
        <v>9595</v>
      </c>
      <c r="C6852" t="s">
        <v>15</v>
      </c>
      <c r="D6852">
        <v>16</v>
      </c>
      <c r="E6852">
        <v>7.3982159785538406E+17</v>
      </c>
      <c r="F6852" t="s">
        <v>9596</v>
      </c>
      <c r="G6852">
        <v>0</v>
      </c>
      <c r="I6852">
        <f t="shared" si="107"/>
        <v>16</v>
      </c>
      <c r="J6852">
        <v>0</v>
      </c>
    </row>
    <row r="6853" spans="1:10">
      <c r="A6853">
        <v>3279340987</v>
      </c>
      <c r="B6853" t="s">
        <v>9597</v>
      </c>
      <c r="C6853" t="s">
        <v>15</v>
      </c>
      <c r="D6853">
        <v>779</v>
      </c>
      <c r="E6853">
        <v>7.3982195637191104E+17</v>
      </c>
      <c r="F6853" t="s">
        <v>1828</v>
      </c>
      <c r="G6853">
        <v>0</v>
      </c>
      <c r="I6853">
        <f t="shared" si="107"/>
        <v>779</v>
      </c>
      <c r="J6853">
        <v>0</v>
      </c>
    </row>
    <row r="6854" spans="1:10">
      <c r="A6854">
        <v>313596019</v>
      </c>
      <c r="B6854" t="s">
        <v>9598</v>
      </c>
      <c r="C6854" t="s">
        <v>15</v>
      </c>
      <c r="D6854">
        <v>1228</v>
      </c>
      <c r="E6854">
        <v>7.3982215174254195E+17</v>
      </c>
      <c r="F6854" t="s">
        <v>8756</v>
      </c>
      <c r="G6854">
        <v>0</v>
      </c>
      <c r="I6854">
        <f t="shared" si="107"/>
        <v>1228</v>
      </c>
      <c r="J6854">
        <v>0</v>
      </c>
    </row>
    <row r="6855" spans="1:10">
      <c r="A6855">
        <v>3269616438</v>
      </c>
      <c r="B6855" t="s">
        <v>9599</v>
      </c>
      <c r="C6855" t="s">
        <v>15</v>
      </c>
      <c r="D6855">
        <v>28</v>
      </c>
      <c r="E6855">
        <v>7.3982288028480294E+17</v>
      </c>
      <c r="F6855" t="s">
        <v>9600</v>
      </c>
      <c r="G6855">
        <v>0</v>
      </c>
      <c r="I6855">
        <f t="shared" si="107"/>
        <v>28</v>
      </c>
      <c r="J6855">
        <v>0</v>
      </c>
    </row>
    <row r="6856" spans="1:10">
      <c r="A6856">
        <v>2904479949</v>
      </c>
      <c r="B6856" t="s">
        <v>9601</v>
      </c>
      <c r="C6856" t="s">
        <v>15</v>
      </c>
      <c r="D6856">
        <v>944</v>
      </c>
      <c r="E6856">
        <v>7.3982486338122496E+17</v>
      </c>
      <c r="F6856" t="s">
        <v>8293</v>
      </c>
      <c r="G6856">
        <v>0</v>
      </c>
      <c r="I6856">
        <f t="shared" si="107"/>
        <v>944</v>
      </c>
      <c r="J6856">
        <v>0</v>
      </c>
    </row>
    <row r="6857" spans="1:10">
      <c r="A6857">
        <v>4884636963</v>
      </c>
      <c r="B6857" t="s">
        <v>9602</v>
      </c>
      <c r="C6857" t="s">
        <v>15</v>
      </c>
      <c r="D6857">
        <v>130</v>
      </c>
      <c r="E6857">
        <v>7.3982496555010496E+17</v>
      </c>
      <c r="F6857" t="s">
        <v>7960</v>
      </c>
      <c r="G6857">
        <v>0</v>
      </c>
      <c r="I6857">
        <f t="shared" si="107"/>
        <v>130</v>
      </c>
      <c r="J6857">
        <v>0</v>
      </c>
    </row>
    <row r="6858" spans="1:10">
      <c r="A6858">
        <v>2791973196</v>
      </c>
      <c r="B6858" t="s">
        <v>9603</v>
      </c>
      <c r="C6858" t="s">
        <v>15</v>
      </c>
      <c r="D6858">
        <v>809</v>
      </c>
      <c r="E6858">
        <v>7.3982867229562099E+17</v>
      </c>
      <c r="F6858" t="s">
        <v>9604</v>
      </c>
      <c r="G6858">
        <v>0</v>
      </c>
      <c r="I6858">
        <f t="shared" si="107"/>
        <v>809</v>
      </c>
      <c r="J6858">
        <v>0</v>
      </c>
    </row>
    <row r="6859" spans="1:10">
      <c r="D6859">
        <v>809</v>
      </c>
      <c r="E6859">
        <v>7.3982887696512205E+17</v>
      </c>
      <c r="F6859" t="s">
        <v>9605</v>
      </c>
      <c r="G6859">
        <v>0</v>
      </c>
      <c r="I6859">
        <f t="shared" si="107"/>
        <v>809</v>
      </c>
      <c r="J6859">
        <v>0</v>
      </c>
    </row>
    <row r="6860" spans="1:10">
      <c r="A6860">
        <v>3655851095</v>
      </c>
      <c r="B6860" t="s">
        <v>9606</v>
      </c>
      <c r="C6860" t="s">
        <v>8</v>
      </c>
      <c r="D6860">
        <v>233</v>
      </c>
      <c r="E6860">
        <v>7.3983499317051802E+17</v>
      </c>
      <c r="F6860" t="s">
        <v>9607</v>
      </c>
      <c r="G6860">
        <v>0</v>
      </c>
      <c r="I6860">
        <f t="shared" si="107"/>
        <v>233</v>
      </c>
      <c r="J6860">
        <v>0</v>
      </c>
    </row>
    <row r="6861" spans="1:10">
      <c r="A6861">
        <v>756152892</v>
      </c>
      <c r="B6861" t="s">
        <v>9608</v>
      </c>
      <c r="C6861" t="s">
        <v>15</v>
      </c>
      <c r="D6861">
        <v>872</v>
      </c>
      <c r="E6861">
        <v>7.3983705470460301E+17</v>
      </c>
      <c r="F6861" t="s">
        <v>154</v>
      </c>
      <c r="G6861">
        <v>0</v>
      </c>
      <c r="I6861">
        <f t="shared" si="107"/>
        <v>872</v>
      </c>
      <c r="J6861">
        <v>0</v>
      </c>
    </row>
    <row r="6862" spans="1:10">
      <c r="A6862">
        <v>3238749156</v>
      </c>
      <c r="B6862" t="s">
        <v>9609</v>
      </c>
      <c r="C6862" t="s">
        <v>15</v>
      </c>
      <c r="D6862">
        <v>6478</v>
      </c>
      <c r="E6862">
        <v>7.3983754170931597E+17</v>
      </c>
      <c r="F6862" t="s">
        <v>725</v>
      </c>
      <c r="G6862">
        <v>0</v>
      </c>
      <c r="I6862">
        <f t="shared" si="107"/>
        <v>6478</v>
      </c>
      <c r="J6862">
        <v>0</v>
      </c>
    </row>
    <row r="6863" spans="1:10">
      <c r="A6863">
        <v>3507117117</v>
      </c>
      <c r="B6863" t="s">
        <v>9610</v>
      </c>
      <c r="C6863" t="s">
        <v>8</v>
      </c>
      <c r="D6863">
        <v>4970</v>
      </c>
      <c r="E6863">
        <v>7.3983873690151706E+17</v>
      </c>
      <c r="F6863" t="s">
        <v>2469</v>
      </c>
      <c r="G6863">
        <v>0</v>
      </c>
      <c r="I6863">
        <f t="shared" si="107"/>
        <v>4970</v>
      </c>
      <c r="J6863">
        <v>0</v>
      </c>
    </row>
    <row r="6864" spans="1:10">
      <c r="D6864">
        <v>4970</v>
      </c>
      <c r="E6864">
        <v>7.3983885497955494E+17</v>
      </c>
      <c r="F6864" t="s">
        <v>2469</v>
      </c>
      <c r="G6864">
        <v>0</v>
      </c>
      <c r="I6864">
        <f t="shared" si="107"/>
        <v>4970</v>
      </c>
      <c r="J6864">
        <v>0</v>
      </c>
    </row>
    <row r="6865" spans="1:10">
      <c r="D6865">
        <v>4970</v>
      </c>
      <c r="E6865">
        <v>7.3983967778874995E+17</v>
      </c>
      <c r="F6865" t="s">
        <v>2469</v>
      </c>
      <c r="G6865">
        <v>0</v>
      </c>
      <c r="I6865">
        <f t="shared" si="107"/>
        <v>4970</v>
      </c>
      <c r="J6865">
        <v>0</v>
      </c>
    </row>
    <row r="6866" spans="1:10">
      <c r="D6866">
        <v>4970</v>
      </c>
      <c r="E6866">
        <v>7.4207575459961203E+17</v>
      </c>
      <c r="F6866" t="s">
        <v>2468</v>
      </c>
      <c r="G6866">
        <v>0</v>
      </c>
      <c r="I6866">
        <f t="shared" si="107"/>
        <v>4970</v>
      </c>
      <c r="J6866">
        <v>0</v>
      </c>
    </row>
    <row r="6867" spans="1:10">
      <c r="D6867">
        <v>4970</v>
      </c>
      <c r="E6867">
        <v>7.4207610441294195E+17</v>
      </c>
      <c r="F6867" t="s">
        <v>2468</v>
      </c>
      <c r="G6867">
        <v>0</v>
      </c>
      <c r="I6867">
        <f t="shared" si="107"/>
        <v>4970</v>
      </c>
      <c r="J6867">
        <v>0</v>
      </c>
    </row>
    <row r="6868" spans="1:10">
      <c r="D6868">
        <v>4970</v>
      </c>
      <c r="E6868">
        <v>7.4234426854362304E+17</v>
      </c>
      <c r="F6868" t="s">
        <v>2468</v>
      </c>
      <c r="G6868">
        <v>0</v>
      </c>
      <c r="I6868">
        <f t="shared" si="107"/>
        <v>4970</v>
      </c>
      <c r="J6868">
        <v>0</v>
      </c>
    </row>
    <row r="6869" spans="1:10">
      <c r="D6869">
        <v>4970</v>
      </c>
      <c r="E6869">
        <v>7.4234441508419597E+17</v>
      </c>
      <c r="F6869" t="s">
        <v>2468</v>
      </c>
      <c r="G6869">
        <v>0</v>
      </c>
      <c r="I6869">
        <f t="shared" si="107"/>
        <v>4970</v>
      </c>
      <c r="J6869">
        <v>0</v>
      </c>
    </row>
    <row r="6870" spans="1:10">
      <c r="A6870">
        <v>7.3983583219905306E+17</v>
      </c>
      <c r="B6870" t="s">
        <v>9611</v>
      </c>
      <c r="C6870" t="s">
        <v>15</v>
      </c>
      <c r="D6870">
        <v>24</v>
      </c>
      <c r="E6870">
        <v>7.3983926882299904E+17</v>
      </c>
      <c r="F6870" t="s">
        <v>9612</v>
      </c>
      <c r="G6870">
        <v>0</v>
      </c>
      <c r="I6870">
        <f t="shared" si="107"/>
        <v>24</v>
      </c>
      <c r="J6870">
        <v>0</v>
      </c>
    </row>
    <row r="6871" spans="1:10">
      <c r="A6871">
        <v>2706792691</v>
      </c>
      <c r="B6871" t="s">
        <v>9613</v>
      </c>
      <c r="C6871" t="s">
        <v>15</v>
      </c>
      <c r="D6871">
        <v>2317</v>
      </c>
      <c r="E6871">
        <v>7.3984396676237696E+17</v>
      </c>
      <c r="F6871" t="s">
        <v>154</v>
      </c>
      <c r="G6871">
        <v>0</v>
      </c>
      <c r="I6871">
        <f t="shared" si="107"/>
        <v>2317</v>
      </c>
      <c r="J6871">
        <v>0</v>
      </c>
    </row>
    <row r="6872" spans="1:10">
      <c r="A6872">
        <v>162202610</v>
      </c>
      <c r="B6872" t="s">
        <v>9614</v>
      </c>
      <c r="C6872" t="s">
        <v>15</v>
      </c>
      <c r="D6872">
        <v>5548</v>
      </c>
      <c r="E6872">
        <v>7.3984700093435098E+17</v>
      </c>
      <c r="F6872" t="s">
        <v>9615</v>
      </c>
      <c r="G6872">
        <v>0</v>
      </c>
      <c r="I6872">
        <f t="shared" si="107"/>
        <v>5548</v>
      </c>
      <c r="J6872">
        <v>0</v>
      </c>
    </row>
    <row r="6873" spans="1:10">
      <c r="A6873">
        <v>3403240877</v>
      </c>
      <c r="B6873" t="s">
        <v>9616</v>
      </c>
      <c r="C6873" t="s">
        <v>15</v>
      </c>
      <c r="D6873">
        <v>737</v>
      </c>
      <c r="E6873">
        <v>7.3984726072546496E+17</v>
      </c>
      <c r="F6873" t="s">
        <v>9617</v>
      </c>
      <c r="G6873">
        <v>0</v>
      </c>
      <c r="I6873">
        <f t="shared" si="107"/>
        <v>737</v>
      </c>
      <c r="J6873">
        <v>0</v>
      </c>
    </row>
    <row r="6874" spans="1:10">
      <c r="A6874">
        <v>330374772</v>
      </c>
      <c r="B6874" t="s">
        <v>9618</v>
      </c>
      <c r="C6874" t="s">
        <v>15</v>
      </c>
      <c r="D6874">
        <v>866</v>
      </c>
      <c r="E6874">
        <v>7.3985030780334899E+17</v>
      </c>
      <c r="F6874" t="s">
        <v>9619</v>
      </c>
      <c r="G6874">
        <v>0</v>
      </c>
      <c r="I6874">
        <f t="shared" si="107"/>
        <v>866</v>
      </c>
      <c r="J6874">
        <v>0</v>
      </c>
    </row>
    <row r="6875" spans="1:10">
      <c r="A6875">
        <v>7.3768677280568499E+17</v>
      </c>
      <c r="B6875" t="s">
        <v>9620</v>
      </c>
      <c r="C6875" t="s">
        <v>33</v>
      </c>
      <c r="D6875">
        <v>691</v>
      </c>
      <c r="E6875">
        <v>7.3985126129025395E+17</v>
      </c>
      <c r="F6875" t="s">
        <v>9621</v>
      </c>
      <c r="G6875">
        <v>0</v>
      </c>
      <c r="I6875">
        <f t="shared" si="107"/>
        <v>691</v>
      </c>
      <c r="J6875">
        <v>0</v>
      </c>
    </row>
    <row r="6876" spans="1:10">
      <c r="A6876">
        <v>417522587</v>
      </c>
      <c r="B6876" t="s">
        <v>9622</v>
      </c>
      <c r="C6876" t="s">
        <v>15</v>
      </c>
      <c r="D6876">
        <v>1380</v>
      </c>
      <c r="E6876">
        <v>7.3985251066859098E+17</v>
      </c>
      <c r="F6876" t="s">
        <v>9623</v>
      </c>
      <c r="G6876">
        <v>0</v>
      </c>
      <c r="I6876">
        <f t="shared" si="107"/>
        <v>1380</v>
      </c>
      <c r="J6876">
        <v>0</v>
      </c>
    </row>
    <row r="6877" spans="1:10">
      <c r="A6877">
        <v>864436392</v>
      </c>
      <c r="B6877" t="s">
        <v>9624</v>
      </c>
      <c r="C6877" t="s">
        <v>33</v>
      </c>
      <c r="D6877">
        <v>97</v>
      </c>
      <c r="E6877">
        <v>7.3985354695944205E+17</v>
      </c>
      <c r="F6877" t="s">
        <v>2740</v>
      </c>
      <c r="G6877">
        <v>0</v>
      </c>
      <c r="I6877">
        <f t="shared" si="107"/>
        <v>97</v>
      </c>
      <c r="J6877">
        <v>0</v>
      </c>
    </row>
    <row r="6878" spans="1:10">
      <c r="A6878">
        <v>2245883531</v>
      </c>
      <c r="B6878" t="s">
        <v>9625</v>
      </c>
      <c r="C6878" t="s">
        <v>15</v>
      </c>
      <c r="D6878">
        <v>1200</v>
      </c>
      <c r="E6878">
        <v>7.3985471175974502E+17</v>
      </c>
      <c r="F6878" t="s">
        <v>9626</v>
      </c>
      <c r="G6878">
        <v>0</v>
      </c>
      <c r="I6878">
        <f t="shared" si="107"/>
        <v>1200</v>
      </c>
      <c r="J6878">
        <v>0</v>
      </c>
    </row>
    <row r="6879" spans="1:10">
      <c r="A6879">
        <v>635911813</v>
      </c>
      <c r="B6879" t="s">
        <v>9627</v>
      </c>
      <c r="C6879" t="s">
        <v>15</v>
      </c>
      <c r="D6879">
        <v>608</v>
      </c>
      <c r="E6879">
        <v>7.3985735646119898E+17</v>
      </c>
      <c r="F6879" t="s">
        <v>9628</v>
      </c>
      <c r="G6879">
        <v>0</v>
      </c>
      <c r="I6879">
        <f t="shared" si="107"/>
        <v>608</v>
      </c>
      <c r="J6879">
        <v>0</v>
      </c>
    </row>
    <row r="6880" spans="1:10">
      <c r="A6880">
        <v>2799573386</v>
      </c>
      <c r="B6880" t="s">
        <v>9629</v>
      </c>
      <c r="C6880" t="s">
        <v>15</v>
      </c>
      <c r="D6880">
        <v>69</v>
      </c>
      <c r="E6880">
        <v>7.3986074556368896E+17</v>
      </c>
      <c r="F6880" t="s">
        <v>9630</v>
      </c>
      <c r="G6880">
        <v>0</v>
      </c>
      <c r="I6880">
        <f t="shared" si="107"/>
        <v>69</v>
      </c>
      <c r="J6880">
        <v>0</v>
      </c>
    </row>
    <row r="6881" spans="1:10">
      <c r="A6881">
        <v>2469535183</v>
      </c>
      <c r="B6881" t="s">
        <v>9631</v>
      </c>
      <c r="C6881" t="s">
        <v>15</v>
      </c>
      <c r="D6881">
        <v>65</v>
      </c>
      <c r="E6881">
        <v>7.3986114087277798E+17</v>
      </c>
      <c r="F6881" t="s">
        <v>732</v>
      </c>
      <c r="G6881">
        <v>0</v>
      </c>
      <c r="I6881">
        <f t="shared" si="107"/>
        <v>65</v>
      </c>
      <c r="J6881">
        <v>0</v>
      </c>
    </row>
    <row r="6882" spans="1:10">
      <c r="A6882">
        <v>7.3525183072531699E+17</v>
      </c>
      <c r="B6882" t="s">
        <v>9632</v>
      </c>
      <c r="C6882" t="s">
        <v>15</v>
      </c>
      <c r="D6882">
        <v>44</v>
      </c>
      <c r="E6882">
        <v>7.3986192508180902E+17</v>
      </c>
      <c r="F6882" t="s">
        <v>9633</v>
      </c>
      <c r="G6882">
        <v>0</v>
      </c>
      <c r="I6882">
        <f t="shared" si="107"/>
        <v>44</v>
      </c>
      <c r="J6882">
        <v>0</v>
      </c>
    </row>
    <row r="6883" spans="1:10">
      <c r="A6883">
        <v>4895206846</v>
      </c>
      <c r="B6883" t="s">
        <v>9634</v>
      </c>
      <c r="C6883" t="s">
        <v>15</v>
      </c>
      <c r="D6883">
        <v>227</v>
      </c>
      <c r="E6883">
        <v>7.3986200563762406E+17</v>
      </c>
      <c r="F6883" t="s">
        <v>7960</v>
      </c>
      <c r="G6883">
        <v>0</v>
      </c>
      <c r="I6883">
        <f t="shared" si="107"/>
        <v>227</v>
      </c>
      <c r="J6883">
        <v>0</v>
      </c>
    </row>
    <row r="6884" spans="1:10">
      <c r="A6884">
        <v>2707445904</v>
      </c>
      <c r="B6884" t="s">
        <v>9635</v>
      </c>
      <c r="C6884" t="s">
        <v>33</v>
      </c>
      <c r="E6884">
        <v>7.3986227679516301E+17</v>
      </c>
      <c r="F6884" t="s">
        <v>9636</v>
      </c>
      <c r="G6884">
        <v>0</v>
      </c>
      <c r="I6884">
        <f t="shared" si="107"/>
        <v>0</v>
      </c>
      <c r="J6884">
        <v>0</v>
      </c>
    </row>
    <row r="6885" spans="1:10">
      <c r="A6885">
        <v>625521168</v>
      </c>
      <c r="B6885" t="s">
        <v>9637</v>
      </c>
      <c r="C6885" t="s">
        <v>15</v>
      </c>
      <c r="D6885">
        <v>16</v>
      </c>
      <c r="E6885">
        <v>7.3986248064239603E+17</v>
      </c>
      <c r="F6885" t="s">
        <v>9638</v>
      </c>
      <c r="G6885">
        <v>0</v>
      </c>
      <c r="I6885">
        <f t="shared" si="107"/>
        <v>16</v>
      </c>
      <c r="J6885">
        <v>0</v>
      </c>
    </row>
    <row r="6886" spans="1:10">
      <c r="D6886">
        <v>16</v>
      </c>
      <c r="E6886">
        <v>7.3992721506476902E+17</v>
      </c>
      <c r="F6886" t="s">
        <v>9639</v>
      </c>
      <c r="G6886">
        <v>0</v>
      </c>
      <c r="I6886">
        <f t="shared" si="107"/>
        <v>16</v>
      </c>
      <c r="J6886">
        <v>0</v>
      </c>
    </row>
    <row r="6887" spans="1:10">
      <c r="D6887">
        <v>16</v>
      </c>
      <c r="E6887">
        <v>7.4029084922167706E+17</v>
      </c>
      <c r="F6887" t="s">
        <v>9640</v>
      </c>
      <c r="G6887">
        <v>0</v>
      </c>
      <c r="I6887">
        <f t="shared" si="107"/>
        <v>16</v>
      </c>
      <c r="J6887">
        <v>0</v>
      </c>
    </row>
    <row r="6888" spans="1:10">
      <c r="D6888">
        <v>16</v>
      </c>
      <c r="E6888">
        <v>7.4031429850159898E+17</v>
      </c>
      <c r="F6888" t="s">
        <v>767</v>
      </c>
      <c r="G6888">
        <v>0</v>
      </c>
      <c r="I6888">
        <f t="shared" si="107"/>
        <v>16</v>
      </c>
      <c r="J6888">
        <v>0</v>
      </c>
    </row>
    <row r="6889" spans="1:10">
      <c r="D6889">
        <v>16</v>
      </c>
      <c r="E6889">
        <v>7.4296836718371597E+17</v>
      </c>
      <c r="F6889" t="s">
        <v>9641</v>
      </c>
      <c r="G6889">
        <v>0</v>
      </c>
      <c r="I6889">
        <f t="shared" si="107"/>
        <v>16</v>
      </c>
      <c r="J6889">
        <v>0</v>
      </c>
    </row>
    <row r="6890" spans="1:10">
      <c r="A6890">
        <v>383276035</v>
      </c>
      <c r="B6890" t="s">
        <v>9642</v>
      </c>
      <c r="C6890" t="s">
        <v>15</v>
      </c>
      <c r="D6890">
        <v>679</v>
      </c>
      <c r="E6890">
        <v>7.3986385209596698E+17</v>
      </c>
      <c r="F6890" t="s">
        <v>1860</v>
      </c>
      <c r="G6890">
        <v>0</v>
      </c>
      <c r="I6890">
        <f t="shared" si="107"/>
        <v>679</v>
      </c>
      <c r="J6890">
        <v>0</v>
      </c>
    </row>
    <row r="6891" spans="1:10">
      <c r="A6891">
        <v>2500389471</v>
      </c>
      <c r="B6891" t="s">
        <v>9643</v>
      </c>
      <c r="C6891" t="s">
        <v>15</v>
      </c>
      <c r="D6891">
        <v>104</v>
      </c>
      <c r="E6891">
        <v>7.39863893862928E+17</v>
      </c>
      <c r="F6891" t="s">
        <v>9644</v>
      </c>
      <c r="G6891">
        <v>0</v>
      </c>
      <c r="I6891">
        <f t="shared" si="107"/>
        <v>104</v>
      </c>
      <c r="J6891">
        <v>0</v>
      </c>
    </row>
    <row r="6892" spans="1:10">
      <c r="A6892">
        <v>2309641640</v>
      </c>
      <c r="B6892" t="s">
        <v>9645</v>
      </c>
      <c r="C6892" t="s">
        <v>15</v>
      </c>
      <c r="D6892">
        <v>919</v>
      </c>
      <c r="E6892">
        <v>7.3986410378771302E+17</v>
      </c>
      <c r="F6892" t="s">
        <v>9646</v>
      </c>
      <c r="G6892">
        <v>0</v>
      </c>
      <c r="I6892">
        <f t="shared" si="107"/>
        <v>919</v>
      </c>
      <c r="J6892">
        <v>0</v>
      </c>
    </row>
    <row r="6893" spans="1:10">
      <c r="A6893">
        <v>7.11212393435632E+17</v>
      </c>
      <c r="B6893" t="s">
        <v>9647</v>
      </c>
      <c r="C6893" t="s">
        <v>15</v>
      </c>
      <c r="D6893">
        <v>12</v>
      </c>
      <c r="E6893">
        <v>7.3986684364564506E+17</v>
      </c>
      <c r="F6893" t="s">
        <v>9648</v>
      </c>
      <c r="G6893">
        <v>0</v>
      </c>
      <c r="I6893">
        <f t="shared" si="107"/>
        <v>12</v>
      </c>
      <c r="J6893">
        <v>0</v>
      </c>
    </row>
    <row r="6894" spans="1:10">
      <c r="A6894">
        <v>63578068</v>
      </c>
      <c r="B6894" t="s">
        <v>9649</v>
      </c>
      <c r="C6894" t="s">
        <v>15</v>
      </c>
      <c r="D6894">
        <v>2426</v>
      </c>
      <c r="E6894">
        <v>7.3987018234095603E+17</v>
      </c>
      <c r="F6894" t="s">
        <v>9650</v>
      </c>
      <c r="G6894">
        <v>0</v>
      </c>
      <c r="I6894">
        <f t="shared" si="107"/>
        <v>2426</v>
      </c>
      <c r="J6894">
        <v>0</v>
      </c>
    </row>
    <row r="6895" spans="1:10">
      <c r="A6895">
        <v>226364000</v>
      </c>
      <c r="B6895" t="s">
        <v>9651</v>
      </c>
      <c r="C6895" t="s">
        <v>15</v>
      </c>
      <c r="D6895">
        <v>360</v>
      </c>
      <c r="E6895">
        <v>7.3987100872358694E+17</v>
      </c>
      <c r="F6895" t="s">
        <v>9652</v>
      </c>
      <c r="G6895">
        <v>0</v>
      </c>
      <c r="I6895">
        <f t="shared" si="107"/>
        <v>360</v>
      </c>
      <c r="J6895">
        <v>0</v>
      </c>
    </row>
    <row r="6896" spans="1:10">
      <c r="A6896">
        <v>589522844</v>
      </c>
      <c r="B6896" t="s">
        <v>9653</v>
      </c>
      <c r="C6896" t="s">
        <v>15</v>
      </c>
      <c r="D6896">
        <v>240</v>
      </c>
      <c r="E6896">
        <v>7.3987240843012096E+17</v>
      </c>
      <c r="F6896" t="s">
        <v>9654</v>
      </c>
      <c r="G6896">
        <v>0</v>
      </c>
      <c r="I6896">
        <f t="shared" si="107"/>
        <v>240</v>
      </c>
      <c r="J6896">
        <v>0</v>
      </c>
    </row>
    <row r="6897" spans="1:10">
      <c r="D6897">
        <v>240</v>
      </c>
      <c r="E6897">
        <v>7.3987510884044006E+17</v>
      </c>
      <c r="F6897" t="s">
        <v>9655</v>
      </c>
      <c r="G6897">
        <v>0</v>
      </c>
      <c r="I6897">
        <f t="shared" si="107"/>
        <v>240</v>
      </c>
      <c r="J6897">
        <v>0</v>
      </c>
    </row>
    <row r="6898" spans="1:10">
      <c r="A6898">
        <v>2911056474</v>
      </c>
      <c r="B6898" t="s">
        <v>9656</v>
      </c>
      <c r="C6898" t="s">
        <v>15</v>
      </c>
      <c r="D6898">
        <v>709</v>
      </c>
      <c r="E6898">
        <v>7.3987343781280998E+17</v>
      </c>
      <c r="F6898" t="s">
        <v>9657</v>
      </c>
      <c r="G6898">
        <v>0</v>
      </c>
      <c r="I6898">
        <f t="shared" si="107"/>
        <v>709</v>
      </c>
      <c r="J6898">
        <v>0</v>
      </c>
    </row>
    <row r="6899" spans="1:10">
      <c r="A6899">
        <v>443019947</v>
      </c>
      <c r="B6899" t="s">
        <v>9658</v>
      </c>
      <c r="C6899" t="s">
        <v>15</v>
      </c>
      <c r="D6899">
        <v>804</v>
      </c>
      <c r="E6899">
        <v>7.3987445264995904E+17</v>
      </c>
      <c r="F6899" t="s">
        <v>9659</v>
      </c>
      <c r="G6899">
        <v>0</v>
      </c>
      <c r="I6899">
        <f t="shared" si="107"/>
        <v>804</v>
      </c>
      <c r="J6899">
        <v>0</v>
      </c>
    </row>
    <row r="6900" spans="1:10">
      <c r="A6900">
        <v>39838078</v>
      </c>
      <c r="B6900" t="s">
        <v>9660</v>
      </c>
      <c r="C6900" t="s">
        <v>15</v>
      </c>
      <c r="D6900">
        <v>72452</v>
      </c>
      <c r="E6900">
        <v>7.3987561404425805E+17</v>
      </c>
      <c r="F6900" t="s">
        <v>9661</v>
      </c>
      <c r="G6900">
        <v>0</v>
      </c>
      <c r="I6900">
        <f t="shared" si="107"/>
        <v>72452</v>
      </c>
      <c r="J6900">
        <v>0</v>
      </c>
    </row>
    <row r="6901" spans="1:10">
      <c r="A6901">
        <v>1372993291</v>
      </c>
      <c r="B6901" t="s">
        <v>9662</v>
      </c>
      <c r="C6901" t="s">
        <v>15</v>
      </c>
      <c r="D6901">
        <v>55</v>
      </c>
      <c r="E6901">
        <v>7.3987738070183898E+17</v>
      </c>
      <c r="F6901" t="s">
        <v>9663</v>
      </c>
      <c r="G6901">
        <v>0</v>
      </c>
      <c r="I6901">
        <f t="shared" si="107"/>
        <v>55</v>
      </c>
      <c r="J6901">
        <v>0</v>
      </c>
    </row>
    <row r="6902" spans="1:10">
      <c r="A6902">
        <v>3155091170</v>
      </c>
      <c r="B6902" t="s">
        <v>9664</v>
      </c>
      <c r="C6902" t="s">
        <v>15</v>
      </c>
      <c r="D6902">
        <v>15</v>
      </c>
      <c r="E6902">
        <v>7.3987815398051802E+17</v>
      </c>
      <c r="F6902" t="s">
        <v>9665</v>
      </c>
      <c r="G6902">
        <v>0</v>
      </c>
      <c r="I6902">
        <f t="shared" si="107"/>
        <v>15</v>
      </c>
      <c r="J6902">
        <v>0</v>
      </c>
    </row>
    <row r="6903" spans="1:10">
      <c r="A6903">
        <v>3900481167</v>
      </c>
      <c r="B6903" t="s">
        <v>9666</v>
      </c>
      <c r="C6903" t="s">
        <v>15</v>
      </c>
      <c r="D6903">
        <v>342</v>
      </c>
      <c r="E6903">
        <v>7.3988100890063706E+17</v>
      </c>
      <c r="F6903" t="s">
        <v>9667</v>
      </c>
      <c r="G6903">
        <v>0</v>
      </c>
      <c r="I6903">
        <f t="shared" si="107"/>
        <v>342</v>
      </c>
      <c r="J6903">
        <v>0</v>
      </c>
    </row>
    <row r="6904" spans="1:10">
      <c r="A6904">
        <v>1015911830</v>
      </c>
      <c r="B6904" t="s">
        <v>9668</v>
      </c>
      <c r="C6904" t="s">
        <v>15</v>
      </c>
      <c r="D6904">
        <v>163</v>
      </c>
      <c r="E6904">
        <v>7.3988335488405901E+17</v>
      </c>
      <c r="F6904" t="s">
        <v>9669</v>
      </c>
      <c r="G6904">
        <v>0</v>
      </c>
      <c r="I6904">
        <f t="shared" si="107"/>
        <v>163</v>
      </c>
      <c r="J6904">
        <v>0</v>
      </c>
    </row>
    <row r="6905" spans="1:10">
      <c r="A6905">
        <v>2964964070</v>
      </c>
      <c r="B6905" t="s">
        <v>9670</v>
      </c>
      <c r="C6905" t="s">
        <v>15</v>
      </c>
      <c r="D6905">
        <v>429</v>
      </c>
      <c r="E6905">
        <v>7.3988485986311002E+17</v>
      </c>
      <c r="F6905" t="s">
        <v>9671</v>
      </c>
      <c r="G6905">
        <v>0</v>
      </c>
      <c r="I6905">
        <f t="shared" si="107"/>
        <v>429</v>
      </c>
      <c r="J6905">
        <v>0</v>
      </c>
    </row>
    <row r="6906" spans="1:10">
      <c r="A6906">
        <v>277245499</v>
      </c>
      <c r="B6906" t="s">
        <v>9672</v>
      </c>
      <c r="C6906" t="s">
        <v>15</v>
      </c>
      <c r="D6906">
        <v>1056</v>
      </c>
      <c r="E6906">
        <v>7.3988525929510106E+17</v>
      </c>
      <c r="F6906" t="s">
        <v>9673</v>
      </c>
      <c r="G6906">
        <v>0</v>
      </c>
      <c r="I6906">
        <f t="shared" si="107"/>
        <v>1056</v>
      </c>
      <c r="J6906">
        <v>0</v>
      </c>
    </row>
    <row r="6907" spans="1:10">
      <c r="A6907">
        <v>7.3621188472709901E+17</v>
      </c>
      <c r="B6907" t="s">
        <v>9674</v>
      </c>
      <c r="C6907" t="s">
        <v>15</v>
      </c>
      <c r="D6907">
        <v>19</v>
      </c>
      <c r="E6907">
        <v>7.3988792755192205E+17</v>
      </c>
      <c r="F6907" t="s">
        <v>9675</v>
      </c>
      <c r="G6907">
        <v>0</v>
      </c>
      <c r="I6907">
        <f t="shared" si="107"/>
        <v>19</v>
      </c>
      <c r="J6907">
        <v>0</v>
      </c>
    </row>
    <row r="6908" spans="1:10">
      <c r="A6908">
        <v>7.1244364185632794E+17</v>
      </c>
      <c r="B6908" t="s">
        <v>9676</v>
      </c>
      <c r="C6908" t="s">
        <v>15</v>
      </c>
      <c r="D6908">
        <v>50</v>
      </c>
      <c r="E6908">
        <v>7.3988934715181094E+17</v>
      </c>
      <c r="F6908" t="s">
        <v>9677</v>
      </c>
      <c r="G6908">
        <v>0</v>
      </c>
      <c r="I6908">
        <f t="shared" si="107"/>
        <v>50</v>
      </c>
      <c r="J6908">
        <v>0</v>
      </c>
    </row>
    <row r="6909" spans="1:10">
      <c r="A6909">
        <v>268515195</v>
      </c>
      <c r="B6909" t="s">
        <v>9678</v>
      </c>
      <c r="C6909" t="s">
        <v>15</v>
      </c>
      <c r="D6909">
        <v>210</v>
      </c>
      <c r="E6909">
        <v>7.3988937441913702E+17</v>
      </c>
      <c r="F6909" t="s">
        <v>9679</v>
      </c>
      <c r="G6909">
        <v>0</v>
      </c>
      <c r="I6909">
        <f t="shared" si="107"/>
        <v>210</v>
      </c>
      <c r="J6909">
        <v>0</v>
      </c>
    </row>
    <row r="6910" spans="1:10">
      <c r="A6910">
        <v>7.1100657670687104E+17</v>
      </c>
      <c r="B6910" t="s">
        <v>9680</v>
      </c>
      <c r="C6910" t="s">
        <v>15</v>
      </c>
      <c r="D6910">
        <v>191</v>
      </c>
      <c r="E6910">
        <v>7.3989214550347405E+17</v>
      </c>
      <c r="F6910" t="s">
        <v>9681</v>
      </c>
      <c r="G6910">
        <v>0</v>
      </c>
      <c r="I6910">
        <f t="shared" si="107"/>
        <v>191</v>
      </c>
      <c r="J6910">
        <v>0</v>
      </c>
    </row>
    <row r="6911" spans="1:10">
      <c r="A6911">
        <v>2606773171</v>
      </c>
      <c r="B6911" t="s">
        <v>9682</v>
      </c>
      <c r="C6911" t="s">
        <v>15</v>
      </c>
      <c r="D6911">
        <v>151</v>
      </c>
      <c r="E6911">
        <v>7.3989216110618995E+17</v>
      </c>
      <c r="F6911" t="s">
        <v>9683</v>
      </c>
      <c r="G6911">
        <v>0</v>
      </c>
      <c r="I6911">
        <f t="shared" si="107"/>
        <v>151</v>
      </c>
      <c r="J6911">
        <v>0</v>
      </c>
    </row>
    <row r="6912" spans="1:10">
      <c r="A6912">
        <v>60393555</v>
      </c>
      <c r="B6912" t="s">
        <v>9684</v>
      </c>
      <c r="C6912" t="s">
        <v>15</v>
      </c>
      <c r="D6912">
        <v>1079</v>
      </c>
      <c r="E6912">
        <v>7.3989279332213094E+17</v>
      </c>
      <c r="F6912" t="s">
        <v>9685</v>
      </c>
      <c r="G6912">
        <v>0</v>
      </c>
      <c r="I6912">
        <f t="shared" si="107"/>
        <v>1079</v>
      </c>
      <c r="J6912">
        <v>0</v>
      </c>
    </row>
    <row r="6913" spans="1:10">
      <c r="A6913">
        <v>7.1328176597723098E+17</v>
      </c>
      <c r="B6913" t="s">
        <v>9686</v>
      </c>
      <c r="C6913" t="s">
        <v>15</v>
      </c>
      <c r="D6913">
        <v>20</v>
      </c>
      <c r="E6913">
        <v>7.3989314230079104E+17</v>
      </c>
      <c r="F6913" t="s">
        <v>2981</v>
      </c>
      <c r="G6913">
        <v>0</v>
      </c>
      <c r="I6913">
        <f t="shared" si="107"/>
        <v>20</v>
      </c>
      <c r="J6913">
        <v>0</v>
      </c>
    </row>
    <row r="6914" spans="1:10">
      <c r="D6914">
        <v>20</v>
      </c>
      <c r="E6914">
        <v>7.4097491162422106E+17</v>
      </c>
      <c r="F6914" t="s">
        <v>2986</v>
      </c>
      <c r="G6914">
        <v>0</v>
      </c>
      <c r="I6914">
        <f t="shared" si="107"/>
        <v>20</v>
      </c>
      <c r="J6914">
        <v>0</v>
      </c>
    </row>
    <row r="6915" spans="1:10">
      <c r="A6915">
        <v>368141628</v>
      </c>
      <c r="B6915" t="s">
        <v>9687</v>
      </c>
      <c r="C6915" t="s">
        <v>15</v>
      </c>
      <c r="D6915">
        <v>798</v>
      </c>
      <c r="E6915">
        <v>7.3989452097260698E+17</v>
      </c>
      <c r="F6915" t="s">
        <v>9688</v>
      </c>
      <c r="G6915">
        <v>0</v>
      </c>
      <c r="I6915">
        <f t="shared" ref="I6915:I6978" si="108">VALUE(D6915)</f>
        <v>798</v>
      </c>
      <c r="J6915">
        <v>0</v>
      </c>
    </row>
    <row r="6916" spans="1:10">
      <c r="A6916">
        <v>349418592</v>
      </c>
      <c r="B6916" t="s">
        <v>9689</v>
      </c>
      <c r="C6916" t="s">
        <v>15</v>
      </c>
      <c r="D6916">
        <v>203</v>
      </c>
      <c r="E6916">
        <v>7.3989842559279898E+17</v>
      </c>
      <c r="F6916" t="s">
        <v>9690</v>
      </c>
      <c r="G6916">
        <v>0</v>
      </c>
      <c r="I6916">
        <f t="shared" si="108"/>
        <v>203</v>
      </c>
      <c r="J6916">
        <v>0</v>
      </c>
    </row>
    <row r="6917" spans="1:10">
      <c r="A6917">
        <v>1095069162</v>
      </c>
      <c r="B6917" t="s">
        <v>9691</v>
      </c>
      <c r="C6917" t="s">
        <v>8</v>
      </c>
      <c r="D6917">
        <v>132623</v>
      </c>
      <c r="E6917">
        <v>7.3990228849646003E+17</v>
      </c>
      <c r="F6917" t="s">
        <v>18</v>
      </c>
      <c r="G6917">
        <v>0</v>
      </c>
      <c r="I6917">
        <f t="shared" si="108"/>
        <v>132623</v>
      </c>
      <c r="J6917">
        <v>0</v>
      </c>
    </row>
    <row r="6918" spans="1:10">
      <c r="A6918">
        <v>1652610546</v>
      </c>
      <c r="B6918" t="s">
        <v>9692</v>
      </c>
      <c r="C6918" t="s">
        <v>15</v>
      </c>
      <c r="D6918">
        <v>274</v>
      </c>
      <c r="E6918">
        <v>7.3990478632192E+17</v>
      </c>
      <c r="F6918" t="s">
        <v>9693</v>
      </c>
      <c r="G6918">
        <v>0</v>
      </c>
      <c r="I6918">
        <f t="shared" si="108"/>
        <v>274</v>
      </c>
      <c r="J6918">
        <v>0</v>
      </c>
    </row>
    <row r="6919" spans="1:10">
      <c r="A6919">
        <v>1314289278</v>
      </c>
      <c r="B6919" t="s">
        <v>9694</v>
      </c>
      <c r="C6919" t="s">
        <v>15</v>
      </c>
      <c r="D6919">
        <v>875</v>
      </c>
      <c r="E6919">
        <v>7.3990508904582298E+17</v>
      </c>
      <c r="F6919" t="s">
        <v>9695</v>
      </c>
      <c r="G6919">
        <v>0</v>
      </c>
      <c r="I6919">
        <f t="shared" si="108"/>
        <v>875</v>
      </c>
      <c r="J6919">
        <v>0</v>
      </c>
    </row>
    <row r="6920" spans="1:10">
      <c r="D6920">
        <v>875</v>
      </c>
      <c r="E6920">
        <v>7.3990525925910502E+17</v>
      </c>
      <c r="F6920" t="s">
        <v>9696</v>
      </c>
      <c r="G6920">
        <v>0</v>
      </c>
      <c r="I6920">
        <f t="shared" si="108"/>
        <v>875</v>
      </c>
      <c r="J6920">
        <v>0</v>
      </c>
    </row>
    <row r="6921" spans="1:10">
      <c r="A6921">
        <v>25531627</v>
      </c>
      <c r="B6921" t="s">
        <v>9697</v>
      </c>
      <c r="C6921" t="s">
        <v>15</v>
      </c>
      <c r="D6921">
        <v>1994</v>
      </c>
      <c r="E6921">
        <v>7.3990512036066906E+17</v>
      </c>
      <c r="F6921" t="s">
        <v>9698</v>
      </c>
      <c r="G6921">
        <v>0</v>
      </c>
      <c r="I6921">
        <f t="shared" si="108"/>
        <v>1994</v>
      </c>
      <c r="J6921">
        <v>0</v>
      </c>
    </row>
    <row r="6922" spans="1:10">
      <c r="A6922">
        <v>553622133</v>
      </c>
      <c r="B6922" t="s">
        <v>9699</v>
      </c>
      <c r="C6922" t="s">
        <v>15</v>
      </c>
      <c r="D6922">
        <v>704</v>
      </c>
      <c r="E6922">
        <v>7.3990636554047104E+17</v>
      </c>
      <c r="F6922" t="s">
        <v>7844</v>
      </c>
      <c r="G6922">
        <v>0</v>
      </c>
      <c r="I6922">
        <f t="shared" si="108"/>
        <v>704</v>
      </c>
      <c r="J6922">
        <v>0</v>
      </c>
    </row>
    <row r="6923" spans="1:10">
      <c r="A6923">
        <v>1899075488</v>
      </c>
      <c r="B6923" t="s">
        <v>9700</v>
      </c>
      <c r="C6923" t="s">
        <v>15</v>
      </c>
      <c r="D6923">
        <v>1112</v>
      </c>
      <c r="E6923">
        <v>7.3990938173984397E+17</v>
      </c>
      <c r="F6923" t="s">
        <v>9701</v>
      </c>
      <c r="G6923">
        <v>0</v>
      </c>
      <c r="I6923">
        <f t="shared" si="108"/>
        <v>1112</v>
      </c>
      <c r="J6923">
        <v>0</v>
      </c>
    </row>
    <row r="6924" spans="1:10">
      <c r="A6924">
        <v>3317216452</v>
      </c>
      <c r="B6924" t="s">
        <v>9702</v>
      </c>
      <c r="C6924" t="s">
        <v>15</v>
      </c>
      <c r="D6924">
        <v>200</v>
      </c>
      <c r="E6924">
        <v>7.3991027720289101E+17</v>
      </c>
      <c r="F6924" t="s">
        <v>9703</v>
      </c>
      <c r="G6924">
        <v>0</v>
      </c>
      <c r="I6924">
        <f t="shared" si="108"/>
        <v>200</v>
      </c>
      <c r="J6924">
        <v>0</v>
      </c>
    </row>
    <row r="6925" spans="1:10">
      <c r="A6925">
        <v>633466078</v>
      </c>
      <c r="B6925" t="s">
        <v>9704</v>
      </c>
      <c r="C6925" t="s">
        <v>15</v>
      </c>
      <c r="D6925">
        <v>381</v>
      </c>
      <c r="E6925">
        <v>7.3991203970817203E+17</v>
      </c>
      <c r="F6925" t="s">
        <v>9705</v>
      </c>
      <c r="G6925">
        <v>0</v>
      </c>
      <c r="I6925">
        <f t="shared" si="108"/>
        <v>381</v>
      </c>
      <c r="J6925">
        <v>0</v>
      </c>
    </row>
    <row r="6926" spans="1:10">
      <c r="A6926">
        <v>283591021</v>
      </c>
      <c r="B6926" t="s">
        <v>9706</v>
      </c>
      <c r="C6926" t="s">
        <v>15</v>
      </c>
      <c r="D6926">
        <v>730</v>
      </c>
      <c r="E6926">
        <v>7.3991226680870899E+17</v>
      </c>
      <c r="F6926" t="s">
        <v>29</v>
      </c>
      <c r="G6926">
        <v>0</v>
      </c>
      <c r="I6926">
        <f t="shared" si="108"/>
        <v>730</v>
      </c>
      <c r="J6926">
        <v>0</v>
      </c>
    </row>
    <row r="6927" spans="1:10">
      <c r="A6927">
        <v>2445798972</v>
      </c>
      <c r="B6927" t="s">
        <v>9707</v>
      </c>
      <c r="C6927" t="s">
        <v>15</v>
      </c>
      <c r="D6927">
        <v>165</v>
      </c>
      <c r="E6927">
        <v>7.3991450044327898E+17</v>
      </c>
      <c r="F6927" t="s">
        <v>9708</v>
      </c>
      <c r="G6927">
        <v>0</v>
      </c>
      <c r="I6927">
        <f t="shared" si="108"/>
        <v>165</v>
      </c>
      <c r="J6927">
        <v>0</v>
      </c>
    </row>
    <row r="6928" spans="1:10">
      <c r="A6928">
        <v>323015974</v>
      </c>
      <c r="B6928" t="s">
        <v>9709</v>
      </c>
      <c r="C6928" t="s">
        <v>15</v>
      </c>
      <c r="D6928">
        <v>1842</v>
      </c>
      <c r="E6928">
        <v>7.3991541400460506E+17</v>
      </c>
      <c r="F6928" t="s">
        <v>9710</v>
      </c>
      <c r="G6928">
        <v>0</v>
      </c>
      <c r="I6928">
        <f t="shared" si="108"/>
        <v>1842</v>
      </c>
      <c r="J6928">
        <v>0</v>
      </c>
    </row>
    <row r="6929" spans="1:10">
      <c r="A6929">
        <v>441144122</v>
      </c>
      <c r="B6929" t="s">
        <v>9711</v>
      </c>
      <c r="C6929" t="s">
        <v>15</v>
      </c>
      <c r="D6929">
        <v>9662</v>
      </c>
      <c r="E6929">
        <v>7.3991683786608998E+17</v>
      </c>
      <c r="F6929" t="s">
        <v>9712</v>
      </c>
      <c r="G6929">
        <v>0</v>
      </c>
      <c r="I6929">
        <f t="shared" si="108"/>
        <v>9662</v>
      </c>
      <c r="J6929">
        <v>0</v>
      </c>
    </row>
    <row r="6930" spans="1:10">
      <c r="A6930">
        <v>1403104482</v>
      </c>
      <c r="B6930" t="s">
        <v>9713</v>
      </c>
      <c r="C6930" t="s">
        <v>15</v>
      </c>
      <c r="D6930">
        <v>209</v>
      </c>
      <c r="E6930">
        <v>7.3991884078035802E+17</v>
      </c>
      <c r="F6930" t="s">
        <v>9714</v>
      </c>
      <c r="G6930">
        <v>0</v>
      </c>
      <c r="I6930">
        <f t="shared" si="108"/>
        <v>209</v>
      </c>
      <c r="J6930">
        <v>0</v>
      </c>
    </row>
    <row r="6931" spans="1:10">
      <c r="A6931">
        <v>2453404598</v>
      </c>
      <c r="B6931" t="s">
        <v>9715</v>
      </c>
      <c r="C6931" t="s">
        <v>15</v>
      </c>
      <c r="D6931">
        <v>1083</v>
      </c>
      <c r="E6931">
        <v>7.3991887091640704E+17</v>
      </c>
      <c r="F6931" t="s">
        <v>717</v>
      </c>
      <c r="G6931">
        <v>0</v>
      </c>
      <c r="I6931">
        <f t="shared" si="108"/>
        <v>1083</v>
      </c>
      <c r="J6931">
        <v>0</v>
      </c>
    </row>
    <row r="6932" spans="1:10">
      <c r="A6932">
        <v>1528152301</v>
      </c>
      <c r="B6932" t="s">
        <v>9716</v>
      </c>
      <c r="C6932" t="s">
        <v>15</v>
      </c>
      <c r="D6932">
        <v>442</v>
      </c>
      <c r="E6932">
        <v>7.3991997768851904E+17</v>
      </c>
      <c r="F6932" t="s">
        <v>732</v>
      </c>
      <c r="G6932">
        <v>0</v>
      </c>
      <c r="I6932">
        <f t="shared" si="108"/>
        <v>442</v>
      </c>
      <c r="J6932">
        <v>0</v>
      </c>
    </row>
    <row r="6933" spans="1:10">
      <c r="A6933">
        <v>2668731495</v>
      </c>
      <c r="B6933" t="s">
        <v>9717</v>
      </c>
      <c r="C6933" t="s">
        <v>15</v>
      </c>
      <c r="D6933">
        <v>2431</v>
      </c>
      <c r="E6933">
        <v>7.3992001219927194E+17</v>
      </c>
      <c r="F6933" t="s">
        <v>9718</v>
      </c>
      <c r="G6933">
        <v>0</v>
      </c>
      <c r="I6933">
        <f t="shared" si="108"/>
        <v>2431</v>
      </c>
      <c r="J6933">
        <v>0</v>
      </c>
    </row>
    <row r="6934" spans="1:10">
      <c r="A6934">
        <v>338832424</v>
      </c>
      <c r="B6934" t="s">
        <v>9719</v>
      </c>
      <c r="C6934" t="s">
        <v>15</v>
      </c>
      <c r="D6934">
        <v>2121</v>
      </c>
      <c r="E6934">
        <v>7.3992009083811405E+17</v>
      </c>
      <c r="F6934" t="s">
        <v>717</v>
      </c>
      <c r="G6934">
        <v>0</v>
      </c>
      <c r="I6934">
        <f t="shared" si="108"/>
        <v>2121</v>
      </c>
      <c r="J6934">
        <v>0</v>
      </c>
    </row>
    <row r="6935" spans="1:10">
      <c r="A6935">
        <v>3164751824</v>
      </c>
      <c r="B6935" t="s">
        <v>9720</v>
      </c>
      <c r="C6935" t="s">
        <v>15</v>
      </c>
      <c r="D6935">
        <v>410</v>
      </c>
      <c r="E6935">
        <v>7.3992043901570701E+17</v>
      </c>
      <c r="F6935" t="s">
        <v>9721</v>
      </c>
      <c r="G6935">
        <v>0</v>
      </c>
      <c r="I6935">
        <f t="shared" si="108"/>
        <v>410</v>
      </c>
      <c r="J6935">
        <v>0</v>
      </c>
    </row>
    <row r="6936" spans="1:10">
      <c r="A6936">
        <v>331898585</v>
      </c>
      <c r="B6936" t="s">
        <v>9722</v>
      </c>
      <c r="C6936" t="s">
        <v>22</v>
      </c>
      <c r="D6936">
        <v>543</v>
      </c>
      <c r="E6936">
        <v>7.3992079857241702E+17</v>
      </c>
      <c r="F6936" t="s">
        <v>405</v>
      </c>
      <c r="G6936">
        <v>0</v>
      </c>
      <c r="I6936">
        <f t="shared" si="108"/>
        <v>543</v>
      </c>
      <c r="J6936">
        <v>0</v>
      </c>
    </row>
    <row r="6937" spans="1:10">
      <c r="A6937">
        <v>553004659</v>
      </c>
      <c r="B6937" t="s">
        <v>9723</v>
      </c>
      <c r="C6937" t="s">
        <v>15</v>
      </c>
      <c r="D6937">
        <v>1261</v>
      </c>
      <c r="E6937">
        <v>7.3992471450461005E+17</v>
      </c>
      <c r="F6937" t="s">
        <v>9724</v>
      </c>
      <c r="G6937">
        <v>0</v>
      </c>
      <c r="I6937">
        <f t="shared" si="108"/>
        <v>1261</v>
      </c>
      <c r="J6937">
        <v>0</v>
      </c>
    </row>
    <row r="6938" spans="1:10">
      <c r="A6938">
        <v>706516976</v>
      </c>
      <c r="B6938" t="s">
        <v>9725</v>
      </c>
      <c r="C6938" t="s">
        <v>15</v>
      </c>
      <c r="D6938">
        <v>262</v>
      </c>
      <c r="E6938">
        <v>7.39926873795232E+17</v>
      </c>
      <c r="F6938" t="s">
        <v>9726</v>
      </c>
      <c r="G6938">
        <v>0</v>
      </c>
      <c r="I6938">
        <f t="shared" si="108"/>
        <v>262</v>
      </c>
      <c r="J6938">
        <v>0</v>
      </c>
    </row>
    <row r="6939" spans="1:10">
      <c r="A6939">
        <v>254756438</v>
      </c>
      <c r="B6939" t="s">
        <v>9727</v>
      </c>
      <c r="C6939" t="s">
        <v>15</v>
      </c>
      <c r="D6939">
        <v>1909</v>
      </c>
      <c r="E6939">
        <v>7.3992850633999206E+17</v>
      </c>
      <c r="F6939" t="s">
        <v>9728</v>
      </c>
      <c r="G6939">
        <v>0</v>
      </c>
      <c r="I6939">
        <f t="shared" si="108"/>
        <v>1909</v>
      </c>
      <c r="J6939">
        <v>0</v>
      </c>
    </row>
    <row r="6940" spans="1:10">
      <c r="A6940">
        <v>100341376</v>
      </c>
      <c r="B6940" t="s">
        <v>9729</v>
      </c>
      <c r="C6940" t="s">
        <v>15</v>
      </c>
      <c r="D6940">
        <v>316</v>
      </c>
      <c r="E6940">
        <v>7.3992857576427098E+17</v>
      </c>
      <c r="F6940" t="s">
        <v>9730</v>
      </c>
      <c r="G6940">
        <v>0</v>
      </c>
      <c r="I6940">
        <f t="shared" si="108"/>
        <v>316</v>
      </c>
      <c r="J6940">
        <v>0</v>
      </c>
    </row>
    <row r="6941" spans="1:10">
      <c r="D6941">
        <v>316</v>
      </c>
      <c r="E6941">
        <v>7.4160649036933901E+17</v>
      </c>
      <c r="F6941" t="s">
        <v>9731</v>
      </c>
      <c r="G6941">
        <v>0</v>
      </c>
      <c r="I6941">
        <f t="shared" si="108"/>
        <v>316</v>
      </c>
      <c r="J6941">
        <v>0</v>
      </c>
    </row>
    <row r="6942" spans="1:10">
      <c r="A6942">
        <v>2924138394</v>
      </c>
      <c r="B6942" t="s">
        <v>9732</v>
      </c>
      <c r="C6942" t="s">
        <v>15</v>
      </c>
      <c r="D6942">
        <v>610</v>
      </c>
      <c r="E6942">
        <v>7.3992874338949901E+17</v>
      </c>
      <c r="F6942" t="s">
        <v>9733</v>
      </c>
      <c r="G6942">
        <v>0</v>
      </c>
      <c r="I6942">
        <f t="shared" si="108"/>
        <v>610</v>
      </c>
      <c r="J6942">
        <v>0</v>
      </c>
    </row>
    <row r="6943" spans="1:10">
      <c r="A6943">
        <v>1112061349</v>
      </c>
      <c r="B6943" t="s">
        <v>9734</v>
      </c>
      <c r="C6943" t="s">
        <v>15</v>
      </c>
      <c r="D6943">
        <v>800</v>
      </c>
      <c r="E6943">
        <v>7.3992919798088102E+17</v>
      </c>
      <c r="F6943" t="s">
        <v>9735</v>
      </c>
      <c r="G6943">
        <v>0</v>
      </c>
      <c r="I6943">
        <f t="shared" si="108"/>
        <v>800</v>
      </c>
      <c r="J6943">
        <v>0</v>
      </c>
    </row>
    <row r="6944" spans="1:10">
      <c r="A6944">
        <v>2810513886</v>
      </c>
      <c r="B6944" t="s">
        <v>9736</v>
      </c>
      <c r="C6944" t="s">
        <v>15</v>
      </c>
      <c r="D6944">
        <v>337</v>
      </c>
      <c r="E6944">
        <v>7.3993169130573005E+17</v>
      </c>
      <c r="F6944" t="s">
        <v>9737</v>
      </c>
      <c r="G6944">
        <v>0</v>
      </c>
      <c r="I6944">
        <f t="shared" si="108"/>
        <v>337</v>
      </c>
      <c r="J6944">
        <v>0</v>
      </c>
    </row>
    <row r="6945" spans="1:10">
      <c r="A6945">
        <v>302358898</v>
      </c>
      <c r="B6945" t="s">
        <v>9738</v>
      </c>
      <c r="C6945" t="s">
        <v>15</v>
      </c>
      <c r="D6945">
        <v>1111</v>
      </c>
      <c r="E6945">
        <v>7.3993309905672998E+17</v>
      </c>
      <c r="F6945" t="s">
        <v>715</v>
      </c>
      <c r="G6945">
        <v>0</v>
      </c>
      <c r="I6945">
        <f t="shared" si="108"/>
        <v>1111</v>
      </c>
      <c r="J6945">
        <v>0</v>
      </c>
    </row>
    <row r="6946" spans="1:10">
      <c r="D6946">
        <v>1111</v>
      </c>
      <c r="E6946">
        <v>7.4077350247156902E+17</v>
      </c>
      <c r="F6946" t="s">
        <v>715</v>
      </c>
      <c r="G6946">
        <v>0</v>
      </c>
      <c r="I6946">
        <f t="shared" si="108"/>
        <v>1111</v>
      </c>
      <c r="J6946">
        <v>0</v>
      </c>
    </row>
    <row r="6947" spans="1:10">
      <c r="A6947">
        <v>7.3740491192367104E+17</v>
      </c>
      <c r="B6947" t="s">
        <v>9739</v>
      </c>
      <c r="C6947" t="s">
        <v>15</v>
      </c>
      <c r="D6947">
        <v>27</v>
      </c>
      <c r="E6947">
        <v>7.3993538538034803E+17</v>
      </c>
      <c r="F6947" t="s">
        <v>1783</v>
      </c>
      <c r="G6947">
        <v>0</v>
      </c>
      <c r="I6947">
        <f t="shared" si="108"/>
        <v>27</v>
      </c>
      <c r="J6947">
        <v>0</v>
      </c>
    </row>
    <row r="6948" spans="1:10">
      <c r="A6948">
        <v>220206406</v>
      </c>
      <c r="B6948" t="s">
        <v>9740</v>
      </c>
      <c r="C6948" t="s">
        <v>15</v>
      </c>
      <c r="D6948">
        <v>380</v>
      </c>
      <c r="E6948">
        <v>7.3993636819809498E+17</v>
      </c>
      <c r="F6948" t="s">
        <v>9741</v>
      </c>
      <c r="G6948">
        <v>0</v>
      </c>
      <c r="I6948">
        <f t="shared" si="108"/>
        <v>380</v>
      </c>
      <c r="J6948">
        <v>0</v>
      </c>
    </row>
    <row r="6949" spans="1:10">
      <c r="A6949">
        <v>1449622038</v>
      </c>
      <c r="B6949" t="s">
        <v>9742</v>
      </c>
      <c r="C6949" t="s">
        <v>15</v>
      </c>
      <c r="D6949">
        <v>1</v>
      </c>
      <c r="E6949">
        <v>7.39937858635616E+17</v>
      </c>
      <c r="F6949" t="s">
        <v>1783</v>
      </c>
      <c r="G6949">
        <v>0</v>
      </c>
      <c r="I6949">
        <f t="shared" si="108"/>
        <v>1</v>
      </c>
      <c r="J6949">
        <v>0</v>
      </c>
    </row>
    <row r="6950" spans="1:10">
      <c r="A6950">
        <v>2924426460</v>
      </c>
      <c r="B6950" t="s">
        <v>9743</v>
      </c>
      <c r="C6950" t="s">
        <v>15</v>
      </c>
      <c r="D6950">
        <v>605</v>
      </c>
      <c r="E6950">
        <v>7.3993992548781299E+17</v>
      </c>
      <c r="F6950" t="s">
        <v>9744</v>
      </c>
      <c r="G6950">
        <v>0</v>
      </c>
      <c r="I6950">
        <f t="shared" si="108"/>
        <v>605</v>
      </c>
      <c r="J6950">
        <v>0</v>
      </c>
    </row>
    <row r="6951" spans="1:10">
      <c r="A6951">
        <v>45987227</v>
      </c>
      <c r="B6951" t="s">
        <v>9745</v>
      </c>
      <c r="C6951" t="s">
        <v>15</v>
      </c>
      <c r="D6951">
        <v>16</v>
      </c>
      <c r="E6951">
        <v>7.3994049061997798E+17</v>
      </c>
      <c r="F6951" t="s">
        <v>9746</v>
      </c>
      <c r="G6951">
        <v>0</v>
      </c>
      <c r="I6951">
        <f t="shared" si="108"/>
        <v>16</v>
      </c>
      <c r="J6951">
        <v>0</v>
      </c>
    </row>
    <row r="6952" spans="1:10">
      <c r="A6952">
        <v>2539824730</v>
      </c>
      <c r="B6952" t="s">
        <v>9747</v>
      </c>
      <c r="C6952" t="s">
        <v>15</v>
      </c>
      <c r="D6952">
        <v>168</v>
      </c>
      <c r="E6952">
        <v>7.3994054425687706E+17</v>
      </c>
      <c r="F6952" t="s">
        <v>9748</v>
      </c>
      <c r="G6952">
        <v>0</v>
      </c>
      <c r="I6952">
        <f t="shared" si="108"/>
        <v>168</v>
      </c>
      <c r="J6952">
        <v>0</v>
      </c>
    </row>
    <row r="6953" spans="1:10">
      <c r="A6953">
        <v>4750074306</v>
      </c>
      <c r="B6953" t="s">
        <v>9749</v>
      </c>
      <c r="C6953" t="s">
        <v>15</v>
      </c>
      <c r="D6953">
        <v>322</v>
      </c>
      <c r="E6953">
        <v>7.3994112136358298E+17</v>
      </c>
      <c r="F6953" t="s">
        <v>9750</v>
      </c>
      <c r="G6953">
        <v>0</v>
      </c>
      <c r="I6953">
        <f t="shared" si="108"/>
        <v>322</v>
      </c>
      <c r="J6953">
        <v>0</v>
      </c>
    </row>
    <row r="6954" spans="1:10">
      <c r="A6954">
        <v>620689645</v>
      </c>
      <c r="B6954" t="s">
        <v>9751</v>
      </c>
      <c r="C6954" t="s">
        <v>15</v>
      </c>
      <c r="D6954">
        <v>440</v>
      </c>
      <c r="E6954">
        <v>7.3994121991727104E+17</v>
      </c>
      <c r="F6954" t="s">
        <v>9752</v>
      </c>
      <c r="G6954">
        <v>0</v>
      </c>
      <c r="I6954">
        <f t="shared" si="108"/>
        <v>440</v>
      </c>
      <c r="J6954">
        <v>0</v>
      </c>
    </row>
    <row r="6955" spans="1:10">
      <c r="A6955">
        <v>3967131680</v>
      </c>
      <c r="B6955" t="s">
        <v>9753</v>
      </c>
      <c r="C6955" t="s">
        <v>15</v>
      </c>
      <c r="D6955">
        <v>162</v>
      </c>
      <c r="E6955">
        <v>7.3994469515388506E+17</v>
      </c>
      <c r="F6955" t="s">
        <v>9754</v>
      </c>
      <c r="G6955">
        <v>0</v>
      </c>
      <c r="I6955">
        <f t="shared" si="108"/>
        <v>162</v>
      </c>
      <c r="J6955">
        <v>0</v>
      </c>
    </row>
    <row r="6956" spans="1:10">
      <c r="A6956">
        <v>17124134</v>
      </c>
      <c r="B6956" t="s">
        <v>9755</v>
      </c>
      <c r="C6956" t="s">
        <v>15</v>
      </c>
      <c r="D6956">
        <v>97</v>
      </c>
      <c r="E6956">
        <v>7.3994757416196902E+17</v>
      </c>
      <c r="F6956" t="s">
        <v>9756</v>
      </c>
      <c r="G6956">
        <v>0</v>
      </c>
      <c r="I6956">
        <f t="shared" si="108"/>
        <v>97</v>
      </c>
      <c r="J6956">
        <v>0</v>
      </c>
    </row>
    <row r="6957" spans="1:10">
      <c r="A6957">
        <v>194416995</v>
      </c>
      <c r="B6957" t="s">
        <v>9757</v>
      </c>
      <c r="C6957" t="s">
        <v>15</v>
      </c>
      <c r="D6957">
        <v>1502</v>
      </c>
      <c r="E6957">
        <v>7.3994904827950298E+17</v>
      </c>
      <c r="F6957" t="s">
        <v>9758</v>
      </c>
      <c r="G6957">
        <v>0</v>
      </c>
      <c r="I6957">
        <f t="shared" si="108"/>
        <v>1502</v>
      </c>
      <c r="J6957">
        <v>0</v>
      </c>
    </row>
    <row r="6958" spans="1:10">
      <c r="A6958">
        <v>805320056</v>
      </c>
      <c r="B6958" t="s">
        <v>9759</v>
      </c>
      <c r="C6958" t="s">
        <v>15</v>
      </c>
      <c r="D6958">
        <v>235505</v>
      </c>
      <c r="E6958">
        <v>7.3994939342039002E+17</v>
      </c>
      <c r="F6958" t="s">
        <v>13</v>
      </c>
      <c r="G6958">
        <v>0</v>
      </c>
      <c r="I6958">
        <f t="shared" si="108"/>
        <v>235505</v>
      </c>
      <c r="J6958">
        <v>0</v>
      </c>
    </row>
    <row r="6959" spans="1:10">
      <c r="A6959">
        <v>389237472</v>
      </c>
      <c r="B6959" t="s">
        <v>9760</v>
      </c>
      <c r="C6959" t="s">
        <v>15</v>
      </c>
      <c r="D6959">
        <v>361</v>
      </c>
      <c r="E6959">
        <v>7.3995006916457702E+17</v>
      </c>
      <c r="F6959" t="s">
        <v>9761</v>
      </c>
      <c r="G6959">
        <v>0</v>
      </c>
      <c r="I6959">
        <f t="shared" si="108"/>
        <v>361</v>
      </c>
      <c r="J6959">
        <v>0</v>
      </c>
    </row>
    <row r="6960" spans="1:10">
      <c r="A6960">
        <v>4892862706</v>
      </c>
      <c r="B6960" t="s">
        <v>9762</v>
      </c>
      <c r="C6960" t="s">
        <v>15</v>
      </c>
      <c r="D6960">
        <v>197</v>
      </c>
      <c r="E6960">
        <v>7.3995017507091302E+17</v>
      </c>
      <c r="F6960" t="s">
        <v>7960</v>
      </c>
      <c r="G6960">
        <v>0</v>
      </c>
      <c r="I6960">
        <f t="shared" si="108"/>
        <v>197</v>
      </c>
      <c r="J6960">
        <v>0</v>
      </c>
    </row>
    <row r="6961" spans="1:10">
      <c r="A6961">
        <v>241438414</v>
      </c>
      <c r="B6961" t="s">
        <v>9763</v>
      </c>
      <c r="C6961" t="s">
        <v>15</v>
      </c>
      <c r="D6961">
        <v>1053</v>
      </c>
      <c r="E6961">
        <v>7.3995029924747699E+17</v>
      </c>
      <c r="F6961" t="s">
        <v>732</v>
      </c>
      <c r="G6961">
        <v>0</v>
      </c>
      <c r="I6961">
        <f t="shared" si="108"/>
        <v>1053</v>
      </c>
      <c r="J6961">
        <v>0</v>
      </c>
    </row>
    <row r="6962" spans="1:10">
      <c r="A6962">
        <v>298640135</v>
      </c>
      <c r="B6962" t="s">
        <v>9764</v>
      </c>
      <c r="C6962" t="s">
        <v>15</v>
      </c>
      <c r="D6962">
        <v>1035</v>
      </c>
      <c r="E6962">
        <v>7.3995084213704294E+17</v>
      </c>
      <c r="F6962" t="s">
        <v>9765</v>
      </c>
      <c r="G6962">
        <v>0</v>
      </c>
      <c r="I6962">
        <f t="shared" si="108"/>
        <v>1035</v>
      </c>
      <c r="J6962">
        <v>0</v>
      </c>
    </row>
    <row r="6963" spans="1:10">
      <c r="A6963">
        <v>1253010073</v>
      </c>
      <c r="B6963" t="s">
        <v>9766</v>
      </c>
      <c r="C6963" t="s">
        <v>15</v>
      </c>
      <c r="D6963">
        <v>191</v>
      </c>
      <c r="E6963">
        <v>7.3995168541459699E+17</v>
      </c>
      <c r="F6963" t="s">
        <v>9767</v>
      </c>
      <c r="G6963">
        <v>0</v>
      </c>
      <c r="I6963">
        <f t="shared" si="108"/>
        <v>191</v>
      </c>
      <c r="J6963">
        <v>0</v>
      </c>
    </row>
    <row r="6964" spans="1:10">
      <c r="A6964">
        <v>517205274</v>
      </c>
      <c r="B6964" t="s">
        <v>9768</v>
      </c>
      <c r="C6964" t="s">
        <v>15</v>
      </c>
      <c r="D6964">
        <v>70</v>
      </c>
      <c r="E6964">
        <v>7.3995480325453005E+17</v>
      </c>
      <c r="F6964" t="s">
        <v>1323</v>
      </c>
      <c r="G6964">
        <v>0</v>
      </c>
      <c r="I6964">
        <f t="shared" si="108"/>
        <v>70</v>
      </c>
      <c r="J6964">
        <v>0</v>
      </c>
    </row>
    <row r="6965" spans="1:10">
      <c r="A6965">
        <v>1513713494</v>
      </c>
      <c r="B6965" t="s">
        <v>9769</v>
      </c>
      <c r="C6965" t="s">
        <v>22</v>
      </c>
      <c r="D6965">
        <v>1474</v>
      </c>
      <c r="E6965">
        <v>7.3995540494850906E+17</v>
      </c>
      <c r="F6965" t="s">
        <v>9770</v>
      </c>
      <c r="G6965">
        <v>0</v>
      </c>
      <c r="I6965">
        <f t="shared" si="108"/>
        <v>1474</v>
      </c>
      <c r="J6965">
        <v>0</v>
      </c>
    </row>
    <row r="6966" spans="1:10">
      <c r="D6966">
        <v>1474</v>
      </c>
      <c r="E6966">
        <v>7.4203921262777498E+17</v>
      </c>
      <c r="F6966" t="s">
        <v>9771</v>
      </c>
      <c r="G6966">
        <v>0</v>
      </c>
      <c r="I6966">
        <f t="shared" si="108"/>
        <v>1474</v>
      </c>
      <c r="J6966">
        <v>0</v>
      </c>
    </row>
    <row r="6967" spans="1:10">
      <c r="D6967">
        <v>1474</v>
      </c>
      <c r="E6967">
        <v>7.4249214642343501E+17</v>
      </c>
      <c r="F6967" t="s">
        <v>9772</v>
      </c>
      <c r="G6967">
        <v>0</v>
      </c>
      <c r="I6967">
        <f t="shared" si="108"/>
        <v>1474</v>
      </c>
      <c r="J6967">
        <v>0</v>
      </c>
    </row>
    <row r="6968" spans="1:10">
      <c r="A6968">
        <v>875201856</v>
      </c>
      <c r="B6968" t="s">
        <v>9773</v>
      </c>
      <c r="C6968" t="s">
        <v>15</v>
      </c>
      <c r="D6968">
        <v>237</v>
      </c>
      <c r="E6968">
        <v>7.3995836178189901E+17</v>
      </c>
      <c r="F6968" t="s">
        <v>9774</v>
      </c>
      <c r="G6968">
        <v>0</v>
      </c>
      <c r="I6968">
        <f t="shared" si="108"/>
        <v>237</v>
      </c>
      <c r="J6968">
        <v>0</v>
      </c>
    </row>
    <row r="6969" spans="1:10">
      <c r="D6969">
        <v>237</v>
      </c>
      <c r="E6969">
        <v>7.4284364783046195E+17</v>
      </c>
      <c r="F6969" t="s">
        <v>9775</v>
      </c>
      <c r="G6969">
        <v>0</v>
      </c>
      <c r="I6969">
        <f t="shared" si="108"/>
        <v>237</v>
      </c>
      <c r="J6969">
        <v>0</v>
      </c>
    </row>
    <row r="6970" spans="1:10">
      <c r="A6970">
        <v>4894274783</v>
      </c>
      <c r="B6970" t="s">
        <v>9776</v>
      </c>
      <c r="C6970" t="s">
        <v>15</v>
      </c>
      <c r="D6970">
        <v>177</v>
      </c>
      <c r="E6970">
        <v>7.3996124696812301E+17</v>
      </c>
      <c r="F6970" t="s">
        <v>7960</v>
      </c>
      <c r="G6970">
        <v>0</v>
      </c>
      <c r="I6970">
        <f t="shared" si="108"/>
        <v>177</v>
      </c>
      <c r="J6970">
        <v>0</v>
      </c>
    </row>
    <row r="6971" spans="1:10">
      <c r="A6971">
        <v>269453801</v>
      </c>
      <c r="B6971" t="s">
        <v>9777</v>
      </c>
      <c r="C6971" t="s">
        <v>15</v>
      </c>
      <c r="D6971">
        <v>754</v>
      </c>
      <c r="E6971">
        <v>7.3996155463706598E+17</v>
      </c>
      <c r="F6971" t="s">
        <v>9778</v>
      </c>
      <c r="G6971">
        <v>0</v>
      </c>
      <c r="I6971">
        <f t="shared" si="108"/>
        <v>754</v>
      </c>
      <c r="J6971">
        <v>0</v>
      </c>
    </row>
    <row r="6972" spans="1:10">
      <c r="A6972">
        <v>1947796910</v>
      </c>
      <c r="B6972" t="s">
        <v>9779</v>
      </c>
      <c r="C6972" t="s">
        <v>15</v>
      </c>
      <c r="D6972">
        <v>10346</v>
      </c>
      <c r="E6972">
        <v>7.3996390087609997E+17</v>
      </c>
      <c r="F6972" t="s">
        <v>9780</v>
      </c>
      <c r="G6972">
        <v>0</v>
      </c>
      <c r="I6972">
        <f t="shared" si="108"/>
        <v>10346</v>
      </c>
      <c r="J6972">
        <v>0</v>
      </c>
    </row>
    <row r="6973" spans="1:10">
      <c r="A6973">
        <v>2542955120</v>
      </c>
      <c r="B6973" t="s">
        <v>9781</v>
      </c>
      <c r="C6973" t="s">
        <v>15</v>
      </c>
      <c r="D6973">
        <v>279</v>
      </c>
      <c r="E6973">
        <v>7.3996514828741005E+17</v>
      </c>
      <c r="F6973" t="s">
        <v>9782</v>
      </c>
      <c r="G6973">
        <v>0</v>
      </c>
      <c r="I6973">
        <f t="shared" si="108"/>
        <v>279</v>
      </c>
      <c r="J6973">
        <v>0</v>
      </c>
    </row>
    <row r="6974" spans="1:10">
      <c r="A6974">
        <v>840958309</v>
      </c>
      <c r="B6974" t="s">
        <v>9783</v>
      </c>
      <c r="C6974" t="s">
        <v>15</v>
      </c>
      <c r="D6974">
        <v>439</v>
      </c>
      <c r="E6974">
        <v>7.3997058197450304E+17</v>
      </c>
      <c r="F6974" t="s">
        <v>9784</v>
      </c>
      <c r="G6974">
        <v>0</v>
      </c>
      <c r="I6974">
        <f t="shared" si="108"/>
        <v>439</v>
      </c>
      <c r="J6974">
        <v>0</v>
      </c>
    </row>
    <row r="6975" spans="1:10">
      <c r="A6975">
        <v>547141592</v>
      </c>
      <c r="B6975" t="s">
        <v>9785</v>
      </c>
      <c r="C6975" t="s">
        <v>15</v>
      </c>
      <c r="D6975">
        <v>1246</v>
      </c>
      <c r="E6975">
        <v>7.3997118200743898E+17</v>
      </c>
      <c r="F6975" t="s">
        <v>9786</v>
      </c>
      <c r="G6975">
        <v>0</v>
      </c>
      <c r="I6975">
        <f t="shared" si="108"/>
        <v>1246</v>
      </c>
      <c r="J6975">
        <v>0</v>
      </c>
    </row>
    <row r="6976" spans="1:10">
      <c r="A6976">
        <v>4892297939</v>
      </c>
      <c r="B6976" t="s">
        <v>9787</v>
      </c>
      <c r="C6976" t="s">
        <v>15</v>
      </c>
      <c r="D6976">
        <v>8</v>
      </c>
      <c r="E6976">
        <v>7.3997228715626099E+17</v>
      </c>
      <c r="F6976" t="s">
        <v>1828</v>
      </c>
      <c r="G6976">
        <v>0</v>
      </c>
      <c r="I6976">
        <f t="shared" si="108"/>
        <v>8</v>
      </c>
      <c r="J6976">
        <v>0</v>
      </c>
    </row>
    <row r="6977" spans="1:10">
      <c r="A6977">
        <v>2368426261</v>
      </c>
      <c r="B6977" t="s">
        <v>9788</v>
      </c>
      <c r="C6977" t="s">
        <v>15</v>
      </c>
      <c r="D6977">
        <v>5355</v>
      </c>
      <c r="E6977">
        <v>7.3997269767804096E+17</v>
      </c>
      <c r="F6977" t="s">
        <v>9789</v>
      </c>
      <c r="G6977">
        <v>0</v>
      </c>
      <c r="I6977">
        <f t="shared" si="108"/>
        <v>5355</v>
      </c>
      <c r="J6977">
        <v>0</v>
      </c>
    </row>
    <row r="6978" spans="1:10">
      <c r="A6978">
        <v>3947891559</v>
      </c>
      <c r="B6978" t="s">
        <v>9790</v>
      </c>
      <c r="C6978" t="s">
        <v>15</v>
      </c>
      <c r="D6978">
        <v>239</v>
      </c>
      <c r="E6978">
        <v>7.3997352630465306E+17</v>
      </c>
      <c r="F6978" t="s">
        <v>9791</v>
      </c>
      <c r="G6978">
        <v>0</v>
      </c>
      <c r="I6978">
        <f t="shared" si="108"/>
        <v>239</v>
      </c>
      <c r="J6978">
        <v>0</v>
      </c>
    </row>
    <row r="6979" spans="1:10">
      <c r="A6979">
        <v>7.3990736516456896E+17</v>
      </c>
      <c r="B6979" t="s">
        <v>9792</v>
      </c>
      <c r="C6979" t="s">
        <v>15</v>
      </c>
      <c r="D6979">
        <v>53</v>
      </c>
      <c r="E6979">
        <v>7.3997402915556595E+17</v>
      </c>
      <c r="F6979" t="s">
        <v>9793</v>
      </c>
      <c r="G6979">
        <v>0</v>
      </c>
      <c r="I6979">
        <f t="shared" ref="I6979:I7042" si="109">VALUE(D6979)</f>
        <v>53</v>
      </c>
      <c r="J6979">
        <v>0</v>
      </c>
    </row>
    <row r="6980" spans="1:10">
      <c r="A6980">
        <v>254692514</v>
      </c>
      <c r="B6980" t="s">
        <v>9794</v>
      </c>
      <c r="C6980" t="s">
        <v>15</v>
      </c>
      <c r="D6980">
        <v>1400</v>
      </c>
      <c r="E6980">
        <v>7.3997515887454605E+17</v>
      </c>
      <c r="F6980" t="s">
        <v>9795</v>
      </c>
      <c r="G6980">
        <v>0</v>
      </c>
      <c r="I6980">
        <f t="shared" si="109"/>
        <v>1400</v>
      </c>
      <c r="J6980">
        <v>0</v>
      </c>
    </row>
    <row r="6981" spans="1:10">
      <c r="A6981">
        <v>2463832645</v>
      </c>
      <c r="B6981" t="s">
        <v>9796</v>
      </c>
      <c r="C6981" t="s">
        <v>15</v>
      </c>
      <c r="D6981">
        <v>93388</v>
      </c>
      <c r="E6981">
        <v>7.3997626889290099E+17</v>
      </c>
      <c r="F6981" t="s">
        <v>9797</v>
      </c>
      <c r="G6981">
        <v>0</v>
      </c>
      <c r="I6981">
        <f t="shared" si="109"/>
        <v>93388</v>
      </c>
      <c r="J6981">
        <v>0</v>
      </c>
    </row>
    <row r="6982" spans="1:10">
      <c r="A6982">
        <v>2607098977</v>
      </c>
      <c r="B6982" t="s">
        <v>9798</v>
      </c>
      <c r="C6982" t="s">
        <v>15</v>
      </c>
      <c r="D6982">
        <v>121</v>
      </c>
      <c r="E6982">
        <v>7.3997740248756198E+17</v>
      </c>
      <c r="F6982" t="s">
        <v>9799</v>
      </c>
      <c r="G6982">
        <v>0</v>
      </c>
      <c r="I6982">
        <f t="shared" si="109"/>
        <v>121</v>
      </c>
      <c r="J6982">
        <v>0</v>
      </c>
    </row>
    <row r="6983" spans="1:10">
      <c r="A6983">
        <v>2936460187</v>
      </c>
      <c r="B6983" t="s">
        <v>9800</v>
      </c>
      <c r="C6983" t="s">
        <v>15</v>
      </c>
      <c r="D6983">
        <v>297</v>
      </c>
      <c r="E6983">
        <v>7.3997766149005696E+17</v>
      </c>
      <c r="F6983" t="s">
        <v>9801</v>
      </c>
      <c r="G6983">
        <v>0</v>
      </c>
      <c r="I6983">
        <f t="shared" si="109"/>
        <v>297</v>
      </c>
      <c r="J6983">
        <v>0</v>
      </c>
    </row>
    <row r="6984" spans="1:10">
      <c r="A6984">
        <v>34760719</v>
      </c>
      <c r="B6984" t="s">
        <v>9802</v>
      </c>
      <c r="C6984" t="s">
        <v>15</v>
      </c>
      <c r="D6984">
        <v>1484</v>
      </c>
      <c r="E6984">
        <v>7.3997781998429798E+17</v>
      </c>
      <c r="F6984" t="s">
        <v>9803</v>
      </c>
      <c r="G6984">
        <v>0</v>
      </c>
      <c r="I6984">
        <f t="shared" si="109"/>
        <v>1484</v>
      </c>
      <c r="J6984">
        <v>0</v>
      </c>
    </row>
    <row r="6985" spans="1:10">
      <c r="D6985">
        <v>1484</v>
      </c>
      <c r="E6985">
        <v>7.4026339611787302E+17</v>
      </c>
      <c r="F6985" t="s">
        <v>9804</v>
      </c>
      <c r="G6985">
        <v>0</v>
      </c>
      <c r="I6985">
        <f t="shared" si="109"/>
        <v>1484</v>
      </c>
      <c r="J6985">
        <v>0</v>
      </c>
    </row>
    <row r="6986" spans="1:10">
      <c r="D6986">
        <v>1484</v>
      </c>
      <c r="E6986">
        <v>7.4210797346439603E+17</v>
      </c>
      <c r="F6986" t="s">
        <v>9805</v>
      </c>
      <c r="G6986">
        <v>0</v>
      </c>
      <c r="I6986">
        <f t="shared" si="109"/>
        <v>1484</v>
      </c>
      <c r="J6986">
        <v>0</v>
      </c>
    </row>
    <row r="6987" spans="1:10">
      <c r="A6987">
        <v>7.1063205153630195E+17</v>
      </c>
      <c r="B6987" t="s">
        <v>9806</v>
      </c>
      <c r="C6987" t="s">
        <v>15</v>
      </c>
      <c r="D6987">
        <v>74</v>
      </c>
      <c r="E6987">
        <v>7.3997932392329997E+17</v>
      </c>
      <c r="F6987" t="s">
        <v>9807</v>
      </c>
      <c r="G6987">
        <v>0</v>
      </c>
      <c r="I6987">
        <f t="shared" si="109"/>
        <v>74</v>
      </c>
      <c r="J6987">
        <v>0</v>
      </c>
    </row>
    <row r="6988" spans="1:10">
      <c r="A6988">
        <v>532931363</v>
      </c>
      <c r="B6988" t="s">
        <v>9808</v>
      </c>
      <c r="C6988" t="s">
        <v>15</v>
      </c>
      <c r="D6988">
        <v>484</v>
      </c>
      <c r="E6988">
        <v>7.3997973942792205E+17</v>
      </c>
      <c r="F6988" t="s">
        <v>9809</v>
      </c>
      <c r="G6988">
        <v>0</v>
      </c>
      <c r="I6988">
        <f t="shared" si="109"/>
        <v>484</v>
      </c>
      <c r="J6988">
        <v>0</v>
      </c>
    </row>
    <row r="6989" spans="1:10">
      <c r="A6989">
        <v>3781940112</v>
      </c>
      <c r="B6989" t="s">
        <v>9810</v>
      </c>
      <c r="C6989" t="s">
        <v>15</v>
      </c>
      <c r="D6989">
        <v>41</v>
      </c>
      <c r="E6989">
        <v>7.3998216386137702E+17</v>
      </c>
      <c r="F6989" t="s">
        <v>9811</v>
      </c>
      <c r="G6989">
        <v>0</v>
      </c>
      <c r="I6989">
        <f t="shared" si="109"/>
        <v>41</v>
      </c>
      <c r="J6989">
        <v>0</v>
      </c>
    </row>
    <row r="6990" spans="1:10">
      <c r="A6990">
        <v>7.2501710783504397E+17</v>
      </c>
      <c r="B6990" t="s">
        <v>9812</v>
      </c>
      <c r="C6990" t="s">
        <v>8</v>
      </c>
      <c r="D6990">
        <v>115</v>
      </c>
      <c r="E6990">
        <v>7.3998525943385702E+17</v>
      </c>
      <c r="F6990" t="s">
        <v>9813</v>
      </c>
      <c r="G6990">
        <v>0</v>
      </c>
      <c r="I6990">
        <f t="shared" si="109"/>
        <v>115</v>
      </c>
      <c r="J6990">
        <v>0</v>
      </c>
    </row>
    <row r="6991" spans="1:10">
      <c r="A6991">
        <v>1123500276</v>
      </c>
      <c r="B6991" t="s">
        <v>9814</v>
      </c>
      <c r="C6991" t="s">
        <v>15</v>
      </c>
      <c r="D6991">
        <v>300</v>
      </c>
      <c r="E6991">
        <v>7.3998575919788902E+17</v>
      </c>
      <c r="F6991" t="s">
        <v>9803</v>
      </c>
      <c r="G6991">
        <v>0</v>
      </c>
      <c r="I6991">
        <f t="shared" si="109"/>
        <v>300</v>
      </c>
      <c r="J6991">
        <v>0</v>
      </c>
    </row>
    <row r="6992" spans="1:10">
      <c r="A6992">
        <v>2678820992</v>
      </c>
      <c r="B6992" t="s">
        <v>9815</v>
      </c>
      <c r="C6992" t="s">
        <v>15</v>
      </c>
      <c r="D6992">
        <v>124</v>
      </c>
      <c r="E6992">
        <v>7.3998577566879296E+17</v>
      </c>
      <c r="F6992" t="s">
        <v>9816</v>
      </c>
      <c r="G6992">
        <v>0</v>
      </c>
      <c r="I6992">
        <f t="shared" si="109"/>
        <v>124</v>
      </c>
      <c r="J6992">
        <v>0</v>
      </c>
    </row>
    <row r="6993" spans="1:10">
      <c r="A6993">
        <v>370234517</v>
      </c>
      <c r="B6993" t="s">
        <v>9817</v>
      </c>
      <c r="C6993" t="s">
        <v>15</v>
      </c>
      <c r="D6993">
        <v>1044</v>
      </c>
      <c r="E6993">
        <v>7.3998603158856499E+17</v>
      </c>
      <c r="F6993" t="s">
        <v>9818</v>
      </c>
      <c r="G6993">
        <v>0</v>
      </c>
      <c r="I6993">
        <f t="shared" si="109"/>
        <v>1044</v>
      </c>
      <c r="J6993">
        <v>0</v>
      </c>
    </row>
    <row r="6994" spans="1:10">
      <c r="A6994">
        <v>399807956</v>
      </c>
      <c r="B6994" t="s">
        <v>9819</v>
      </c>
      <c r="C6994" t="s">
        <v>15</v>
      </c>
      <c r="D6994">
        <v>2450</v>
      </c>
      <c r="E6994">
        <v>7.3998728467449894E+17</v>
      </c>
      <c r="F6994" t="s">
        <v>9820</v>
      </c>
      <c r="G6994">
        <v>0</v>
      </c>
      <c r="I6994">
        <f t="shared" si="109"/>
        <v>2450</v>
      </c>
      <c r="J6994">
        <v>0</v>
      </c>
    </row>
    <row r="6995" spans="1:10">
      <c r="A6995">
        <v>138978235</v>
      </c>
      <c r="B6995" t="s">
        <v>9821</v>
      </c>
      <c r="C6995" t="s">
        <v>15</v>
      </c>
      <c r="D6995">
        <v>427</v>
      </c>
      <c r="E6995">
        <v>7.3998849397221005E+17</v>
      </c>
      <c r="F6995" t="s">
        <v>9822</v>
      </c>
      <c r="G6995">
        <v>0</v>
      </c>
      <c r="I6995">
        <f t="shared" si="109"/>
        <v>427</v>
      </c>
      <c r="J6995">
        <v>0</v>
      </c>
    </row>
    <row r="6996" spans="1:10">
      <c r="A6996">
        <v>2873595437</v>
      </c>
      <c r="B6996" t="s">
        <v>9823</v>
      </c>
      <c r="C6996" t="s">
        <v>15</v>
      </c>
      <c r="D6996">
        <v>1479</v>
      </c>
      <c r="E6996">
        <v>7.3998883568630605E+17</v>
      </c>
      <c r="F6996" t="s">
        <v>9824</v>
      </c>
      <c r="G6996">
        <v>0</v>
      </c>
      <c r="I6996">
        <f t="shared" si="109"/>
        <v>1479</v>
      </c>
      <c r="J6996">
        <v>0</v>
      </c>
    </row>
    <row r="6997" spans="1:10">
      <c r="A6997">
        <v>56313206</v>
      </c>
      <c r="B6997" t="s">
        <v>9825</v>
      </c>
      <c r="C6997" t="s">
        <v>15</v>
      </c>
      <c r="D6997">
        <v>745</v>
      </c>
      <c r="E6997">
        <v>7.3998922128955802E+17</v>
      </c>
      <c r="F6997" t="s">
        <v>9826</v>
      </c>
      <c r="G6997">
        <v>0</v>
      </c>
      <c r="I6997">
        <f t="shared" si="109"/>
        <v>745</v>
      </c>
      <c r="J6997">
        <v>0</v>
      </c>
    </row>
    <row r="6998" spans="1:10">
      <c r="A6998">
        <v>1241038746</v>
      </c>
      <c r="B6998" t="s">
        <v>9827</v>
      </c>
      <c r="C6998" t="s">
        <v>15</v>
      </c>
      <c r="D6998">
        <v>57</v>
      </c>
      <c r="E6998">
        <v>7.3999050944417805E+17</v>
      </c>
      <c r="F6998" t="s">
        <v>9828</v>
      </c>
      <c r="G6998">
        <v>0</v>
      </c>
      <c r="I6998">
        <f t="shared" si="109"/>
        <v>57</v>
      </c>
      <c r="J6998">
        <v>0</v>
      </c>
    </row>
    <row r="6999" spans="1:10">
      <c r="A6999">
        <v>2165901127</v>
      </c>
      <c r="B6999" t="s">
        <v>9829</v>
      </c>
      <c r="C6999" t="s">
        <v>15</v>
      </c>
      <c r="D6999">
        <v>204</v>
      </c>
      <c r="E6999">
        <v>7.3999190696947302E+17</v>
      </c>
      <c r="F6999" t="s">
        <v>9830</v>
      </c>
      <c r="G6999">
        <v>0</v>
      </c>
      <c r="I6999">
        <f t="shared" si="109"/>
        <v>204</v>
      </c>
      <c r="J6999">
        <v>0</v>
      </c>
    </row>
    <row r="7000" spans="1:10">
      <c r="A7000">
        <v>23288356</v>
      </c>
      <c r="B7000" t="s">
        <v>9831</v>
      </c>
      <c r="C7000" t="s">
        <v>15</v>
      </c>
      <c r="D7000">
        <v>445</v>
      </c>
      <c r="E7000">
        <v>7.3999413337319398E+17</v>
      </c>
      <c r="F7000" t="s">
        <v>9832</v>
      </c>
      <c r="G7000">
        <v>0</v>
      </c>
      <c r="I7000">
        <f t="shared" si="109"/>
        <v>445</v>
      </c>
      <c r="J7000">
        <v>0</v>
      </c>
    </row>
    <row r="7001" spans="1:10">
      <c r="A7001">
        <v>3063369336</v>
      </c>
      <c r="B7001" t="s">
        <v>9833</v>
      </c>
      <c r="C7001" t="s">
        <v>15</v>
      </c>
      <c r="D7001">
        <v>237</v>
      </c>
      <c r="E7001">
        <v>7.39994258485088E+17</v>
      </c>
      <c r="F7001" t="s">
        <v>9834</v>
      </c>
      <c r="G7001">
        <v>0</v>
      </c>
      <c r="I7001">
        <f t="shared" si="109"/>
        <v>237</v>
      </c>
      <c r="J7001">
        <v>0</v>
      </c>
    </row>
    <row r="7002" spans="1:10">
      <c r="A7002">
        <v>486044893</v>
      </c>
      <c r="B7002" t="s">
        <v>9835</v>
      </c>
      <c r="C7002" t="s">
        <v>15</v>
      </c>
      <c r="D7002">
        <v>9999</v>
      </c>
      <c r="E7002">
        <v>7.3999787183179802E+17</v>
      </c>
      <c r="F7002" t="s">
        <v>9836</v>
      </c>
      <c r="G7002">
        <v>0</v>
      </c>
      <c r="I7002">
        <f t="shared" si="109"/>
        <v>9999</v>
      </c>
      <c r="J7002">
        <v>0</v>
      </c>
    </row>
    <row r="7003" spans="1:10">
      <c r="A7003">
        <v>134314936</v>
      </c>
      <c r="B7003" t="s">
        <v>9837</v>
      </c>
      <c r="C7003" t="s">
        <v>15</v>
      </c>
      <c r="D7003">
        <v>154</v>
      </c>
      <c r="E7003">
        <v>7.4000065588498406E+17</v>
      </c>
      <c r="F7003" t="s">
        <v>9838</v>
      </c>
      <c r="G7003">
        <v>0</v>
      </c>
      <c r="I7003">
        <f t="shared" si="109"/>
        <v>154</v>
      </c>
      <c r="J7003">
        <v>0</v>
      </c>
    </row>
    <row r="7004" spans="1:10">
      <c r="A7004">
        <v>3154462238</v>
      </c>
      <c r="B7004" t="s">
        <v>9839</v>
      </c>
      <c r="C7004" t="s">
        <v>15</v>
      </c>
      <c r="D7004">
        <v>1726</v>
      </c>
      <c r="E7004">
        <v>7.4000649696084403E+17</v>
      </c>
      <c r="F7004" t="s">
        <v>9840</v>
      </c>
      <c r="G7004">
        <v>0</v>
      </c>
      <c r="I7004">
        <f t="shared" si="109"/>
        <v>1726</v>
      </c>
      <c r="J7004">
        <v>0</v>
      </c>
    </row>
    <row r="7005" spans="1:10">
      <c r="A7005">
        <v>14903558</v>
      </c>
      <c r="B7005" t="s">
        <v>9841</v>
      </c>
      <c r="C7005" t="s">
        <v>15</v>
      </c>
      <c r="D7005">
        <v>313</v>
      </c>
      <c r="E7005">
        <v>7.4000779121409203E+17</v>
      </c>
      <c r="F7005" t="s">
        <v>732</v>
      </c>
      <c r="G7005">
        <v>0</v>
      </c>
      <c r="I7005">
        <f t="shared" si="109"/>
        <v>313</v>
      </c>
      <c r="J7005">
        <v>0</v>
      </c>
    </row>
    <row r="7006" spans="1:10">
      <c r="A7006">
        <v>1641155635</v>
      </c>
      <c r="B7006" t="s">
        <v>9842</v>
      </c>
      <c r="C7006" t="s">
        <v>15</v>
      </c>
      <c r="D7006">
        <v>438</v>
      </c>
      <c r="E7006">
        <v>7.4000900351042406E+17</v>
      </c>
      <c r="F7006" t="s">
        <v>717</v>
      </c>
      <c r="G7006">
        <v>0</v>
      </c>
      <c r="I7006">
        <f t="shared" si="109"/>
        <v>438</v>
      </c>
      <c r="J7006">
        <v>0</v>
      </c>
    </row>
    <row r="7007" spans="1:10">
      <c r="A7007">
        <v>1040065562</v>
      </c>
      <c r="B7007" t="s">
        <v>9843</v>
      </c>
      <c r="C7007" t="s">
        <v>15</v>
      </c>
      <c r="D7007">
        <v>243</v>
      </c>
      <c r="E7007">
        <v>7.4001063908781696E+17</v>
      </c>
      <c r="F7007" t="s">
        <v>7933</v>
      </c>
      <c r="G7007">
        <v>0</v>
      </c>
      <c r="I7007">
        <f t="shared" si="109"/>
        <v>243</v>
      </c>
      <c r="J7007">
        <v>0</v>
      </c>
    </row>
    <row r="7008" spans="1:10">
      <c r="D7008">
        <v>243</v>
      </c>
      <c r="E7008">
        <v>7.4205563465754995E+17</v>
      </c>
      <c r="F7008" t="s">
        <v>7605</v>
      </c>
      <c r="G7008">
        <v>0</v>
      </c>
      <c r="I7008">
        <f t="shared" si="109"/>
        <v>243</v>
      </c>
      <c r="J7008">
        <v>0</v>
      </c>
    </row>
    <row r="7009" spans="1:10">
      <c r="A7009">
        <v>222296584</v>
      </c>
      <c r="B7009" t="s">
        <v>9844</v>
      </c>
      <c r="C7009" t="s">
        <v>15</v>
      </c>
      <c r="D7009">
        <v>2565</v>
      </c>
      <c r="E7009">
        <v>7.4001196458853606E+17</v>
      </c>
      <c r="F7009" t="s">
        <v>9845</v>
      </c>
      <c r="G7009">
        <v>0</v>
      </c>
      <c r="I7009">
        <f t="shared" si="109"/>
        <v>2565</v>
      </c>
      <c r="J7009">
        <v>0</v>
      </c>
    </row>
    <row r="7010" spans="1:10">
      <c r="A7010">
        <v>60364498</v>
      </c>
      <c r="B7010" t="s">
        <v>9846</v>
      </c>
      <c r="C7010" t="s">
        <v>15</v>
      </c>
      <c r="D7010">
        <v>262</v>
      </c>
      <c r="E7010">
        <v>7.4001220169239795E+17</v>
      </c>
      <c r="F7010" t="s">
        <v>405</v>
      </c>
      <c r="G7010">
        <v>0</v>
      </c>
      <c r="I7010">
        <f t="shared" si="109"/>
        <v>262</v>
      </c>
      <c r="J7010">
        <v>0</v>
      </c>
    </row>
    <row r="7011" spans="1:10">
      <c r="A7011">
        <v>297636543</v>
      </c>
      <c r="B7011" t="s">
        <v>9847</v>
      </c>
      <c r="C7011" t="s">
        <v>15</v>
      </c>
      <c r="D7011">
        <v>480</v>
      </c>
      <c r="E7011">
        <v>7.4001312771934605E+17</v>
      </c>
      <c r="F7011" t="s">
        <v>9848</v>
      </c>
      <c r="G7011">
        <v>0</v>
      </c>
      <c r="I7011">
        <f t="shared" si="109"/>
        <v>480</v>
      </c>
      <c r="J7011">
        <v>0</v>
      </c>
    </row>
    <row r="7012" spans="1:10">
      <c r="A7012">
        <v>7.2721654846143296E+17</v>
      </c>
      <c r="B7012" t="s">
        <v>9849</v>
      </c>
      <c r="C7012" t="s">
        <v>15</v>
      </c>
      <c r="D7012">
        <v>318</v>
      </c>
      <c r="E7012">
        <v>7.4001420200634394E+17</v>
      </c>
      <c r="F7012" t="s">
        <v>405</v>
      </c>
      <c r="G7012">
        <v>0</v>
      </c>
      <c r="I7012">
        <f t="shared" si="109"/>
        <v>318</v>
      </c>
      <c r="J7012">
        <v>0</v>
      </c>
    </row>
    <row r="7013" spans="1:10">
      <c r="A7013">
        <v>4897172871</v>
      </c>
      <c r="B7013" t="s">
        <v>9850</v>
      </c>
      <c r="C7013" t="s">
        <v>15</v>
      </c>
      <c r="D7013">
        <v>163</v>
      </c>
      <c r="E7013">
        <v>7.4001804288148301E+17</v>
      </c>
      <c r="F7013" t="s">
        <v>7960</v>
      </c>
      <c r="G7013">
        <v>0</v>
      </c>
      <c r="I7013">
        <f t="shared" si="109"/>
        <v>163</v>
      </c>
      <c r="J7013">
        <v>0</v>
      </c>
    </row>
    <row r="7014" spans="1:10">
      <c r="A7014">
        <v>57780890</v>
      </c>
      <c r="B7014" t="s">
        <v>9851</v>
      </c>
      <c r="C7014" t="s">
        <v>15</v>
      </c>
      <c r="D7014">
        <v>215</v>
      </c>
      <c r="E7014">
        <v>7.4001820563736602E+17</v>
      </c>
      <c r="F7014" t="s">
        <v>9852</v>
      </c>
      <c r="G7014">
        <v>0</v>
      </c>
      <c r="I7014">
        <f t="shared" si="109"/>
        <v>215</v>
      </c>
      <c r="J7014">
        <v>0</v>
      </c>
    </row>
    <row r="7015" spans="1:10">
      <c r="A7015">
        <v>7.3963549729150195E+17</v>
      </c>
      <c r="B7015" t="s">
        <v>9853</v>
      </c>
      <c r="C7015" t="s">
        <v>15</v>
      </c>
      <c r="D7015">
        <v>123</v>
      </c>
      <c r="E7015">
        <v>7.4001992672389901E+17</v>
      </c>
      <c r="F7015" t="s">
        <v>9854</v>
      </c>
      <c r="G7015">
        <v>0</v>
      </c>
      <c r="I7015">
        <f t="shared" si="109"/>
        <v>123</v>
      </c>
      <c r="J7015">
        <v>0</v>
      </c>
    </row>
    <row r="7016" spans="1:10">
      <c r="D7016">
        <v>123</v>
      </c>
      <c r="E7016">
        <v>7.4108410991349798E+17</v>
      </c>
      <c r="F7016" t="s">
        <v>9854</v>
      </c>
      <c r="G7016">
        <v>0</v>
      </c>
      <c r="I7016">
        <f t="shared" si="109"/>
        <v>123</v>
      </c>
      <c r="J7016">
        <v>0</v>
      </c>
    </row>
    <row r="7017" spans="1:10">
      <c r="A7017">
        <v>233786688</v>
      </c>
      <c r="B7017" t="s">
        <v>9855</v>
      </c>
      <c r="C7017" t="s">
        <v>15</v>
      </c>
      <c r="D7017">
        <v>373</v>
      </c>
      <c r="E7017">
        <v>7.4002006441856998E+17</v>
      </c>
      <c r="F7017" t="s">
        <v>9856</v>
      </c>
      <c r="G7017">
        <v>0</v>
      </c>
      <c r="I7017">
        <f t="shared" si="109"/>
        <v>373</v>
      </c>
      <c r="J7017">
        <v>0</v>
      </c>
    </row>
    <row r="7018" spans="1:10">
      <c r="D7018">
        <v>373</v>
      </c>
      <c r="E7018">
        <v>7.4002077773965299E+17</v>
      </c>
      <c r="F7018" t="s">
        <v>9856</v>
      </c>
      <c r="G7018">
        <v>0</v>
      </c>
      <c r="I7018">
        <f t="shared" si="109"/>
        <v>373</v>
      </c>
      <c r="J7018">
        <v>0</v>
      </c>
    </row>
    <row r="7019" spans="1:10">
      <c r="D7019">
        <v>373</v>
      </c>
      <c r="E7019">
        <v>7.4002095649253402E+17</v>
      </c>
      <c r="F7019" t="s">
        <v>9856</v>
      </c>
      <c r="G7019">
        <v>0</v>
      </c>
      <c r="I7019">
        <f t="shared" si="109"/>
        <v>373</v>
      </c>
      <c r="J7019">
        <v>0</v>
      </c>
    </row>
    <row r="7020" spans="1:10">
      <c r="D7020">
        <v>373</v>
      </c>
      <c r="E7020">
        <v>7.4203673044286298E+17</v>
      </c>
      <c r="F7020" t="s">
        <v>9857</v>
      </c>
      <c r="G7020">
        <v>0</v>
      </c>
      <c r="I7020">
        <f t="shared" si="109"/>
        <v>373</v>
      </c>
      <c r="J7020">
        <v>0</v>
      </c>
    </row>
    <row r="7021" spans="1:10">
      <c r="A7021">
        <v>126112863</v>
      </c>
      <c r="B7021" t="s">
        <v>9858</v>
      </c>
      <c r="C7021" t="s">
        <v>15</v>
      </c>
      <c r="D7021">
        <v>2754</v>
      </c>
      <c r="E7021">
        <v>7.4002054100488602E+17</v>
      </c>
      <c r="F7021" t="s">
        <v>9859</v>
      </c>
      <c r="G7021">
        <v>0</v>
      </c>
      <c r="I7021">
        <f t="shared" si="109"/>
        <v>2754</v>
      </c>
      <c r="J7021">
        <v>0</v>
      </c>
    </row>
    <row r="7022" spans="1:10">
      <c r="A7022">
        <v>2276884490</v>
      </c>
      <c r="B7022" t="s">
        <v>9860</v>
      </c>
      <c r="C7022" t="s">
        <v>15</v>
      </c>
      <c r="D7022">
        <v>306</v>
      </c>
      <c r="E7022">
        <v>7.4002111012988506E+17</v>
      </c>
      <c r="F7022" t="s">
        <v>9861</v>
      </c>
      <c r="G7022">
        <v>0</v>
      </c>
      <c r="I7022">
        <f t="shared" si="109"/>
        <v>306</v>
      </c>
      <c r="J7022">
        <v>0</v>
      </c>
    </row>
    <row r="7023" spans="1:10">
      <c r="A7023">
        <v>322441274</v>
      </c>
      <c r="B7023" t="s">
        <v>9862</v>
      </c>
      <c r="C7023" t="s">
        <v>15</v>
      </c>
      <c r="D7023">
        <v>343</v>
      </c>
      <c r="E7023">
        <v>7.4002114199409894E+17</v>
      </c>
      <c r="F7023" t="s">
        <v>9863</v>
      </c>
      <c r="G7023">
        <v>0</v>
      </c>
      <c r="I7023">
        <f t="shared" si="109"/>
        <v>343</v>
      </c>
      <c r="J7023">
        <v>0</v>
      </c>
    </row>
    <row r="7024" spans="1:10">
      <c r="A7024">
        <v>2856201392</v>
      </c>
      <c r="B7024" t="s">
        <v>9864</v>
      </c>
      <c r="C7024" t="s">
        <v>15</v>
      </c>
      <c r="D7024">
        <v>62</v>
      </c>
      <c r="E7024">
        <v>7.4002161549315699E+17</v>
      </c>
      <c r="F7024" t="s">
        <v>9865</v>
      </c>
      <c r="G7024">
        <v>0</v>
      </c>
      <c r="I7024">
        <f t="shared" si="109"/>
        <v>62</v>
      </c>
      <c r="J7024">
        <v>0</v>
      </c>
    </row>
    <row r="7025" spans="1:10">
      <c r="A7025">
        <v>2250353772</v>
      </c>
      <c r="B7025" t="s">
        <v>9866</v>
      </c>
      <c r="C7025" t="s">
        <v>15</v>
      </c>
      <c r="D7025">
        <v>1017</v>
      </c>
      <c r="E7025">
        <v>7.4002176140057805E+17</v>
      </c>
      <c r="F7025" t="s">
        <v>732</v>
      </c>
      <c r="G7025">
        <v>0</v>
      </c>
      <c r="I7025">
        <f t="shared" si="109"/>
        <v>1017</v>
      </c>
      <c r="J7025">
        <v>0</v>
      </c>
    </row>
    <row r="7026" spans="1:10">
      <c r="A7026">
        <v>4238719033</v>
      </c>
      <c r="B7026" t="s">
        <v>9867</v>
      </c>
      <c r="C7026" t="s">
        <v>15</v>
      </c>
      <c r="D7026">
        <v>387</v>
      </c>
      <c r="E7026">
        <v>7.40023558852608E+17</v>
      </c>
      <c r="F7026" t="s">
        <v>9868</v>
      </c>
      <c r="G7026">
        <v>0</v>
      </c>
      <c r="I7026">
        <f t="shared" si="109"/>
        <v>387</v>
      </c>
      <c r="J7026">
        <v>0</v>
      </c>
    </row>
    <row r="7027" spans="1:10">
      <c r="D7027">
        <v>387</v>
      </c>
      <c r="E7027">
        <v>7.4130658921104205E+17</v>
      </c>
      <c r="F7027" t="s">
        <v>9869</v>
      </c>
      <c r="G7027">
        <v>0</v>
      </c>
      <c r="I7027">
        <f t="shared" si="109"/>
        <v>387</v>
      </c>
      <c r="J7027">
        <v>0</v>
      </c>
    </row>
    <row r="7028" spans="1:10">
      <c r="A7028">
        <v>364153534</v>
      </c>
      <c r="B7028" t="s">
        <v>9870</v>
      </c>
      <c r="C7028" t="s">
        <v>15</v>
      </c>
      <c r="D7028">
        <v>1152</v>
      </c>
      <c r="E7028">
        <v>7.4002378315563405E+17</v>
      </c>
      <c r="F7028" t="s">
        <v>2137</v>
      </c>
      <c r="G7028">
        <v>0</v>
      </c>
      <c r="I7028">
        <f t="shared" si="109"/>
        <v>1152</v>
      </c>
      <c r="J7028">
        <v>0</v>
      </c>
    </row>
    <row r="7029" spans="1:10">
      <c r="A7029">
        <v>2945987612</v>
      </c>
      <c r="B7029" t="s">
        <v>9871</v>
      </c>
      <c r="C7029" t="s">
        <v>15</v>
      </c>
      <c r="D7029">
        <v>341</v>
      </c>
      <c r="E7029">
        <v>7.4003132488328806E+17</v>
      </c>
      <c r="F7029" t="s">
        <v>1867</v>
      </c>
      <c r="G7029">
        <v>0</v>
      </c>
      <c r="I7029">
        <f t="shared" si="109"/>
        <v>341</v>
      </c>
      <c r="J7029">
        <v>0</v>
      </c>
    </row>
    <row r="7030" spans="1:10">
      <c r="A7030">
        <v>2252727835</v>
      </c>
      <c r="B7030" t="s">
        <v>9872</v>
      </c>
      <c r="C7030" t="s">
        <v>15</v>
      </c>
      <c r="D7030">
        <v>1020</v>
      </c>
      <c r="E7030">
        <v>7.4003383513229696E+17</v>
      </c>
      <c r="F7030" t="s">
        <v>9873</v>
      </c>
      <c r="G7030">
        <v>0</v>
      </c>
      <c r="I7030">
        <f t="shared" si="109"/>
        <v>1020</v>
      </c>
      <c r="J7030">
        <v>0</v>
      </c>
    </row>
    <row r="7031" spans="1:10">
      <c r="A7031">
        <v>3116899493</v>
      </c>
      <c r="B7031" t="s">
        <v>9874</v>
      </c>
      <c r="C7031" t="s">
        <v>15</v>
      </c>
      <c r="D7031">
        <v>945</v>
      </c>
      <c r="E7031">
        <v>7.4003411352922099E+17</v>
      </c>
      <c r="F7031" t="s">
        <v>9875</v>
      </c>
      <c r="G7031">
        <v>0</v>
      </c>
      <c r="I7031">
        <f t="shared" si="109"/>
        <v>945</v>
      </c>
      <c r="J7031">
        <v>0</v>
      </c>
    </row>
    <row r="7032" spans="1:10">
      <c r="A7032">
        <v>537612788</v>
      </c>
      <c r="B7032" t="s">
        <v>9876</v>
      </c>
      <c r="C7032" t="s">
        <v>15</v>
      </c>
      <c r="D7032">
        <v>1532</v>
      </c>
      <c r="E7032">
        <v>7.4003616195180096E+17</v>
      </c>
      <c r="F7032" t="s">
        <v>9877</v>
      </c>
      <c r="G7032">
        <v>0</v>
      </c>
      <c r="I7032">
        <f t="shared" si="109"/>
        <v>1532</v>
      </c>
      <c r="J7032">
        <v>0</v>
      </c>
    </row>
    <row r="7033" spans="1:10">
      <c r="A7033">
        <v>1588019456</v>
      </c>
      <c r="B7033" t="s">
        <v>9878</v>
      </c>
      <c r="C7033" t="s">
        <v>33</v>
      </c>
      <c r="D7033">
        <v>680</v>
      </c>
      <c r="E7033">
        <v>7.4003804802963904E+17</v>
      </c>
      <c r="F7033" t="s">
        <v>9879</v>
      </c>
      <c r="G7033">
        <v>0</v>
      </c>
      <c r="I7033">
        <f t="shared" si="109"/>
        <v>680</v>
      </c>
      <c r="J7033">
        <v>0</v>
      </c>
    </row>
    <row r="7034" spans="1:10">
      <c r="A7034">
        <v>573830494</v>
      </c>
      <c r="B7034" t="s">
        <v>9880</v>
      </c>
      <c r="C7034" t="s">
        <v>15</v>
      </c>
      <c r="D7034">
        <v>878</v>
      </c>
      <c r="E7034">
        <v>7.4004017001610394E+17</v>
      </c>
      <c r="F7034" t="s">
        <v>9881</v>
      </c>
      <c r="G7034">
        <v>0</v>
      </c>
      <c r="I7034">
        <f t="shared" si="109"/>
        <v>878</v>
      </c>
      <c r="J7034">
        <v>0</v>
      </c>
    </row>
    <row r="7035" spans="1:10">
      <c r="A7035">
        <v>4766945680</v>
      </c>
      <c r="B7035" t="s">
        <v>9882</v>
      </c>
      <c r="C7035" t="s">
        <v>15</v>
      </c>
      <c r="D7035">
        <v>352</v>
      </c>
      <c r="E7035">
        <v>7.4004215533119898E+17</v>
      </c>
      <c r="F7035" t="s">
        <v>725</v>
      </c>
      <c r="G7035">
        <v>0</v>
      </c>
      <c r="I7035">
        <f t="shared" si="109"/>
        <v>352</v>
      </c>
      <c r="J7035">
        <v>0</v>
      </c>
    </row>
    <row r="7036" spans="1:10">
      <c r="D7036">
        <v>352</v>
      </c>
      <c r="E7036">
        <v>7.4024532734145306E+17</v>
      </c>
      <c r="F7036" t="s">
        <v>725</v>
      </c>
      <c r="G7036">
        <v>0</v>
      </c>
      <c r="I7036">
        <f t="shared" si="109"/>
        <v>352</v>
      </c>
      <c r="J7036">
        <v>0</v>
      </c>
    </row>
    <row r="7037" spans="1:10">
      <c r="A7037">
        <v>7.2883660047440704E+17</v>
      </c>
      <c r="B7037" t="s">
        <v>9883</v>
      </c>
      <c r="C7037" t="s">
        <v>15</v>
      </c>
      <c r="D7037">
        <v>7</v>
      </c>
      <c r="E7037">
        <v>7.4004323336396006E+17</v>
      </c>
      <c r="F7037" t="s">
        <v>9884</v>
      </c>
      <c r="G7037">
        <v>0</v>
      </c>
      <c r="I7037">
        <f t="shared" si="109"/>
        <v>7</v>
      </c>
      <c r="J7037">
        <v>0</v>
      </c>
    </row>
    <row r="7038" spans="1:10">
      <c r="D7038">
        <v>7</v>
      </c>
      <c r="E7038">
        <v>7.4074369011355597E+17</v>
      </c>
      <c r="F7038" t="s">
        <v>9885</v>
      </c>
      <c r="G7038">
        <v>0</v>
      </c>
      <c r="I7038">
        <f t="shared" si="109"/>
        <v>7</v>
      </c>
      <c r="J7038">
        <v>0</v>
      </c>
    </row>
    <row r="7039" spans="1:10">
      <c r="A7039">
        <v>228152128</v>
      </c>
      <c r="B7039" t="s">
        <v>9886</v>
      </c>
      <c r="C7039" t="s">
        <v>15</v>
      </c>
      <c r="D7039">
        <v>1024</v>
      </c>
      <c r="E7039">
        <v>7.4004407839863603E+17</v>
      </c>
      <c r="F7039" t="s">
        <v>9887</v>
      </c>
      <c r="G7039">
        <v>0</v>
      </c>
      <c r="I7039">
        <f t="shared" si="109"/>
        <v>1024</v>
      </c>
      <c r="J7039">
        <v>0</v>
      </c>
    </row>
    <row r="7040" spans="1:10">
      <c r="A7040">
        <v>1961694079</v>
      </c>
      <c r="B7040" t="s">
        <v>9888</v>
      </c>
      <c r="C7040" t="s">
        <v>15</v>
      </c>
      <c r="D7040">
        <v>1280</v>
      </c>
      <c r="E7040">
        <v>7.4004478669072E+17</v>
      </c>
      <c r="F7040" t="s">
        <v>9889</v>
      </c>
      <c r="G7040">
        <v>0</v>
      </c>
      <c r="I7040">
        <f t="shared" si="109"/>
        <v>1280</v>
      </c>
      <c r="J7040">
        <v>0</v>
      </c>
    </row>
    <row r="7041" spans="1:10">
      <c r="A7041">
        <v>56211440</v>
      </c>
      <c r="B7041" t="s">
        <v>9890</v>
      </c>
      <c r="C7041" t="s">
        <v>15</v>
      </c>
      <c r="D7041">
        <v>1033</v>
      </c>
      <c r="E7041">
        <v>7.4004590304248205E+17</v>
      </c>
      <c r="F7041" t="s">
        <v>9891</v>
      </c>
      <c r="G7041">
        <v>0</v>
      </c>
      <c r="I7041">
        <f t="shared" si="109"/>
        <v>1033</v>
      </c>
      <c r="J7041">
        <v>0</v>
      </c>
    </row>
    <row r="7042" spans="1:10">
      <c r="D7042">
        <v>1033</v>
      </c>
      <c r="E7042">
        <v>7.4145666251124698E+17</v>
      </c>
      <c r="F7042" t="s">
        <v>9892</v>
      </c>
      <c r="G7042">
        <v>0</v>
      </c>
      <c r="I7042">
        <f t="shared" si="109"/>
        <v>1033</v>
      </c>
      <c r="J7042">
        <v>0</v>
      </c>
    </row>
    <row r="7043" spans="1:10">
      <c r="A7043">
        <v>3162774585</v>
      </c>
      <c r="B7043" t="s">
        <v>9893</v>
      </c>
      <c r="C7043" t="s">
        <v>15</v>
      </c>
      <c r="D7043">
        <v>106</v>
      </c>
      <c r="E7043">
        <v>7.4004725230393805E+17</v>
      </c>
      <c r="F7043" t="s">
        <v>9894</v>
      </c>
      <c r="G7043">
        <v>0</v>
      </c>
      <c r="I7043">
        <f t="shared" ref="I7043:I7106" si="110">VALUE(D7043)</f>
        <v>106</v>
      </c>
      <c r="J7043">
        <v>0</v>
      </c>
    </row>
    <row r="7044" spans="1:10">
      <c r="D7044">
        <v>106</v>
      </c>
      <c r="E7044">
        <v>7.4114765463843994E+17</v>
      </c>
      <c r="F7044" t="s">
        <v>9895</v>
      </c>
      <c r="G7044">
        <v>0</v>
      </c>
      <c r="I7044">
        <f t="shared" si="110"/>
        <v>106</v>
      </c>
      <c r="J7044">
        <v>0</v>
      </c>
    </row>
    <row r="7045" spans="1:10">
      <c r="A7045">
        <v>2380954659</v>
      </c>
      <c r="B7045" t="s">
        <v>9896</v>
      </c>
      <c r="C7045" t="s">
        <v>15</v>
      </c>
      <c r="D7045">
        <v>698</v>
      </c>
      <c r="E7045">
        <v>7.4004781913479603E+17</v>
      </c>
      <c r="F7045" t="s">
        <v>9897</v>
      </c>
      <c r="G7045">
        <v>0</v>
      </c>
      <c r="I7045">
        <f t="shared" si="110"/>
        <v>698</v>
      </c>
      <c r="J7045">
        <v>0</v>
      </c>
    </row>
    <row r="7046" spans="1:10">
      <c r="A7046">
        <v>573084040</v>
      </c>
      <c r="B7046" t="s">
        <v>9898</v>
      </c>
      <c r="C7046" t="s">
        <v>15</v>
      </c>
      <c r="D7046">
        <v>7</v>
      </c>
      <c r="E7046">
        <v>7.40049521347072E+17</v>
      </c>
      <c r="F7046" t="s">
        <v>5784</v>
      </c>
      <c r="G7046">
        <v>0</v>
      </c>
      <c r="I7046">
        <f t="shared" si="110"/>
        <v>7</v>
      </c>
      <c r="J7046">
        <v>0</v>
      </c>
    </row>
    <row r="7047" spans="1:10">
      <c r="A7047">
        <v>3589332075</v>
      </c>
      <c r="B7047" t="s">
        <v>9899</v>
      </c>
      <c r="C7047" t="s">
        <v>15</v>
      </c>
      <c r="D7047">
        <v>111</v>
      </c>
      <c r="E7047">
        <v>7.4005697525442995E+17</v>
      </c>
      <c r="F7047" t="s">
        <v>6182</v>
      </c>
      <c r="G7047">
        <v>0</v>
      </c>
      <c r="I7047">
        <f t="shared" si="110"/>
        <v>111</v>
      </c>
      <c r="J7047">
        <v>0</v>
      </c>
    </row>
    <row r="7048" spans="1:10">
      <c r="A7048">
        <v>7.2986832134920602E+17</v>
      </c>
      <c r="B7048" t="s">
        <v>9900</v>
      </c>
      <c r="C7048" t="s">
        <v>15</v>
      </c>
      <c r="D7048">
        <v>2034</v>
      </c>
      <c r="E7048">
        <v>7.4005942068448896E+17</v>
      </c>
      <c r="F7048" t="s">
        <v>9901</v>
      </c>
      <c r="G7048">
        <v>0</v>
      </c>
      <c r="I7048">
        <f t="shared" si="110"/>
        <v>2034</v>
      </c>
      <c r="J7048">
        <v>0</v>
      </c>
    </row>
    <row r="7049" spans="1:10">
      <c r="A7049">
        <v>2346246949</v>
      </c>
      <c r="B7049" t="s">
        <v>9902</v>
      </c>
      <c r="C7049" t="s">
        <v>15</v>
      </c>
      <c r="D7049">
        <v>300</v>
      </c>
      <c r="E7049">
        <v>7.4006121863161395E+17</v>
      </c>
      <c r="F7049" t="s">
        <v>9903</v>
      </c>
      <c r="G7049">
        <v>0</v>
      </c>
      <c r="I7049">
        <f t="shared" si="110"/>
        <v>300</v>
      </c>
      <c r="J7049">
        <v>0</v>
      </c>
    </row>
    <row r="7050" spans="1:10">
      <c r="A7050">
        <v>234546300</v>
      </c>
      <c r="B7050" t="s">
        <v>9904</v>
      </c>
      <c r="C7050" t="s">
        <v>15</v>
      </c>
      <c r="D7050">
        <v>1515</v>
      </c>
      <c r="E7050">
        <v>7.4006238848172902E+17</v>
      </c>
      <c r="F7050" t="s">
        <v>9905</v>
      </c>
      <c r="G7050">
        <v>0</v>
      </c>
      <c r="I7050">
        <f t="shared" si="110"/>
        <v>1515</v>
      </c>
      <c r="J7050">
        <v>0</v>
      </c>
    </row>
    <row r="7051" spans="1:10">
      <c r="A7051">
        <v>4888450521</v>
      </c>
      <c r="B7051" t="s">
        <v>9906</v>
      </c>
      <c r="C7051" t="s">
        <v>15</v>
      </c>
      <c r="D7051">
        <v>119</v>
      </c>
      <c r="E7051">
        <v>7.4006284269548301E+17</v>
      </c>
      <c r="F7051" t="s">
        <v>1828</v>
      </c>
      <c r="G7051">
        <v>0</v>
      </c>
      <c r="I7051">
        <f t="shared" si="110"/>
        <v>119</v>
      </c>
      <c r="J7051">
        <v>0</v>
      </c>
    </row>
    <row r="7052" spans="1:10">
      <c r="D7052">
        <v>119</v>
      </c>
      <c r="E7052">
        <v>7.4014262679231296E+17</v>
      </c>
      <c r="F7052" t="s">
        <v>725</v>
      </c>
      <c r="G7052">
        <v>0</v>
      </c>
      <c r="I7052">
        <f t="shared" si="110"/>
        <v>119</v>
      </c>
      <c r="J7052">
        <v>0</v>
      </c>
    </row>
    <row r="7053" spans="1:10">
      <c r="A7053">
        <v>2321966816</v>
      </c>
      <c r="B7053" t="s">
        <v>9907</v>
      </c>
      <c r="C7053" t="s">
        <v>15</v>
      </c>
      <c r="D7053">
        <v>160</v>
      </c>
      <c r="E7053">
        <v>7.4006384338523802E+17</v>
      </c>
      <c r="F7053" t="s">
        <v>9908</v>
      </c>
      <c r="G7053">
        <v>0</v>
      </c>
      <c r="I7053">
        <f t="shared" si="110"/>
        <v>160</v>
      </c>
      <c r="J7053">
        <v>0</v>
      </c>
    </row>
    <row r="7054" spans="1:10">
      <c r="D7054">
        <v>160</v>
      </c>
      <c r="E7054">
        <v>7.4079079299488998E+17</v>
      </c>
      <c r="F7054" t="s">
        <v>9909</v>
      </c>
      <c r="G7054">
        <v>0</v>
      </c>
      <c r="I7054">
        <f t="shared" si="110"/>
        <v>160</v>
      </c>
      <c r="J7054">
        <v>0</v>
      </c>
    </row>
    <row r="7055" spans="1:10">
      <c r="D7055">
        <v>160</v>
      </c>
      <c r="E7055">
        <v>7.4188518828477594E+17</v>
      </c>
      <c r="F7055" t="s">
        <v>9910</v>
      </c>
      <c r="G7055">
        <v>0</v>
      </c>
      <c r="I7055">
        <f t="shared" si="110"/>
        <v>160</v>
      </c>
      <c r="J7055">
        <v>0</v>
      </c>
    </row>
    <row r="7056" spans="1:10">
      <c r="A7056">
        <v>3184445912</v>
      </c>
      <c r="B7056" t="s">
        <v>9911</v>
      </c>
      <c r="C7056" t="s">
        <v>15</v>
      </c>
      <c r="D7056">
        <v>306</v>
      </c>
      <c r="E7056">
        <v>7.4006470926146406E+17</v>
      </c>
      <c r="F7056" t="s">
        <v>9912</v>
      </c>
      <c r="G7056">
        <v>0</v>
      </c>
      <c r="I7056">
        <f t="shared" si="110"/>
        <v>306</v>
      </c>
      <c r="J7056">
        <v>0</v>
      </c>
    </row>
    <row r="7057" spans="1:10">
      <c r="A7057">
        <v>2944712378</v>
      </c>
      <c r="B7057" t="s">
        <v>9913</v>
      </c>
      <c r="C7057" t="s">
        <v>15</v>
      </c>
      <c r="D7057">
        <v>508</v>
      </c>
      <c r="E7057">
        <v>7.4006497189633203E+17</v>
      </c>
      <c r="F7057" t="s">
        <v>405</v>
      </c>
      <c r="G7057">
        <v>0</v>
      </c>
      <c r="I7057">
        <f t="shared" si="110"/>
        <v>508</v>
      </c>
      <c r="J7057">
        <v>0</v>
      </c>
    </row>
    <row r="7058" spans="1:10">
      <c r="D7058">
        <v>508</v>
      </c>
      <c r="E7058">
        <v>7.4225433029250304E+17</v>
      </c>
      <c r="F7058" t="s">
        <v>717</v>
      </c>
      <c r="G7058">
        <v>0</v>
      </c>
      <c r="I7058">
        <f t="shared" si="110"/>
        <v>508</v>
      </c>
      <c r="J7058">
        <v>0</v>
      </c>
    </row>
    <row r="7059" spans="1:10">
      <c r="A7059">
        <v>378996700</v>
      </c>
      <c r="B7059" t="s">
        <v>9914</v>
      </c>
      <c r="C7059" t="s">
        <v>15</v>
      </c>
      <c r="D7059">
        <v>226</v>
      </c>
      <c r="E7059">
        <v>7.4006616499533005E+17</v>
      </c>
      <c r="F7059" t="s">
        <v>766</v>
      </c>
      <c r="G7059">
        <v>0</v>
      </c>
      <c r="I7059">
        <f t="shared" si="110"/>
        <v>226</v>
      </c>
      <c r="J7059">
        <v>0</v>
      </c>
    </row>
    <row r="7060" spans="1:10">
      <c r="D7060">
        <v>226</v>
      </c>
      <c r="E7060">
        <v>7.4007157695188595E+17</v>
      </c>
      <c r="F7060" t="s">
        <v>9915</v>
      </c>
      <c r="G7060">
        <v>0</v>
      </c>
      <c r="I7060">
        <f t="shared" si="110"/>
        <v>226</v>
      </c>
      <c r="J7060">
        <v>0</v>
      </c>
    </row>
    <row r="7061" spans="1:10">
      <c r="D7061">
        <v>226</v>
      </c>
      <c r="E7061">
        <v>7.4189903069579302E+17</v>
      </c>
      <c r="F7061" t="s">
        <v>9916</v>
      </c>
      <c r="G7061">
        <v>0</v>
      </c>
      <c r="I7061">
        <f t="shared" si="110"/>
        <v>226</v>
      </c>
      <c r="J7061">
        <v>0</v>
      </c>
    </row>
    <row r="7062" spans="1:10">
      <c r="A7062">
        <v>3187443438</v>
      </c>
      <c r="B7062" t="s">
        <v>9917</v>
      </c>
      <c r="C7062" t="s">
        <v>15</v>
      </c>
      <c r="D7062">
        <v>600</v>
      </c>
      <c r="E7062">
        <v>7.4006986641822899E+17</v>
      </c>
      <c r="F7062" t="s">
        <v>9918</v>
      </c>
      <c r="G7062">
        <v>0</v>
      </c>
      <c r="I7062">
        <f t="shared" si="110"/>
        <v>600</v>
      </c>
      <c r="J7062">
        <v>0</v>
      </c>
    </row>
    <row r="7063" spans="1:10">
      <c r="A7063">
        <v>2523417854</v>
      </c>
      <c r="B7063" t="s">
        <v>9919</v>
      </c>
      <c r="C7063" t="s">
        <v>15</v>
      </c>
      <c r="D7063">
        <v>219</v>
      </c>
      <c r="E7063">
        <v>7.4007036218931994E+17</v>
      </c>
      <c r="F7063" t="s">
        <v>5784</v>
      </c>
      <c r="G7063">
        <v>0</v>
      </c>
      <c r="I7063">
        <f t="shared" si="110"/>
        <v>219</v>
      </c>
      <c r="J7063">
        <v>0</v>
      </c>
    </row>
    <row r="7064" spans="1:10">
      <c r="A7064">
        <v>180252333</v>
      </c>
      <c r="B7064" t="s">
        <v>9920</v>
      </c>
      <c r="C7064" t="s">
        <v>15</v>
      </c>
      <c r="D7064">
        <v>1126</v>
      </c>
      <c r="E7064">
        <v>7.4007133269658803E+17</v>
      </c>
      <c r="F7064" t="s">
        <v>9921</v>
      </c>
      <c r="G7064">
        <v>0</v>
      </c>
      <c r="I7064">
        <f t="shared" si="110"/>
        <v>1126</v>
      </c>
      <c r="J7064">
        <v>0</v>
      </c>
    </row>
    <row r="7065" spans="1:10">
      <c r="A7065">
        <v>4826448393</v>
      </c>
      <c r="B7065" t="s">
        <v>9922</v>
      </c>
      <c r="C7065" t="s">
        <v>15</v>
      </c>
      <c r="D7065">
        <v>640</v>
      </c>
      <c r="E7065">
        <v>7.4007174348684096E+17</v>
      </c>
      <c r="F7065" t="s">
        <v>9923</v>
      </c>
      <c r="G7065">
        <v>0</v>
      </c>
      <c r="I7065">
        <f t="shared" si="110"/>
        <v>640</v>
      </c>
      <c r="J7065">
        <v>0</v>
      </c>
    </row>
    <row r="7066" spans="1:10">
      <c r="A7066">
        <v>3259000399</v>
      </c>
      <c r="B7066" t="s">
        <v>9924</v>
      </c>
      <c r="C7066" t="s">
        <v>15</v>
      </c>
      <c r="D7066">
        <v>137</v>
      </c>
      <c r="E7066">
        <v>7.4007198728903898E+17</v>
      </c>
      <c r="F7066" t="s">
        <v>9925</v>
      </c>
      <c r="G7066">
        <v>0</v>
      </c>
      <c r="I7066">
        <f t="shared" si="110"/>
        <v>137</v>
      </c>
      <c r="J7066">
        <v>0</v>
      </c>
    </row>
    <row r="7067" spans="1:10">
      <c r="A7067">
        <v>2553588900</v>
      </c>
      <c r="B7067" t="s">
        <v>9926</v>
      </c>
      <c r="C7067" t="s">
        <v>15</v>
      </c>
      <c r="D7067">
        <v>278</v>
      </c>
      <c r="E7067">
        <v>7.4007252599705203E+17</v>
      </c>
      <c r="F7067" t="s">
        <v>9927</v>
      </c>
      <c r="G7067">
        <v>0</v>
      </c>
      <c r="I7067">
        <f t="shared" si="110"/>
        <v>278</v>
      </c>
      <c r="J7067">
        <v>0</v>
      </c>
    </row>
    <row r="7068" spans="1:10">
      <c r="A7068">
        <v>503657651</v>
      </c>
      <c r="B7068" t="s">
        <v>9928</v>
      </c>
      <c r="C7068" t="s">
        <v>15</v>
      </c>
      <c r="D7068">
        <v>856</v>
      </c>
      <c r="E7068">
        <v>7.4007391115759206E+17</v>
      </c>
      <c r="F7068" t="s">
        <v>9929</v>
      </c>
      <c r="G7068">
        <v>0</v>
      </c>
      <c r="I7068">
        <f t="shared" si="110"/>
        <v>856</v>
      </c>
      <c r="J7068">
        <v>0</v>
      </c>
    </row>
    <row r="7069" spans="1:10">
      <c r="A7069">
        <v>127900712</v>
      </c>
      <c r="B7069" t="s">
        <v>9930</v>
      </c>
      <c r="C7069" t="s">
        <v>15</v>
      </c>
      <c r="D7069">
        <v>1570</v>
      </c>
      <c r="E7069">
        <v>7.4007444041174195E+17</v>
      </c>
      <c r="F7069" t="s">
        <v>9931</v>
      </c>
      <c r="G7069">
        <v>0</v>
      </c>
      <c r="I7069">
        <f t="shared" si="110"/>
        <v>1570</v>
      </c>
      <c r="J7069">
        <v>0</v>
      </c>
    </row>
    <row r="7070" spans="1:10">
      <c r="A7070">
        <v>29083078</v>
      </c>
      <c r="B7070" t="s">
        <v>9932</v>
      </c>
      <c r="C7070" t="s">
        <v>15</v>
      </c>
      <c r="D7070">
        <v>1608</v>
      </c>
      <c r="E7070">
        <v>7.4008010038582106E+17</v>
      </c>
      <c r="F7070" t="s">
        <v>9933</v>
      </c>
      <c r="G7070">
        <v>0</v>
      </c>
      <c r="I7070">
        <f t="shared" si="110"/>
        <v>1608</v>
      </c>
      <c r="J7070">
        <v>0</v>
      </c>
    </row>
    <row r="7071" spans="1:10">
      <c r="A7071">
        <v>258220936</v>
      </c>
      <c r="B7071" t="s">
        <v>9934</v>
      </c>
      <c r="C7071" t="s">
        <v>15</v>
      </c>
      <c r="D7071">
        <v>1335</v>
      </c>
      <c r="E7071">
        <v>7.4008151566140198E+17</v>
      </c>
      <c r="F7071" t="s">
        <v>1867</v>
      </c>
      <c r="G7071">
        <v>0</v>
      </c>
      <c r="I7071">
        <f t="shared" si="110"/>
        <v>1335</v>
      </c>
      <c r="J7071">
        <v>0</v>
      </c>
    </row>
    <row r="7072" spans="1:10">
      <c r="A7072">
        <v>186988311</v>
      </c>
      <c r="B7072" t="s">
        <v>9935</v>
      </c>
      <c r="C7072" t="s">
        <v>15</v>
      </c>
      <c r="D7072">
        <v>536</v>
      </c>
      <c r="E7072">
        <v>7.4008754901254605E+17</v>
      </c>
      <c r="F7072" t="s">
        <v>9936</v>
      </c>
      <c r="G7072">
        <v>0</v>
      </c>
      <c r="I7072">
        <f t="shared" si="110"/>
        <v>536</v>
      </c>
      <c r="J7072">
        <v>0</v>
      </c>
    </row>
    <row r="7073" spans="1:10">
      <c r="A7073">
        <v>2267159852</v>
      </c>
      <c r="B7073" t="s">
        <v>9937</v>
      </c>
      <c r="C7073" t="s">
        <v>15</v>
      </c>
      <c r="D7073">
        <v>203</v>
      </c>
      <c r="E7073">
        <v>7.4008784705978803E+17</v>
      </c>
      <c r="F7073" t="s">
        <v>9938</v>
      </c>
      <c r="G7073">
        <v>0</v>
      </c>
      <c r="I7073">
        <f t="shared" si="110"/>
        <v>203</v>
      </c>
      <c r="J7073">
        <v>0</v>
      </c>
    </row>
    <row r="7074" spans="1:10">
      <c r="A7074">
        <v>4891964517</v>
      </c>
      <c r="B7074" t="s">
        <v>9939</v>
      </c>
      <c r="C7074" t="s">
        <v>15</v>
      </c>
      <c r="D7074">
        <v>148</v>
      </c>
      <c r="E7074">
        <v>7.4009773075676403E+17</v>
      </c>
      <c r="F7074" t="s">
        <v>1828</v>
      </c>
      <c r="G7074">
        <v>0</v>
      </c>
      <c r="I7074">
        <f t="shared" si="110"/>
        <v>148</v>
      </c>
      <c r="J7074">
        <v>0</v>
      </c>
    </row>
    <row r="7075" spans="1:10">
      <c r="A7075">
        <v>4724716792</v>
      </c>
      <c r="B7075" t="s">
        <v>9940</v>
      </c>
      <c r="C7075" t="s">
        <v>15</v>
      </c>
      <c r="D7075">
        <v>407</v>
      </c>
      <c r="E7075">
        <v>7.4009796880449498E+17</v>
      </c>
      <c r="F7075" t="s">
        <v>725</v>
      </c>
      <c r="G7075">
        <v>0</v>
      </c>
      <c r="I7075">
        <f t="shared" si="110"/>
        <v>407</v>
      </c>
      <c r="J7075">
        <v>0</v>
      </c>
    </row>
    <row r="7076" spans="1:10">
      <c r="A7076">
        <v>7.1458571904234701E+17</v>
      </c>
      <c r="B7076" t="s">
        <v>9941</v>
      </c>
      <c r="C7076" t="s">
        <v>8</v>
      </c>
      <c r="D7076">
        <v>2117</v>
      </c>
      <c r="E7076">
        <v>7.40106314924368E+17</v>
      </c>
      <c r="F7076" t="s">
        <v>9942</v>
      </c>
      <c r="G7076">
        <v>0</v>
      </c>
      <c r="I7076">
        <f t="shared" si="110"/>
        <v>2117</v>
      </c>
      <c r="J7076">
        <v>0</v>
      </c>
    </row>
    <row r="7077" spans="1:10">
      <c r="D7077">
        <v>2117</v>
      </c>
      <c r="E7077">
        <v>7.4196357466754701E+17</v>
      </c>
      <c r="F7077" t="s">
        <v>9943</v>
      </c>
      <c r="G7077">
        <v>0</v>
      </c>
      <c r="I7077">
        <f t="shared" si="110"/>
        <v>2117</v>
      </c>
      <c r="J7077">
        <v>0</v>
      </c>
    </row>
    <row r="7078" spans="1:10">
      <c r="A7078">
        <v>347371643</v>
      </c>
      <c r="B7078" t="s">
        <v>9944</v>
      </c>
      <c r="C7078" t="s">
        <v>15</v>
      </c>
      <c r="D7078">
        <v>426</v>
      </c>
      <c r="E7078">
        <v>7.4010998995675494E+17</v>
      </c>
      <c r="F7078" t="s">
        <v>9945</v>
      </c>
      <c r="G7078">
        <v>0</v>
      </c>
      <c r="I7078">
        <f t="shared" si="110"/>
        <v>426</v>
      </c>
      <c r="J7078">
        <v>0</v>
      </c>
    </row>
    <row r="7079" spans="1:10">
      <c r="A7079">
        <v>4890346353</v>
      </c>
      <c r="B7079" t="s">
        <v>9946</v>
      </c>
      <c r="C7079" t="s">
        <v>15</v>
      </c>
      <c r="D7079">
        <v>67</v>
      </c>
      <c r="E7079">
        <v>7.4011079601796301E+17</v>
      </c>
      <c r="F7079" t="s">
        <v>725</v>
      </c>
      <c r="G7079">
        <v>0</v>
      </c>
      <c r="I7079">
        <f t="shared" si="110"/>
        <v>67</v>
      </c>
      <c r="J7079">
        <v>0</v>
      </c>
    </row>
    <row r="7080" spans="1:10">
      <c r="A7080">
        <v>4662577339</v>
      </c>
      <c r="B7080" t="s">
        <v>9947</v>
      </c>
      <c r="C7080" t="s">
        <v>15</v>
      </c>
      <c r="D7080">
        <v>221</v>
      </c>
      <c r="E7080">
        <v>7.4011843295632602E+17</v>
      </c>
      <c r="F7080" t="s">
        <v>9948</v>
      </c>
      <c r="G7080">
        <v>0</v>
      </c>
      <c r="I7080">
        <f t="shared" si="110"/>
        <v>221</v>
      </c>
      <c r="J7080">
        <v>0</v>
      </c>
    </row>
    <row r="7081" spans="1:10">
      <c r="A7081">
        <v>336556412</v>
      </c>
      <c r="B7081" t="s">
        <v>9949</v>
      </c>
      <c r="C7081" t="s">
        <v>15</v>
      </c>
      <c r="D7081">
        <v>4145</v>
      </c>
      <c r="E7081">
        <v>7.4012514309210906E+17</v>
      </c>
      <c r="F7081" t="s">
        <v>9950</v>
      </c>
      <c r="G7081">
        <v>0</v>
      </c>
      <c r="I7081">
        <f t="shared" si="110"/>
        <v>4145</v>
      </c>
      <c r="J7081">
        <v>0</v>
      </c>
    </row>
    <row r="7082" spans="1:10">
      <c r="D7082">
        <v>4145</v>
      </c>
      <c r="E7082">
        <v>7.4012683651704806E+17</v>
      </c>
      <c r="F7082" t="s">
        <v>9951</v>
      </c>
      <c r="G7082">
        <v>0</v>
      </c>
      <c r="I7082">
        <f t="shared" si="110"/>
        <v>4145</v>
      </c>
      <c r="J7082">
        <v>0</v>
      </c>
    </row>
    <row r="7083" spans="1:10">
      <c r="A7083">
        <v>835666140</v>
      </c>
      <c r="B7083" t="s">
        <v>9952</v>
      </c>
      <c r="C7083" t="s">
        <v>15</v>
      </c>
      <c r="D7083">
        <v>421</v>
      </c>
      <c r="E7083">
        <v>7.4013034329503706E+17</v>
      </c>
      <c r="F7083" t="s">
        <v>9953</v>
      </c>
      <c r="G7083">
        <v>0</v>
      </c>
      <c r="I7083">
        <f t="shared" si="110"/>
        <v>421</v>
      </c>
      <c r="J7083">
        <v>0</v>
      </c>
    </row>
    <row r="7084" spans="1:10">
      <c r="A7084">
        <v>299563631</v>
      </c>
      <c r="B7084" t="s">
        <v>9954</v>
      </c>
      <c r="C7084" t="s">
        <v>15</v>
      </c>
      <c r="D7084">
        <v>302</v>
      </c>
      <c r="E7084">
        <v>7.4013304828136704E+17</v>
      </c>
      <c r="F7084" t="s">
        <v>7803</v>
      </c>
      <c r="G7084">
        <v>0</v>
      </c>
      <c r="I7084">
        <f t="shared" si="110"/>
        <v>302</v>
      </c>
      <c r="J7084">
        <v>0</v>
      </c>
    </row>
    <row r="7085" spans="1:10">
      <c r="A7085">
        <v>1021415226</v>
      </c>
      <c r="B7085" t="s">
        <v>9955</v>
      </c>
      <c r="C7085" t="s">
        <v>15</v>
      </c>
      <c r="D7085">
        <v>19323</v>
      </c>
      <c r="E7085">
        <v>7.4014417425157696E+17</v>
      </c>
      <c r="F7085" t="s">
        <v>9956</v>
      </c>
      <c r="G7085">
        <v>0</v>
      </c>
      <c r="I7085">
        <f t="shared" si="110"/>
        <v>19323</v>
      </c>
      <c r="J7085">
        <v>0</v>
      </c>
    </row>
    <row r="7086" spans="1:10">
      <c r="A7086">
        <v>539012361</v>
      </c>
      <c r="B7086" t="s">
        <v>9957</v>
      </c>
      <c r="C7086" t="s">
        <v>8</v>
      </c>
      <c r="D7086">
        <v>420</v>
      </c>
      <c r="E7086">
        <v>7.40159097664864E+17</v>
      </c>
      <c r="F7086" t="s">
        <v>18</v>
      </c>
      <c r="G7086">
        <v>0</v>
      </c>
      <c r="I7086">
        <f t="shared" si="110"/>
        <v>420</v>
      </c>
      <c r="J7086">
        <v>0</v>
      </c>
    </row>
    <row r="7087" spans="1:10">
      <c r="A7087">
        <v>2881416722</v>
      </c>
      <c r="B7087" t="s">
        <v>9958</v>
      </c>
      <c r="C7087" t="s">
        <v>15</v>
      </c>
      <c r="D7087">
        <v>284</v>
      </c>
      <c r="E7087">
        <v>7.4016425451117402E+17</v>
      </c>
      <c r="F7087" t="s">
        <v>9959</v>
      </c>
      <c r="G7087">
        <v>0</v>
      </c>
      <c r="I7087">
        <f t="shared" si="110"/>
        <v>284</v>
      </c>
      <c r="J7087">
        <v>0</v>
      </c>
    </row>
    <row r="7088" spans="1:10">
      <c r="A7088">
        <v>346230718</v>
      </c>
      <c r="B7088" t="s">
        <v>9960</v>
      </c>
      <c r="C7088" t="s">
        <v>15</v>
      </c>
      <c r="D7088">
        <v>475</v>
      </c>
      <c r="E7088">
        <v>7.40167061918208E+17</v>
      </c>
      <c r="F7088" t="s">
        <v>9961</v>
      </c>
      <c r="G7088">
        <v>0</v>
      </c>
      <c r="I7088">
        <f t="shared" si="110"/>
        <v>475</v>
      </c>
      <c r="J7088">
        <v>0</v>
      </c>
    </row>
    <row r="7089" spans="1:10">
      <c r="A7089">
        <v>178838802</v>
      </c>
      <c r="B7089" t="s">
        <v>9962</v>
      </c>
      <c r="C7089" t="s">
        <v>109</v>
      </c>
      <c r="D7089">
        <v>2117</v>
      </c>
      <c r="E7089">
        <v>7.4017633297015603E+17</v>
      </c>
      <c r="F7089" t="s">
        <v>9963</v>
      </c>
      <c r="G7089">
        <v>0</v>
      </c>
      <c r="I7089">
        <f t="shared" si="110"/>
        <v>2117</v>
      </c>
      <c r="J7089">
        <v>0</v>
      </c>
    </row>
    <row r="7090" spans="1:10">
      <c r="A7090">
        <v>1379877680</v>
      </c>
      <c r="B7090" t="s">
        <v>9964</v>
      </c>
      <c r="C7090" t="s">
        <v>15</v>
      </c>
      <c r="D7090">
        <v>682</v>
      </c>
      <c r="E7090">
        <v>7.4017677005862106E+17</v>
      </c>
      <c r="F7090" t="s">
        <v>9198</v>
      </c>
      <c r="G7090">
        <v>0</v>
      </c>
      <c r="I7090">
        <f t="shared" si="110"/>
        <v>682</v>
      </c>
      <c r="J7090">
        <v>0</v>
      </c>
    </row>
    <row r="7091" spans="1:10">
      <c r="A7091">
        <v>634928390</v>
      </c>
      <c r="B7091" t="s">
        <v>9965</v>
      </c>
      <c r="C7091" t="s">
        <v>15</v>
      </c>
      <c r="D7091">
        <v>421</v>
      </c>
      <c r="E7091">
        <v>7.4017885376787699E+17</v>
      </c>
      <c r="F7091" t="s">
        <v>9966</v>
      </c>
      <c r="G7091">
        <v>0</v>
      </c>
      <c r="I7091">
        <f t="shared" si="110"/>
        <v>421</v>
      </c>
      <c r="J7091">
        <v>0</v>
      </c>
    </row>
    <row r="7092" spans="1:10">
      <c r="A7092">
        <v>3720652933</v>
      </c>
      <c r="B7092" t="s">
        <v>9967</v>
      </c>
      <c r="C7092" t="s">
        <v>15</v>
      </c>
      <c r="D7092">
        <v>203</v>
      </c>
      <c r="E7092">
        <v>7.4018060093872896E+17</v>
      </c>
      <c r="F7092" t="s">
        <v>9968</v>
      </c>
      <c r="G7092">
        <v>0</v>
      </c>
      <c r="I7092">
        <f t="shared" si="110"/>
        <v>203</v>
      </c>
      <c r="J7092">
        <v>0</v>
      </c>
    </row>
    <row r="7093" spans="1:10">
      <c r="A7093">
        <v>2573067083</v>
      </c>
      <c r="B7093" t="s">
        <v>9969</v>
      </c>
      <c r="C7093" t="s">
        <v>15</v>
      </c>
      <c r="D7093">
        <v>310</v>
      </c>
      <c r="E7093">
        <v>7.4018137904908301E+17</v>
      </c>
      <c r="F7093" t="s">
        <v>9970</v>
      </c>
      <c r="G7093">
        <v>0</v>
      </c>
      <c r="I7093">
        <f t="shared" si="110"/>
        <v>310</v>
      </c>
      <c r="J7093">
        <v>0</v>
      </c>
    </row>
    <row r="7094" spans="1:10">
      <c r="A7094">
        <v>2215641849</v>
      </c>
      <c r="B7094" t="s">
        <v>9971</v>
      </c>
      <c r="C7094" t="s">
        <v>15</v>
      </c>
      <c r="D7094">
        <v>877</v>
      </c>
      <c r="E7094">
        <v>7.4018216669328602E+17</v>
      </c>
      <c r="F7094" t="s">
        <v>2391</v>
      </c>
      <c r="G7094">
        <v>0</v>
      </c>
      <c r="I7094">
        <f t="shared" si="110"/>
        <v>877</v>
      </c>
      <c r="J7094">
        <v>0</v>
      </c>
    </row>
    <row r="7095" spans="1:10">
      <c r="A7095">
        <v>3940768998</v>
      </c>
      <c r="B7095" t="s">
        <v>9972</v>
      </c>
      <c r="C7095" t="s">
        <v>15</v>
      </c>
      <c r="D7095">
        <v>440</v>
      </c>
      <c r="E7095">
        <v>7.4018546659548403E+17</v>
      </c>
      <c r="F7095" t="s">
        <v>9973</v>
      </c>
      <c r="G7095">
        <v>0</v>
      </c>
      <c r="I7095">
        <f t="shared" si="110"/>
        <v>440</v>
      </c>
      <c r="J7095">
        <v>0</v>
      </c>
    </row>
    <row r="7096" spans="1:10">
      <c r="D7096">
        <v>440</v>
      </c>
      <c r="E7096">
        <v>7.4021479361800205E+17</v>
      </c>
      <c r="F7096" t="s">
        <v>9974</v>
      </c>
      <c r="G7096">
        <v>0</v>
      </c>
      <c r="I7096">
        <f t="shared" si="110"/>
        <v>440</v>
      </c>
      <c r="J7096">
        <v>0</v>
      </c>
    </row>
    <row r="7097" spans="1:10">
      <c r="D7097">
        <v>440</v>
      </c>
      <c r="E7097">
        <v>7.4252156629918106E+17</v>
      </c>
      <c r="F7097" t="s">
        <v>9975</v>
      </c>
      <c r="G7097">
        <v>0</v>
      </c>
      <c r="I7097">
        <f t="shared" si="110"/>
        <v>440</v>
      </c>
      <c r="J7097">
        <v>0</v>
      </c>
    </row>
    <row r="7098" spans="1:10">
      <c r="D7098">
        <v>440</v>
      </c>
      <c r="E7098">
        <v>7.4272266227578496E+17</v>
      </c>
      <c r="F7098" t="s">
        <v>9976</v>
      </c>
      <c r="G7098">
        <v>0</v>
      </c>
      <c r="I7098">
        <f t="shared" si="110"/>
        <v>440</v>
      </c>
      <c r="J7098">
        <v>0</v>
      </c>
    </row>
    <row r="7099" spans="1:10">
      <c r="A7099">
        <v>239600912</v>
      </c>
      <c r="B7099" t="s">
        <v>9977</v>
      </c>
      <c r="C7099" t="s">
        <v>15</v>
      </c>
      <c r="D7099">
        <v>412</v>
      </c>
      <c r="E7099">
        <v>7.4018554253334899E+17</v>
      </c>
      <c r="F7099" t="s">
        <v>1871</v>
      </c>
      <c r="G7099">
        <v>0</v>
      </c>
      <c r="I7099">
        <f t="shared" si="110"/>
        <v>412</v>
      </c>
      <c r="J7099">
        <v>0</v>
      </c>
    </row>
    <row r="7100" spans="1:10">
      <c r="A7100">
        <v>2983167172</v>
      </c>
      <c r="B7100" t="s">
        <v>9978</v>
      </c>
      <c r="C7100" t="s">
        <v>15</v>
      </c>
      <c r="D7100">
        <v>88</v>
      </c>
      <c r="E7100">
        <v>7.4019176441016294E+17</v>
      </c>
      <c r="F7100" t="s">
        <v>9979</v>
      </c>
      <c r="G7100">
        <v>0</v>
      </c>
      <c r="I7100">
        <f t="shared" si="110"/>
        <v>88</v>
      </c>
      <c r="J7100">
        <v>0</v>
      </c>
    </row>
    <row r="7101" spans="1:10">
      <c r="A7101">
        <v>310623306</v>
      </c>
      <c r="B7101" t="s">
        <v>9980</v>
      </c>
      <c r="C7101" t="s">
        <v>15</v>
      </c>
      <c r="D7101">
        <v>579</v>
      </c>
      <c r="E7101">
        <v>7.4019481958721498E+17</v>
      </c>
      <c r="F7101" t="s">
        <v>9981</v>
      </c>
      <c r="G7101">
        <v>0</v>
      </c>
      <c r="I7101">
        <f t="shared" si="110"/>
        <v>579</v>
      </c>
      <c r="J7101">
        <v>0</v>
      </c>
    </row>
    <row r="7102" spans="1:10">
      <c r="A7102">
        <v>2593459728</v>
      </c>
      <c r="B7102" t="s">
        <v>9982</v>
      </c>
      <c r="C7102" t="s">
        <v>15</v>
      </c>
      <c r="D7102">
        <v>1773</v>
      </c>
      <c r="E7102">
        <v>7.4019576828006003E+17</v>
      </c>
      <c r="F7102" t="s">
        <v>1623</v>
      </c>
      <c r="G7102">
        <v>0</v>
      </c>
      <c r="I7102">
        <f t="shared" si="110"/>
        <v>1773</v>
      </c>
      <c r="J7102">
        <v>0</v>
      </c>
    </row>
    <row r="7103" spans="1:10">
      <c r="D7103">
        <v>1773</v>
      </c>
      <c r="E7103">
        <v>7.4171817511332198E+17</v>
      </c>
      <c r="F7103" t="s">
        <v>9983</v>
      </c>
      <c r="G7103">
        <v>0</v>
      </c>
      <c r="I7103">
        <f t="shared" si="110"/>
        <v>1773</v>
      </c>
      <c r="J7103">
        <v>0</v>
      </c>
    </row>
    <row r="7104" spans="1:10">
      <c r="D7104">
        <v>1773</v>
      </c>
      <c r="E7104">
        <v>7.4292670269168794E+17</v>
      </c>
      <c r="F7104" t="s">
        <v>9984</v>
      </c>
      <c r="G7104">
        <v>0</v>
      </c>
      <c r="I7104">
        <f t="shared" si="110"/>
        <v>1773</v>
      </c>
      <c r="J7104">
        <v>0</v>
      </c>
    </row>
    <row r="7105" spans="1:10">
      <c r="A7105">
        <v>279101335</v>
      </c>
      <c r="B7105" t="s">
        <v>9985</v>
      </c>
      <c r="C7105" t="s">
        <v>15</v>
      </c>
      <c r="D7105">
        <v>452</v>
      </c>
      <c r="E7105">
        <v>7.4020030734759104E+17</v>
      </c>
      <c r="F7105" t="s">
        <v>9986</v>
      </c>
      <c r="G7105">
        <v>0</v>
      </c>
      <c r="I7105">
        <f t="shared" si="110"/>
        <v>452</v>
      </c>
      <c r="J7105">
        <v>0</v>
      </c>
    </row>
    <row r="7106" spans="1:10">
      <c r="A7106">
        <v>24552598</v>
      </c>
      <c r="B7106" t="s">
        <v>9987</v>
      </c>
      <c r="C7106" t="s">
        <v>15</v>
      </c>
      <c r="D7106">
        <v>742</v>
      </c>
      <c r="E7106">
        <v>7.4020034166536998E+17</v>
      </c>
      <c r="F7106" t="s">
        <v>9988</v>
      </c>
      <c r="G7106">
        <v>0</v>
      </c>
      <c r="I7106">
        <f t="shared" si="110"/>
        <v>742</v>
      </c>
      <c r="J7106">
        <v>0</v>
      </c>
    </row>
    <row r="7107" spans="1:10">
      <c r="A7107">
        <v>2341398512</v>
      </c>
      <c r="B7107" t="s">
        <v>9989</v>
      </c>
      <c r="C7107" t="s">
        <v>15</v>
      </c>
      <c r="D7107">
        <v>269</v>
      </c>
      <c r="E7107">
        <v>7.4020050329276006E+17</v>
      </c>
      <c r="F7107" t="s">
        <v>2314</v>
      </c>
      <c r="G7107">
        <v>0</v>
      </c>
      <c r="I7107">
        <f t="shared" ref="I7107:I7170" si="111">VALUE(D7107)</f>
        <v>269</v>
      </c>
      <c r="J7107">
        <v>0</v>
      </c>
    </row>
    <row r="7108" spans="1:10">
      <c r="D7108">
        <v>269</v>
      </c>
      <c r="E7108">
        <v>7.4025256512474304E+17</v>
      </c>
      <c r="F7108" t="s">
        <v>9990</v>
      </c>
      <c r="G7108">
        <v>0</v>
      </c>
      <c r="I7108">
        <f t="shared" si="111"/>
        <v>269</v>
      </c>
      <c r="J7108">
        <v>0</v>
      </c>
    </row>
    <row r="7109" spans="1:10">
      <c r="A7109">
        <v>3947093594</v>
      </c>
      <c r="B7109" t="s">
        <v>9991</v>
      </c>
      <c r="C7109" t="s">
        <v>15</v>
      </c>
      <c r="D7109">
        <v>63</v>
      </c>
      <c r="E7109">
        <v>7.4020226220782797E+17</v>
      </c>
      <c r="F7109" t="s">
        <v>732</v>
      </c>
      <c r="G7109">
        <v>0</v>
      </c>
      <c r="I7109">
        <f t="shared" si="111"/>
        <v>63</v>
      </c>
      <c r="J7109">
        <v>0</v>
      </c>
    </row>
    <row r="7110" spans="1:10">
      <c r="A7110">
        <v>2721167321</v>
      </c>
      <c r="B7110" t="s">
        <v>9992</v>
      </c>
      <c r="C7110" t="s">
        <v>15</v>
      </c>
      <c r="D7110">
        <v>1027</v>
      </c>
      <c r="E7110">
        <v>7.4020317830658906E+17</v>
      </c>
      <c r="F7110" t="s">
        <v>9993</v>
      </c>
      <c r="G7110">
        <v>0</v>
      </c>
      <c r="I7110">
        <f t="shared" si="111"/>
        <v>1027</v>
      </c>
      <c r="J7110">
        <v>0</v>
      </c>
    </row>
    <row r="7111" spans="1:10">
      <c r="A7111">
        <v>1042453777</v>
      </c>
      <c r="B7111" t="s">
        <v>9994</v>
      </c>
      <c r="C7111" t="s">
        <v>15</v>
      </c>
      <c r="D7111">
        <v>269</v>
      </c>
      <c r="E7111">
        <v>7.4020578523021696E+17</v>
      </c>
      <c r="F7111" t="s">
        <v>8846</v>
      </c>
      <c r="G7111">
        <v>0</v>
      </c>
      <c r="I7111">
        <f t="shared" si="111"/>
        <v>269</v>
      </c>
      <c r="J7111">
        <v>0</v>
      </c>
    </row>
    <row r="7112" spans="1:10">
      <c r="A7112">
        <v>2176450648</v>
      </c>
      <c r="B7112" t="s">
        <v>9995</v>
      </c>
      <c r="C7112" t="s">
        <v>15</v>
      </c>
      <c r="D7112">
        <v>692</v>
      </c>
      <c r="E7112">
        <v>7.4020824170826099E+17</v>
      </c>
      <c r="F7112" t="s">
        <v>7667</v>
      </c>
      <c r="G7112">
        <v>0</v>
      </c>
      <c r="I7112">
        <f t="shared" si="111"/>
        <v>692</v>
      </c>
      <c r="J7112">
        <v>0</v>
      </c>
    </row>
    <row r="7113" spans="1:10">
      <c r="A7113">
        <v>182145630</v>
      </c>
      <c r="B7113" t="s">
        <v>9996</v>
      </c>
      <c r="C7113" t="s">
        <v>15</v>
      </c>
      <c r="D7113">
        <v>116</v>
      </c>
      <c r="E7113">
        <v>7.4020857974817203E+17</v>
      </c>
      <c r="F7113" t="s">
        <v>2391</v>
      </c>
      <c r="G7113">
        <v>0</v>
      </c>
      <c r="I7113">
        <f t="shared" si="111"/>
        <v>116</v>
      </c>
      <c r="J7113">
        <v>0</v>
      </c>
    </row>
    <row r="7114" spans="1:10">
      <c r="A7114">
        <v>2805791131</v>
      </c>
      <c r="B7114" t="s">
        <v>9997</v>
      </c>
      <c r="C7114" t="s">
        <v>33</v>
      </c>
      <c r="D7114">
        <v>1003</v>
      </c>
      <c r="E7114">
        <v>7.4020966268394304E+17</v>
      </c>
      <c r="F7114" t="s">
        <v>9998</v>
      </c>
      <c r="G7114">
        <v>0</v>
      </c>
      <c r="I7114">
        <f t="shared" si="111"/>
        <v>1003</v>
      </c>
      <c r="J7114">
        <v>0</v>
      </c>
    </row>
    <row r="7115" spans="1:10">
      <c r="A7115">
        <v>1007142787</v>
      </c>
      <c r="B7115" t="s">
        <v>9999</v>
      </c>
      <c r="C7115" t="s">
        <v>15</v>
      </c>
      <c r="D7115">
        <v>146</v>
      </c>
      <c r="E7115">
        <v>7.4021269038832E+17</v>
      </c>
      <c r="F7115" t="s">
        <v>10000</v>
      </c>
      <c r="G7115">
        <v>0</v>
      </c>
      <c r="I7115">
        <f t="shared" si="111"/>
        <v>146</v>
      </c>
      <c r="J7115">
        <v>0</v>
      </c>
    </row>
    <row r="7116" spans="1:10">
      <c r="A7116">
        <v>1319149958</v>
      </c>
      <c r="B7116" t="s">
        <v>10001</v>
      </c>
      <c r="C7116" t="s">
        <v>15</v>
      </c>
      <c r="D7116">
        <v>1395</v>
      </c>
      <c r="E7116">
        <v>7.4021412237412403E+17</v>
      </c>
      <c r="F7116" t="s">
        <v>10002</v>
      </c>
      <c r="G7116">
        <v>0</v>
      </c>
      <c r="I7116">
        <f t="shared" si="111"/>
        <v>1395</v>
      </c>
      <c r="J7116">
        <v>0</v>
      </c>
    </row>
    <row r="7117" spans="1:10">
      <c r="A7117">
        <v>103293105</v>
      </c>
      <c r="B7117" t="s">
        <v>10003</v>
      </c>
      <c r="C7117" t="s">
        <v>15</v>
      </c>
      <c r="D7117">
        <v>275</v>
      </c>
      <c r="E7117">
        <v>7.4021537891633203E+17</v>
      </c>
      <c r="F7117" t="s">
        <v>10004</v>
      </c>
      <c r="G7117">
        <v>0</v>
      </c>
      <c r="I7117">
        <f t="shared" si="111"/>
        <v>275</v>
      </c>
      <c r="J7117">
        <v>0</v>
      </c>
    </row>
    <row r="7118" spans="1:10">
      <c r="D7118">
        <v>275</v>
      </c>
      <c r="E7118">
        <v>7.4093613948220595E+17</v>
      </c>
      <c r="F7118" t="s">
        <v>10005</v>
      </c>
      <c r="G7118">
        <v>0</v>
      </c>
      <c r="I7118">
        <f t="shared" si="111"/>
        <v>275</v>
      </c>
      <c r="J7118">
        <v>0</v>
      </c>
    </row>
    <row r="7119" spans="1:10">
      <c r="A7119">
        <v>2400694290</v>
      </c>
      <c r="B7119" t="s">
        <v>10006</v>
      </c>
      <c r="C7119" t="s">
        <v>15</v>
      </c>
      <c r="E7119">
        <v>7.4021708291089203E+17</v>
      </c>
      <c r="F7119" t="s">
        <v>185</v>
      </c>
      <c r="G7119">
        <v>0</v>
      </c>
      <c r="I7119">
        <f t="shared" si="111"/>
        <v>0</v>
      </c>
      <c r="J7119">
        <v>0</v>
      </c>
    </row>
    <row r="7120" spans="1:10">
      <c r="E7120">
        <v>7.4253171711050099E+17</v>
      </c>
      <c r="F7120" t="s">
        <v>715</v>
      </c>
      <c r="G7120">
        <v>0</v>
      </c>
      <c r="I7120">
        <f t="shared" si="111"/>
        <v>0</v>
      </c>
      <c r="J7120">
        <v>0</v>
      </c>
    </row>
    <row r="7121" spans="1:10">
      <c r="A7121">
        <v>1442430091</v>
      </c>
      <c r="B7121" t="s">
        <v>10007</v>
      </c>
      <c r="C7121" t="s">
        <v>15</v>
      </c>
      <c r="D7121">
        <v>444</v>
      </c>
      <c r="E7121">
        <v>7.4021905504750797E+17</v>
      </c>
      <c r="F7121" t="s">
        <v>2314</v>
      </c>
      <c r="G7121">
        <v>0</v>
      </c>
      <c r="I7121">
        <f t="shared" si="111"/>
        <v>444</v>
      </c>
      <c r="J7121">
        <v>0</v>
      </c>
    </row>
    <row r="7122" spans="1:10">
      <c r="A7122">
        <v>7.0131767447156698E+17</v>
      </c>
      <c r="B7122" t="s">
        <v>10008</v>
      </c>
      <c r="C7122" t="s">
        <v>15</v>
      </c>
      <c r="D7122">
        <v>17</v>
      </c>
      <c r="E7122">
        <v>7.4022420011211597E+17</v>
      </c>
      <c r="F7122" t="s">
        <v>10009</v>
      </c>
      <c r="G7122">
        <v>0</v>
      </c>
      <c r="I7122">
        <f t="shared" si="111"/>
        <v>17</v>
      </c>
      <c r="J7122">
        <v>0</v>
      </c>
    </row>
    <row r="7123" spans="1:10">
      <c r="A7123">
        <v>221558865</v>
      </c>
      <c r="B7123" t="s">
        <v>10010</v>
      </c>
      <c r="C7123" t="s">
        <v>15</v>
      </c>
      <c r="D7123">
        <v>537</v>
      </c>
      <c r="E7123">
        <v>7.4022568426242496E+17</v>
      </c>
      <c r="F7123" t="s">
        <v>10011</v>
      </c>
      <c r="G7123">
        <v>0</v>
      </c>
      <c r="I7123">
        <f t="shared" si="111"/>
        <v>537</v>
      </c>
      <c r="J7123">
        <v>0</v>
      </c>
    </row>
    <row r="7124" spans="1:10">
      <c r="A7124">
        <v>203782259</v>
      </c>
      <c r="B7124" t="s">
        <v>10012</v>
      </c>
      <c r="C7124" t="s">
        <v>15</v>
      </c>
      <c r="D7124">
        <v>800</v>
      </c>
      <c r="E7124">
        <v>7.4022976266099494E+17</v>
      </c>
      <c r="F7124" t="s">
        <v>10013</v>
      </c>
      <c r="G7124">
        <v>0</v>
      </c>
      <c r="I7124">
        <f t="shared" si="111"/>
        <v>800</v>
      </c>
      <c r="J7124">
        <v>0</v>
      </c>
    </row>
    <row r="7125" spans="1:10">
      <c r="A7125">
        <v>99496629</v>
      </c>
      <c r="B7125" t="s">
        <v>10014</v>
      </c>
      <c r="C7125" t="s">
        <v>15</v>
      </c>
      <c r="D7125">
        <v>667</v>
      </c>
      <c r="E7125">
        <v>7.4023106998783206E+17</v>
      </c>
      <c r="F7125" t="s">
        <v>2391</v>
      </c>
      <c r="G7125">
        <v>0</v>
      </c>
      <c r="I7125">
        <f t="shared" si="111"/>
        <v>667</v>
      </c>
      <c r="J7125">
        <v>0</v>
      </c>
    </row>
    <row r="7126" spans="1:10">
      <c r="A7126">
        <v>27713002</v>
      </c>
      <c r="B7126" t="s">
        <v>10015</v>
      </c>
      <c r="C7126" t="s">
        <v>15</v>
      </c>
      <c r="D7126">
        <v>4876</v>
      </c>
      <c r="E7126">
        <v>7.4023986340066496E+17</v>
      </c>
      <c r="F7126" t="s">
        <v>10016</v>
      </c>
      <c r="G7126">
        <v>0</v>
      </c>
      <c r="I7126">
        <f t="shared" si="111"/>
        <v>4876</v>
      </c>
      <c r="J7126">
        <v>0</v>
      </c>
    </row>
    <row r="7127" spans="1:10">
      <c r="A7127">
        <v>546409335</v>
      </c>
      <c r="B7127" t="s">
        <v>10017</v>
      </c>
      <c r="C7127" t="s">
        <v>15</v>
      </c>
      <c r="D7127">
        <v>306</v>
      </c>
      <c r="E7127">
        <v>7.40241267267936E+17</v>
      </c>
      <c r="F7127" t="s">
        <v>10018</v>
      </c>
      <c r="G7127">
        <v>0</v>
      </c>
      <c r="I7127">
        <f t="shared" si="111"/>
        <v>306</v>
      </c>
      <c r="J7127">
        <v>0</v>
      </c>
    </row>
    <row r="7128" spans="1:10">
      <c r="A7128">
        <v>1338062628</v>
      </c>
      <c r="B7128" t="s">
        <v>10019</v>
      </c>
      <c r="C7128" t="s">
        <v>15</v>
      </c>
      <c r="D7128">
        <v>251</v>
      </c>
      <c r="E7128">
        <v>7.4024658004168294E+17</v>
      </c>
      <c r="F7128" t="s">
        <v>10020</v>
      </c>
      <c r="G7128">
        <v>0</v>
      </c>
      <c r="I7128">
        <f t="shared" si="111"/>
        <v>251</v>
      </c>
      <c r="J7128">
        <v>0</v>
      </c>
    </row>
    <row r="7129" spans="1:10">
      <c r="A7129">
        <v>7.3852928831234906E+17</v>
      </c>
      <c r="B7129" t="s">
        <v>10021</v>
      </c>
      <c r="C7129" t="s">
        <v>15</v>
      </c>
      <c r="D7129">
        <v>214</v>
      </c>
      <c r="E7129">
        <v>7.4025036370234995E+17</v>
      </c>
      <c r="F7129" t="s">
        <v>10022</v>
      </c>
      <c r="G7129">
        <v>0</v>
      </c>
      <c r="I7129">
        <f t="shared" si="111"/>
        <v>214</v>
      </c>
      <c r="J7129">
        <v>0</v>
      </c>
    </row>
    <row r="7130" spans="1:10">
      <c r="A7130">
        <v>53833672</v>
      </c>
      <c r="B7130" t="s">
        <v>10023</v>
      </c>
      <c r="C7130" t="s">
        <v>15</v>
      </c>
      <c r="D7130">
        <v>9</v>
      </c>
      <c r="E7130">
        <v>7.4025102483786099E+17</v>
      </c>
      <c r="F7130" t="s">
        <v>10024</v>
      </c>
      <c r="G7130">
        <v>0</v>
      </c>
      <c r="I7130">
        <f t="shared" si="111"/>
        <v>9</v>
      </c>
      <c r="J7130">
        <v>0</v>
      </c>
    </row>
    <row r="7131" spans="1:10">
      <c r="D7131">
        <v>9</v>
      </c>
      <c r="E7131">
        <v>7.4025358907179405E+17</v>
      </c>
      <c r="F7131" t="s">
        <v>10025</v>
      </c>
      <c r="G7131">
        <v>0</v>
      </c>
      <c r="I7131">
        <f t="shared" si="111"/>
        <v>9</v>
      </c>
      <c r="J7131">
        <v>0</v>
      </c>
    </row>
    <row r="7132" spans="1:10">
      <c r="A7132">
        <v>2391280877</v>
      </c>
      <c r="B7132" t="s">
        <v>10026</v>
      </c>
      <c r="C7132" t="s">
        <v>15</v>
      </c>
      <c r="D7132">
        <v>2993</v>
      </c>
      <c r="E7132">
        <v>7.4025129952717594E+17</v>
      </c>
      <c r="F7132" t="s">
        <v>10027</v>
      </c>
      <c r="G7132">
        <v>0</v>
      </c>
      <c r="I7132">
        <f t="shared" si="111"/>
        <v>2993</v>
      </c>
      <c r="J7132">
        <v>0</v>
      </c>
    </row>
    <row r="7133" spans="1:10">
      <c r="A7133">
        <v>223291894</v>
      </c>
      <c r="B7133" t="s">
        <v>10028</v>
      </c>
      <c r="C7133" t="s">
        <v>15</v>
      </c>
      <c r="D7133">
        <v>85</v>
      </c>
      <c r="E7133">
        <v>7.4025218335510106E+17</v>
      </c>
      <c r="F7133" t="s">
        <v>10029</v>
      </c>
      <c r="G7133">
        <v>0</v>
      </c>
      <c r="I7133">
        <f t="shared" si="111"/>
        <v>85</v>
      </c>
      <c r="J7133">
        <v>0</v>
      </c>
    </row>
    <row r="7134" spans="1:10">
      <c r="A7134">
        <v>280183606</v>
      </c>
      <c r="B7134" t="s">
        <v>10030</v>
      </c>
      <c r="C7134" t="s">
        <v>15</v>
      </c>
      <c r="D7134">
        <v>636</v>
      </c>
      <c r="E7134">
        <v>7.4025279727538598E+17</v>
      </c>
      <c r="F7134" t="s">
        <v>10031</v>
      </c>
      <c r="G7134">
        <v>0</v>
      </c>
      <c r="I7134">
        <f t="shared" si="111"/>
        <v>636</v>
      </c>
      <c r="J7134">
        <v>0</v>
      </c>
    </row>
    <row r="7135" spans="1:10">
      <c r="A7135">
        <v>7.1664349772231501E+17</v>
      </c>
      <c r="B7135" t="s">
        <v>10032</v>
      </c>
      <c r="C7135" t="s">
        <v>15</v>
      </c>
      <c r="D7135">
        <v>106</v>
      </c>
      <c r="E7135">
        <v>7.4025353302326106E+17</v>
      </c>
      <c r="F7135" t="s">
        <v>10033</v>
      </c>
      <c r="G7135">
        <v>0</v>
      </c>
      <c r="I7135">
        <f t="shared" si="111"/>
        <v>106</v>
      </c>
      <c r="J7135">
        <v>0</v>
      </c>
    </row>
    <row r="7136" spans="1:10">
      <c r="A7136">
        <v>3031871132</v>
      </c>
      <c r="B7136" t="s">
        <v>10034</v>
      </c>
      <c r="C7136" t="s">
        <v>15</v>
      </c>
      <c r="E7136">
        <v>7.4025464032808102E+17</v>
      </c>
      <c r="F7136" t="s">
        <v>10035</v>
      </c>
      <c r="G7136">
        <v>0</v>
      </c>
      <c r="I7136">
        <f t="shared" si="111"/>
        <v>0</v>
      </c>
      <c r="J7136">
        <v>0</v>
      </c>
    </row>
    <row r="7137" spans="1:10">
      <c r="A7137">
        <v>793505874</v>
      </c>
      <c r="B7137" t="s">
        <v>10036</v>
      </c>
      <c r="C7137" t="s">
        <v>15</v>
      </c>
      <c r="D7137">
        <v>997</v>
      </c>
      <c r="E7137">
        <v>7.4025765821352294E+17</v>
      </c>
      <c r="F7137" t="s">
        <v>10037</v>
      </c>
      <c r="G7137">
        <v>0</v>
      </c>
      <c r="I7137">
        <f t="shared" si="111"/>
        <v>997</v>
      </c>
      <c r="J7137">
        <v>0</v>
      </c>
    </row>
    <row r="7138" spans="1:10">
      <c r="A7138">
        <v>338017234</v>
      </c>
      <c r="B7138" t="s">
        <v>10038</v>
      </c>
      <c r="C7138" t="s">
        <v>15</v>
      </c>
      <c r="D7138">
        <v>1587</v>
      </c>
      <c r="E7138">
        <v>7.4026014441242598E+17</v>
      </c>
      <c r="F7138" t="s">
        <v>10039</v>
      </c>
      <c r="G7138">
        <v>0</v>
      </c>
      <c r="I7138">
        <f t="shared" si="111"/>
        <v>1587</v>
      </c>
      <c r="J7138">
        <v>0</v>
      </c>
    </row>
    <row r="7139" spans="1:10">
      <c r="A7139">
        <v>1850230094</v>
      </c>
      <c r="B7139" t="s">
        <v>10040</v>
      </c>
      <c r="C7139" t="s">
        <v>15</v>
      </c>
      <c r="D7139">
        <v>282</v>
      </c>
      <c r="E7139">
        <v>7.4026085017533594E+17</v>
      </c>
      <c r="F7139" t="s">
        <v>715</v>
      </c>
      <c r="G7139">
        <v>0</v>
      </c>
      <c r="I7139">
        <f t="shared" si="111"/>
        <v>282</v>
      </c>
      <c r="J7139">
        <v>0</v>
      </c>
    </row>
    <row r="7140" spans="1:10">
      <c r="A7140">
        <v>15851554</v>
      </c>
      <c r="B7140" t="s">
        <v>10041</v>
      </c>
      <c r="C7140" t="s">
        <v>15</v>
      </c>
      <c r="D7140">
        <v>4249</v>
      </c>
      <c r="E7140">
        <v>7.4026100870336102E+17</v>
      </c>
      <c r="F7140" t="s">
        <v>732</v>
      </c>
      <c r="G7140">
        <v>0</v>
      </c>
      <c r="I7140">
        <f t="shared" si="111"/>
        <v>4249</v>
      </c>
      <c r="J7140">
        <v>0</v>
      </c>
    </row>
    <row r="7141" spans="1:10">
      <c r="A7141">
        <v>3054245360</v>
      </c>
      <c r="B7141" t="s">
        <v>10042</v>
      </c>
      <c r="C7141" t="s">
        <v>15</v>
      </c>
      <c r="D7141">
        <v>1148</v>
      </c>
      <c r="E7141">
        <v>7.4026149366546406E+17</v>
      </c>
      <c r="F7141" t="s">
        <v>10043</v>
      </c>
      <c r="G7141">
        <v>0</v>
      </c>
      <c r="I7141">
        <f t="shared" si="111"/>
        <v>1148</v>
      </c>
      <c r="J7141">
        <v>0</v>
      </c>
    </row>
    <row r="7142" spans="1:10">
      <c r="A7142">
        <v>2464865666</v>
      </c>
      <c r="B7142" t="s">
        <v>10044</v>
      </c>
      <c r="C7142" t="s">
        <v>15</v>
      </c>
      <c r="D7142">
        <v>775</v>
      </c>
      <c r="E7142">
        <v>7.4026448522344E+17</v>
      </c>
      <c r="F7142" t="s">
        <v>10045</v>
      </c>
      <c r="G7142">
        <v>0</v>
      </c>
      <c r="I7142">
        <f t="shared" si="111"/>
        <v>775</v>
      </c>
      <c r="J7142">
        <v>0</v>
      </c>
    </row>
    <row r="7143" spans="1:10">
      <c r="A7143">
        <v>4887206914</v>
      </c>
      <c r="B7143" t="s">
        <v>10046</v>
      </c>
      <c r="C7143" t="s">
        <v>15</v>
      </c>
      <c r="D7143">
        <v>176</v>
      </c>
      <c r="E7143">
        <v>7.4026505069529498E+17</v>
      </c>
      <c r="F7143" t="s">
        <v>725</v>
      </c>
      <c r="G7143">
        <v>0</v>
      </c>
      <c r="I7143">
        <f t="shared" si="111"/>
        <v>176</v>
      </c>
      <c r="J7143">
        <v>0</v>
      </c>
    </row>
    <row r="7144" spans="1:10">
      <c r="A7144">
        <v>1869252102</v>
      </c>
      <c r="B7144" t="s">
        <v>10047</v>
      </c>
      <c r="C7144" t="s">
        <v>15</v>
      </c>
      <c r="D7144">
        <v>1365</v>
      </c>
      <c r="E7144">
        <v>7.4026593431355405E+17</v>
      </c>
      <c r="F7144" t="s">
        <v>10048</v>
      </c>
      <c r="G7144">
        <v>0</v>
      </c>
      <c r="I7144">
        <f t="shared" si="111"/>
        <v>1365</v>
      </c>
      <c r="J7144">
        <v>0</v>
      </c>
    </row>
    <row r="7145" spans="1:10">
      <c r="D7145">
        <v>1365</v>
      </c>
      <c r="E7145">
        <v>7.4070796356474099E+17</v>
      </c>
      <c r="F7145" t="s">
        <v>10049</v>
      </c>
      <c r="G7145">
        <v>0</v>
      </c>
      <c r="I7145">
        <f t="shared" si="111"/>
        <v>1365</v>
      </c>
      <c r="J7145">
        <v>0</v>
      </c>
    </row>
    <row r="7146" spans="1:10">
      <c r="A7146">
        <v>187193607</v>
      </c>
      <c r="B7146" t="s">
        <v>10050</v>
      </c>
      <c r="C7146" t="s">
        <v>15</v>
      </c>
      <c r="D7146">
        <v>1801</v>
      </c>
      <c r="E7146">
        <v>7.4026716182272794E+17</v>
      </c>
      <c r="F7146" t="s">
        <v>717</v>
      </c>
      <c r="G7146">
        <v>0</v>
      </c>
      <c r="I7146">
        <f t="shared" si="111"/>
        <v>1801</v>
      </c>
      <c r="J7146">
        <v>0</v>
      </c>
    </row>
    <row r="7147" spans="1:10">
      <c r="A7147">
        <v>540624420</v>
      </c>
      <c r="B7147" t="s">
        <v>10051</v>
      </c>
      <c r="C7147" t="s">
        <v>15</v>
      </c>
      <c r="D7147">
        <v>6847</v>
      </c>
      <c r="E7147">
        <v>7.4026742338791002E+17</v>
      </c>
      <c r="F7147" t="s">
        <v>10052</v>
      </c>
      <c r="G7147">
        <v>0</v>
      </c>
      <c r="I7147">
        <f t="shared" si="111"/>
        <v>6847</v>
      </c>
      <c r="J7147">
        <v>0</v>
      </c>
    </row>
    <row r="7148" spans="1:10">
      <c r="A7148">
        <v>1361008452</v>
      </c>
      <c r="B7148" t="s">
        <v>10053</v>
      </c>
      <c r="C7148" t="s">
        <v>15</v>
      </c>
      <c r="D7148">
        <v>859</v>
      </c>
      <c r="E7148">
        <v>7.4026946887865997E+17</v>
      </c>
      <c r="F7148" t="s">
        <v>10054</v>
      </c>
      <c r="G7148">
        <v>0</v>
      </c>
      <c r="I7148">
        <f t="shared" si="111"/>
        <v>859</v>
      </c>
      <c r="J7148">
        <v>0</v>
      </c>
    </row>
    <row r="7149" spans="1:10">
      <c r="A7149">
        <v>196936392</v>
      </c>
      <c r="B7149" t="s">
        <v>10055</v>
      </c>
      <c r="C7149" t="s">
        <v>33</v>
      </c>
      <c r="D7149">
        <v>1062</v>
      </c>
      <c r="E7149">
        <v>7.4027014297882202E+17</v>
      </c>
      <c r="F7149" t="s">
        <v>10056</v>
      </c>
      <c r="G7149">
        <v>0</v>
      </c>
      <c r="I7149">
        <f t="shared" si="111"/>
        <v>1062</v>
      </c>
      <c r="J7149">
        <v>0</v>
      </c>
    </row>
    <row r="7150" spans="1:10">
      <c r="A7150">
        <v>940274599</v>
      </c>
      <c r="B7150" t="s">
        <v>10057</v>
      </c>
      <c r="C7150" t="s">
        <v>33</v>
      </c>
      <c r="D7150">
        <v>18820</v>
      </c>
      <c r="E7150">
        <v>7.4027133613247706E+17</v>
      </c>
      <c r="F7150" t="s">
        <v>10058</v>
      </c>
      <c r="G7150">
        <v>0</v>
      </c>
      <c r="I7150">
        <f t="shared" si="111"/>
        <v>18820</v>
      </c>
      <c r="J7150">
        <v>0</v>
      </c>
    </row>
    <row r="7151" spans="1:10">
      <c r="A7151">
        <v>57258045</v>
      </c>
      <c r="B7151" t="s">
        <v>10059</v>
      </c>
      <c r="C7151" t="s">
        <v>15</v>
      </c>
      <c r="D7151">
        <v>5095</v>
      </c>
      <c r="E7151">
        <v>7.4027198676552896E+17</v>
      </c>
      <c r="F7151" t="s">
        <v>10060</v>
      </c>
      <c r="G7151">
        <v>0</v>
      </c>
      <c r="I7151">
        <f t="shared" si="111"/>
        <v>5095</v>
      </c>
      <c r="J7151">
        <v>0</v>
      </c>
    </row>
    <row r="7152" spans="1:10">
      <c r="A7152">
        <v>1699870027</v>
      </c>
      <c r="B7152" t="s">
        <v>10061</v>
      </c>
      <c r="C7152" t="s">
        <v>15</v>
      </c>
      <c r="D7152">
        <v>730</v>
      </c>
      <c r="E7152">
        <v>7.4027232134932902E+17</v>
      </c>
      <c r="F7152" t="s">
        <v>715</v>
      </c>
      <c r="G7152">
        <v>0</v>
      </c>
      <c r="I7152">
        <f t="shared" si="111"/>
        <v>730</v>
      </c>
      <c r="J7152">
        <v>0</v>
      </c>
    </row>
    <row r="7153" spans="1:10">
      <c r="D7153">
        <v>730</v>
      </c>
      <c r="E7153">
        <v>7.40281585472176E+17</v>
      </c>
      <c r="F7153" t="s">
        <v>10062</v>
      </c>
      <c r="G7153">
        <v>0</v>
      </c>
      <c r="I7153">
        <f t="shared" si="111"/>
        <v>730</v>
      </c>
      <c r="J7153">
        <v>0</v>
      </c>
    </row>
    <row r="7154" spans="1:10">
      <c r="A7154">
        <v>179757744</v>
      </c>
      <c r="B7154" t="s">
        <v>10063</v>
      </c>
      <c r="C7154" t="s">
        <v>15</v>
      </c>
      <c r="D7154">
        <v>11546</v>
      </c>
      <c r="E7154">
        <v>7.4027294530251597E+17</v>
      </c>
      <c r="F7154" t="s">
        <v>10064</v>
      </c>
      <c r="G7154">
        <v>0</v>
      </c>
      <c r="I7154">
        <f t="shared" si="111"/>
        <v>11546</v>
      </c>
      <c r="J7154">
        <v>0</v>
      </c>
    </row>
    <row r="7155" spans="1:10">
      <c r="A7155">
        <v>63510572</v>
      </c>
      <c r="B7155" t="s">
        <v>10065</v>
      </c>
      <c r="C7155" t="s">
        <v>15</v>
      </c>
      <c r="D7155">
        <v>328</v>
      </c>
      <c r="E7155">
        <v>7.4027335733824704E+17</v>
      </c>
      <c r="F7155" t="s">
        <v>10066</v>
      </c>
      <c r="G7155">
        <v>0</v>
      </c>
      <c r="I7155">
        <f t="shared" si="111"/>
        <v>328</v>
      </c>
      <c r="J7155">
        <v>0</v>
      </c>
    </row>
    <row r="7156" spans="1:10">
      <c r="A7156">
        <v>2241062917</v>
      </c>
      <c r="B7156" t="s">
        <v>10067</v>
      </c>
      <c r="C7156" t="s">
        <v>15</v>
      </c>
      <c r="D7156">
        <v>210</v>
      </c>
      <c r="E7156">
        <v>7.4027525055067302E+17</v>
      </c>
      <c r="F7156" t="s">
        <v>732</v>
      </c>
      <c r="G7156">
        <v>0</v>
      </c>
      <c r="I7156">
        <f t="shared" si="111"/>
        <v>210</v>
      </c>
      <c r="J7156">
        <v>0</v>
      </c>
    </row>
    <row r="7157" spans="1:10">
      <c r="A7157">
        <v>300950712</v>
      </c>
      <c r="B7157" t="s">
        <v>10068</v>
      </c>
      <c r="C7157" t="s">
        <v>15</v>
      </c>
      <c r="D7157">
        <v>1099</v>
      </c>
      <c r="E7157">
        <v>7.4027739064389197E+17</v>
      </c>
      <c r="F7157" t="s">
        <v>10069</v>
      </c>
      <c r="G7157">
        <v>0</v>
      </c>
      <c r="I7157">
        <f t="shared" si="111"/>
        <v>1099</v>
      </c>
      <c r="J7157">
        <v>0</v>
      </c>
    </row>
    <row r="7158" spans="1:10">
      <c r="A7158">
        <v>336929604</v>
      </c>
      <c r="B7158" t="s">
        <v>10070</v>
      </c>
      <c r="C7158" t="s">
        <v>15</v>
      </c>
      <c r="D7158">
        <v>67</v>
      </c>
      <c r="E7158">
        <v>7.4027821853658701E+17</v>
      </c>
      <c r="F7158" t="s">
        <v>10071</v>
      </c>
      <c r="G7158">
        <v>0</v>
      </c>
      <c r="I7158">
        <f t="shared" si="111"/>
        <v>67</v>
      </c>
      <c r="J7158">
        <v>0</v>
      </c>
    </row>
    <row r="7159" spans="1:10">
      <c r="A7159">
        <v>808139730</v>
      </c>
      <c r="B7159" t="s">
        <v>10072</v>
      </c>
      <c r="C7159" t="s">
        <v>15</v>
      </c>
      <c r="D7159">
        <v>365</v>
      </c>
      <c r="E7159">
        <v>7.4027901897756301E+17</v>
      </c>
      <c r="F7159" t="s">
        <v>10073</v>
      </c>
      <c r="G7159">
        <v>0</v>
      </c>
      <c r="I7159">
        <f t="shared" si="111"/>
        <v>365</v>
      </c>
      <c r="J7159">
        <v>0</v>
      </c>
    </row>
    <row r="7160" spans="1:10">
      <c r="A7160">
        <v>403732127</v>
      </c>
      <c r="B7160" t="s">
        <v>10074</v>
      </c>
      <c r="C7160" t="s">
        <v>8</v>
      </c>
      <c r="D7160">
        <v>1587</v>
      </c>
      <c r="E7160">
        <v>7.4028007764921997E+17</v>
      </c>
      <c r="F7160" t="s">
        <v>10075</v>
      </c>
      <c r="G7160">
        <v>0</v>
      </c>
      <c r="I7160">
        <f t="shared" si="111"/>
        <v>1587</v>
      </c>
      <c r="J7160">
        <v>0</v>
      </c>
    </row>
    <row r="7161" spans="1:10">
      <c r="A7161">
        <v>497600075</v>
      </c>
      <c r="B7161" t="s">
        <v>10076</v>
      </c>
      <c r="C7161" t="s">
        <v>15</v>
      </c>
      <c r="D7161">
        <v>812</v>
      </c>
      <c r="E7161">
        <v>7.4028088857178906E+17</v>
      </c>
      <c r="F7161" t="s">
        <v>10077</v>
      </c>
      <c r="G7161">
        <v>0</v>
      </c>
      <c r="I7161">
        <f t="shared" si="111"/>
        <v>812</v>
      </c>
      <c r="J7161">
        <v>0</v>
      </c>
    </row>
    <row r="7162" spans="1:10">
      <c r="A7162">
        <v>4614832592</v>
      </c>
      <c r="B7162" t="s">
        <v>10078</v>
      </c>
      <c r="C7162" t="s">
        <v>15</v>
      </c>
      <c r="D7162">
        <v>559</v>
      </c>
      <c r="E7162">
        <v>7.4028249199963802E+17</v>
      </c>
      <c r="F7162" t="s">
        <v>10079</v>
      </c>
      <c r="G7162">
        <v>0</v>
      </c>
      <c r="I7162">
        <f t="shared" si="111"/>
        <v>559</v>
      </c>
      <c r="J7162">
        <v>0</v>
      </c>
    </row>
    <row r="7163" spans="1:10">
      <c r="A7163">
        <v>108371702</v>
      </c>
      <c r="B7163" t="s">
        <v>10080</v>
      </c>
      <c r="C7163" t="s">
        <v>15</v>
      </c>
      <c r="D7163">
        <v>1635</v>
      </c>
      <c r="E7163">
        <v>7.4028949487670899E+17</v>
      </c>
      <c r="F7163" t="s">
        <v>10081</v>
      </c>
      <c r="G7163">
        <v>0</v>
      </c>
      <c r="I7163">
        <f t="shared" si="111"/>
        <v>1635</v>
      </c>
      <c r="J7163">
        <v>0</v>
      </c>
    </row>
    <row r="7164" spans="1:10">
      <c r="A7164">
        <v>319422067</v>
      </c>
      <c r="B7164" t="s">
        <v>10082</v>
      </c>
      <c r="C7164" t="s">
        <v>15</v>
      </c>
      <c r="D7164">
        <v>172</v>
      </c>
      <c r="E7164">
        <v>7.4028982857977395E+17</v>
      </c>
      <c r="F7164" t="s">
        <v>10083</v>
      </c>
      <c r="G7164">
        <v>0</v>
      </c>
      <c r="I7164">
        <f t="shared" si="111"/>
        <v>172</v>
      </c>
      <c r="J7164">
        <v>0</v>
      </c>
    </row>
    <row r="7165" spans="1:10">
      <c r="A7165">
        <v>221513549</v>
      </c>
      <c r="B7165" t="s">
        <v>10084</v>
      </c>
      <c r="C7165" t="s">
        <v>15</v>
      </c>
      <c r="D7165">
        <v>1648</v>
      </c>
      <c r="E7165">
        <v>7.4029088578773402E+17</v>
      </c>
      <c r="F7165" t="s">
        <v>10085</v>
      </c>
      <c r="G7165">
        <v>0</v>
      </c>
      <c r="I7165">
        <f t="shared" si="111"/>
        <v>1648</v>
      </c>
      <c r="J7165">
        <v>0</v>
      </c>
    </row>
    <row r="7166" spans="1:10">
      <c r="A7166">
        <v>1287001285</v>
      </c>
      <c r="B7166" t="s">
        <v>10086</v>
      </c>
      <c r="C7166" t="s">
        <v>15</v>
      </c>
      <c r="D7166">
        <v>238</v>
      </c>
      <c r="E7166">
        <v>7.4029122243518106E+17</v>
      </c>
      <c r="F7166" t="s">
        <v>10087</v>
      </c>
      <c r="G7166">
        <v>0</v>
      </c>
      <c r="I7166">
        <f t="shared" si="111"/>
        <v>238</v>
      </c>
      <c r="J7166">
        <v>0</v>
      </c>
    </row>
    <row r="7167" spans="1:10">
      <c r="A7167">
        <v>1517999779</v>
      </c>
      <c r="B7167" t="s">
        <v>10088</v>
      </c>
      <c r="C7167" t="s">
        <v>15</v>
      </c>
      <c r="D7167">
        <v>75</v>
      </c>
      <c r="E7167">
        <v>7.4029147355643904E+17</v>
      </c>
      <c r="F7167" t="s">
        <v>10089</v>
      </c>
      <c r="G7167">
        <v>0</v>
      </c>
      <c r="I7167">
        <f t="shared" si="111"/>
        <v>75</v>
      </c>
      <c r="J7167">
        <v>0</v>
      </c>
    </row>
    <row r="7168" spans="1:10">
      <c r="A7168">
        <v>2995411927</v>
      </c>
      <c r="B7168" t="s">
        <v>10090</v>
      </c>
      <c r="C7168" t="s">
        <v>15</v>
      </c>
      <c r="D7168">
        <v>323</v>
      </c>
      <c r="E7168">
        <v>7.4029234254907405E+17</v>
      </c>
      <c r="F7168" t="s">
        <v>10091</v>
      </c>
      <c r="G7168">
        <v>0</v>
      </c>
      <c r="I7168">
        <f t="shared" si="111"/>
        <v>323</v>
      </c>
      <c r="J7168">
        <v>0</v>
      </c>
    </row>
    <row r="7169" spans="1:10">
      <c r="A7169">
        <v>507467337</v>
      </c>
      <c r="B7169" t="s">
        <v>10092</v>
      </c>
      <c r="C7169" t="s">
        <v>15</v>
      </c>
      <c r="D7169">
        <v>3743</v>
      </c>
      <c r="E7169">
        <v>7.4029476514551002E+17</v>
      </c>
      <c r="F7169" t="s">
        <v>10093</v>
      </c>
      <c r="G7169">
        <v>0</v>
      </c>
      <c r="I7169">
        <f t="shared" si="111"/>
        <v>3743</v>
      </c>
      <c r="J7169">
        <v>0</v>
      </c>
    </row>
    <row r="7170" spans="1:10">
      <c r="A7170">
        <v>977195552</v>
      </c>
      <c r="B7170" t="s">
        <v>10094</v>
      </c>
      <c r="C7170" t="s">
        <v>15</v>
      </c>
      <c r="D7170">
        <v>842</v>
      </c>
      <c r="E7170">
        <v>7.4029583983944499E+17</v>
      </c>
      <c r="F7170" t="s">
        <v>10095</v>
      </c>
      <c r="G7170">
        <v>0</v>
      </c>
      <c r="I7170">
        <f t="shared" si="111"/>
        <v>842</v>
      </c>
      <c r="J7170">
        <v>0</v>
      </c>
    </row>
    <row r="7171" spans="1:10">
      <c r="A7171">
        <v>7.0592964221396595E+17</v>
      </c>
      <c r="B7171" t="s">
        <v>10096</v>
      </c>
      <c r="C7171" t="s">
        <v>15</v>
      </c>
      <c r="D7171">
        <v>343</v>
      </c>
      <c r="E7171">
        <v>7.4029691092208E+17</v>
      </c>
      <c r="F7171" t="s">
        <v>715</v>
      </c>
      <c r="G7171">
        <v>0</v>
      </c>
      <c r="I7171">
        <f t="shared" ref="I7171:I7234" si="112">VALUE(D7171)</f>
        <v>343</v>
      </c>
      <c r="J7171">
        <v>0</v>
      </c>
    </row>
    <row r="7172" spans="1:10">
      <c r="A7172">
        <v>94291358</v>
      </c>
      <c r="B7172" t="s">
        <v>10097</v>
      </c>
      <c r="C7172" t="s">
        <v>15</v>
      </c>
      <c r="D7172">
        <v>443</v>
      </c>
      <c r="E7172">
        <v>7.4029861710637901E+17</v>
      </c>
      <c r="F7172" t="s">
        <v>10098</v>
      </c>
      <c r="G7172">
        <v>0</v>
      </c>
      <c r="I7172">
        <f t="shared" si="112"/>
        <v>443</v>
      </c>
      <c r="J7172">
        <v>0</v>
      </c>
    </row>
    <row r="7173" spans="1:10">
      <c r="A7173">
        <v>280802013</v>
      </c>
      <c r="B7173" t="s">
        <v>10099</v>
      </c>
      <c r="C7173" t="s">
        <v>15</v>
      </c>
      <c r="D7173">
        <v>1069</v>
      </c>
      <c r="E7173">
        <v>7.4030215518215795E+17</v>
      </c>
      <c r="F7173" t="s">
        <v>10100</v>
      </c>
      <c r="G7173">
        <v>0</v>
      </c>
      <c r="I7173">
        <f t="shared" si="112"/>
        <v>1069</v>
      </c>
      <c r="J7173">
        <v>0</v>
      </c>
    </row>
    <row r="7174" spans="1:10">
      <c r="A7174">
        <v>4126937834</v>
      </c>
      <c r="B7174" t="s">
        <v>10101</v>
      </c>
      <c r="C7174" t="s">
        <v>15</v>
      </c>
      <c r="D7174">
        <v>363</v>
      </c>
      <c r="E7174">
        <v>7.4030240112345101E+17</v>
      </c>
      <c r="F7174" t="s">
        <v>10102</v>
      </c>
      <c r="G7174">
        <v>0</v>
      </c>
      <c r="I7174">
        <f t="shared" si="112"/>
        <v>363</v>
      </c>
      <c r="J7174">
        <v>0</v>
      </c>
    </row>
    <row r="7175" spans="1:10">
      <c r="A7175">
        <v>20750063</v>
      </c>
      <c r="B7175" t="s">
        <v>10103</v>
      </c>
      <c r="C7175" t="s">
        <v>15</v>
      </c>
      <c r="D7175">
        <v>510</v>
      </c>
      <c r="E7175">
        <v>7.4030480903558797E+17</v>
      </c>
      <c r="F7175" t="s">
        <v>10104</v>
      </c>
      <c r="G7175">
        <v>0</v>
      </c>
      <c r="I7175">
        <f t="shared" si="112"/>
        <v>510</v>
      </c>
      <c r="J7175">
        <v>0</v>
      </c>
    </row>
    <row r="7176" spans="1:10">
      <c r="A7176">
        <v>4659319279</v>
      </c>
      <c r="B7176" t="s">
        <v>10105</v>
      </c>
      <c r="C7176" t="s">
        <v>15</v>
      </c>
      <c r="D7176">
        <v>197</v>
      </c>
      <c r="E7176">
        <v>7.4030587560935398E+17</v>
      </c>
      <c r="F7176" t="s">
        <v>10106</v>
      </c>
      <c r="G7176">
        <v>0</v>
      </c>
      <c r="I7176">
        <f t="shared" si="112"/>
        <v>197</v>
      </c>
      <c r="J7176">
        <v>0</v>
      </c>
    </row>
    <row r="7177" spans="1:10">
      <c r="A7177">
        <v>462858971</v>
      </c>
      <c r="B7177" t="s">
        <v>10107</v>
      </c>
      <c r="C7177" t="s">
        <v>15</v>
      </c>
      <c r="D7177">
        <v>532</v>
      </c>
      <c r="E7177">
        <v>7.4030656957389197E+17</v>
      </c>
      <c r="F7177" t="s">
        <v>10108</v>
      </c>
      <c r="G7177">
        <v>0</v>
      </c>
      <c r="I7177">
        <f t="shared" si="112"/>
        <v>532</v>
      </c>
      <c r="J7177">
        <v>0</v>
      </c>
    </row>
    <row r="7178" spans="1:10">
      <c r="A7178">
        <v>3673224372</v>
      </c>
      <c r="B7178" t="s">
        <v>10109</v>
      </c>
      <c r="C7178" t="s">
        <v>8</v>
      </c>
      <c r="D7178">
        <v>7558</v>
      </c>
      <c r="E7178">
        <v>7.4030773050686298E+17</v>
      </c>
      <c r="F7178" t="s">
        <v>10110</v>
      </c>
      <c r="G7178">
        <v>0</v>
      </c>
      <c r="I7178">
        <f t="shared" si="112"/>
        <v>7558</v>
      </c>
      <c r="J7178">
        <v>0</v>
      </c>
    </row>
    <row r="7179" spans="1:10">
      <c r="A7179">
        <v>21305996</v>
      </c>
      <c r="B7179" t="s">
        <v>10111</v>
      </c>
      <c r="C7179" t="s">
        <v>15</v>
      </c>
      <c r="D7179">
        <v>6346</v>
      </c>
      <c r="E7179">
        <v>7.4031266346559898E+17</v>
      </c>
      <c r="F7179" t="s">
        <v>10112</v>
      </c>
      <c r="G7179">
        <v>0</v>
      </c>
      <c r="I7179">
        <f t="shared" si="112"/>
        <v>6346</v>
      </c>
      <c r="J7179">
        <v>0</v>
      </c>
    </row>
    <row r="7180" spans="1:10">
      <c r="A7180">
        <v>558664571</v>
      </c>
      <c r="B7180" t="s">
        <v>10113</v>
      </c>
      <c r="C7180" t="s">
        <v>15</v>
      </c>
      <c r="D7180">
        <v>692</v>
      </c>
      <c r="E7180">
        <v>7.4031684869298995E+17</v>
      </c>
      <c r="F7180" t="s">
        <v>10114</v>
      </c>
      <c r="G7180">
        <v>0</v>
      </c>
      <c r="I7180">
        <f t="shared" si="112"/>
        <v>692</v>
      </c>
      <c r="J7180">
        <v>0</v>
      </c>
    </row>
    <row r="7181" spans="1:10">
      <c r="A7181">
        <v>19260348</v>
      </c>
      <c r="B7181" t="s">
        <v>10115</v>
      </c>
      <c r="C7181" t="s">
        <v>15</v>
      </c>
      <c r="D7181">
        <v>2378</v>
      </c>
      <c r="E7181">
        <v>7.4031808298451802E+17</v>
      </c>
      <c r="F7181" t="s">
        <v>10116</v>
      </c>
      <c r="G7181">
        <v>0</v>
      </c>
      <c r="I7181">
        <f t="shared" si="112"/>
        <v>2378</v>
      </c>
      <c r="J7181">
        <v>0</v>
      </c>
    </row>
    <row r="7182" spans="1:10">
      <c r="A7182">
        <v>305371948</v>
      </c>
      <c r="B7182" t="s">
        <v>10117</v>
      </c>
      <c r="C7182" t="s">
        <v>15</v>
      </c>
      <c r="D7182">
        <v>1656</v>
      </c>
      <c r="E7182">
        <v>7.4031913373719296E+17</v>
      </c>
      <c r="F7182" t="s">
        <v>405</v>
      </c>
      <c r="G7182">
        <v>0</v>
      </c>
      <c r="I7182">
        <f t="shared" si="112"/>
        <v>1656</v>
      </c>
      <c r="J7182">
        <v>0</v>
      </c>
    </row>
    <row r="7183" spans="1:10">
      <c r="A7183">
        <v>382222273</v>
      </c>
      <c r="B7183" t="s">
        <v>10118</v>
      </c>
      <c r="C7183" t="s">
        <v>15</v>
      </c>
      <c r="D7183">
        <v>1810</v>
      </c>
      <c r="E7183">
        <v>7.4032038649207194E+17</v>
      </c>
      <c r="F7183" t="s">
        <v>10119</v>
      </c>
      <c r="G7183">
        <v>0</v>
      </c>
      <c r="I7183">
        <f t="shared" si="112"/>
        <v>1810</v>
      </c>
      <c r="J7183">
        <v>0</v>
      </c>
    </row>
    <row r="7184" spans="1:10">
      <c r="A7184">
        <v>7.0417433954602995E+17</v>
      </c>
      <c r="B7184" t="s">
        <v>10120</v>
      </c>
      <c r="C7184" t="s">
        <v>15</v>
      </c>
      <c r="D7184">
        <v>152</v>
      </c>
      <c r="E7184">
        <v>7.4032395655358106E+17</v>
      </c>
      <c r="F7184" t="s">
        <v>10121</v>
      </c>
      <c r="G7184">
        <v>0</v>
      </c>
      <c r="I7184">
        <f t="shared" si="112"/>
        <v>152</v>
      </c>
      <c r="J7184">
        <v>0</v>
      </c>
    </row>
    <row r="7185" spans="1:10">
      <c r="A7185">
        <v>288316890</v>
      </c>
      <c r="B7185" t="s">
        <v>10122</v>
      </c>
      <c r="C7185" t="s">
        <v>15</v>
      </c>
      <c r="D7185">
        <v>2016</v>
      </c>
      <c r="E7185">
        <v>7.4032398534318502E+17</v>
      </c>
      <c r="F7185" t="s">
        <v>405</v>
      </c>
      <c r="G7185">
        <v>0</v>
      </c>
      <c r="I7185">
        <f t="shared" si="112"/>
        <v>2016</v>
      </c>
      <c r="J7185">
        <v>0</v>
      </c>
    </row>
    <row r="7186" spans="1:10">
      <c r="D7186">
        <v>2016</v>
      </c>
      <c r="E7186">
        <v>7.4148910753725197E+17</v>
      </c>
      <c r="F7186" t="s">
        <v>405</v>
      </c>
      <c r="G7186">
        <v>0</v>
      </c>
      <c r="I7186">
        <f t="shared" si="112"/>
        <v>2016</v>
      </c>
      <c r="J7186">
        <v>0</v>
      </c>
    </row>
    <row r="7187" spans="1:10">
      <c r="A7187">
        <v>46118849</v>
      </c>
      <c r="B7187" t="s">
        <v>10123</v>
      </c>
      <c r="C7187" t="s">
        <v>15</v>
      </c>
      <c r="D7187">
        <v>450</v>
      </c>
      <c r="E7187">
        <v>7.4032402924510003E+17</v>
      </c>
      <c r="F7187" t="s">
        <v>10124</v>
      </c>
      <c r="G7187">
        <v>0</v>
      </c>
      <c r="I7187">
        <f t="shared" si="112"/>
        <v>450</v>
      </c>
      <c r="J7187">
        <v>0</v>
      </c>
    </row>
    <row r="7188" spans="1:10">
      <c r="A7188">
        <v>411679613</v>
      </c>
      <c r="B7188" t="s">
        <v>10125</v>
      </c>
      <c r="C7188" t="s">
        <v>15</v>
      </c>
      <c r="D7188">
        <v>428</v>
      </c>
      <c r="E7188">
        <v>7.4056807413965197E+17</v>
      </c>
      <c r="F7188" t="s">
        <v>10126</v>
      </c>
      <c r="G7188">
        <v>0</v>
      </c>
      <c r="I7188">
        <f t="shared" si="112"/>
        <v>428</v>
      </c>
      <c r="J7188">
        <v>0</v>
      </c>
    </row>
    <row r="7189" spans="1:10">
      <c r="A7189">
        <v>2413264820</v>
      </c>
      <c r="B7189" t="s">
        <v>10127</v>
      </c>
      <c r="C7189" t="s">
        <v>15</v>
      </c>
      <c r="D7189">
        <v>362</v>
      </c>
      <c r="E7189">
        <v>7.4057013993906995E+17</v>
      </c>
      <c r="F7189" t="s">
        <v>10128</v>
      </c>
      <c r="G7189">
        <v>0</v>
      </c>
      <c r="I7189">
        <f t="shared" si="112"/>
        <v>362</v>
      </c>
      <c r="J7189">
        <v>0</v>
      </c>
    </row>
    <row r="7190" spans="1:10">
      <c r="A7190">
        <v>2797160401</v>
      </c>
      <c r="B7190" t="s">
        <v>10129</v>
      </c>
      <c r="C7190" t="s">
        <v>15</v>
      </c>
      <c r="D7190">
        <v>209</v>
      </c>
      <c r="E7190">
        <v>7.4057219430497498E+17</v>
      </c>
      <c r="F7190" t="s">
        <v>10130</v>
      </c>
      <c r="G7190">
        <v>0</v>
      </c>
      <c r="I7190">
        <f t="shared" si="112"/>
        <v>209</v>
      </c>
      <c r="J7190">
        <v>0</v>
      </c>
    </row>
    <row r="7191" spans="1:10">
      <c r="A7191">
        <v>1222300040</v>
      </c>
      <c r="B7191" t="s">
        <v>10131</v>
      </c>
      <c r="C7191" t="s">
        <v>15</v>
      </c>
      <c r="D7191">
        <v>1270</v>
      </c>
      <c r="E7191">
        <v>7.40572197664608E+17</v>
      </c>
      <c r="F7191" t="s">
        <v>10132</v>
      </c>
      <c r="G7191">
        <v>0</v>
      </c>
      <c r="I7191">
        <f t="shared" si="112"/>
        <v>1270</v>
      </c>
      <c r="J7191">
        <v>0</v>
      </c>
    </row>
    <row r="7192" spans="1:10">
      <c r="A7192">
        <v>1240354520</v>
      </c>
      <c r="B7192" t="s">
        <v>10133</v>
      </c>
      <c r="C7192" t="s">
        <v>15</v>
      </c>
      <c r="D7192">
        <v>392</v>
      </c>
      <c r="E7192">
        <v>7.4057234149989197E+17</v>
      </c>
      <c r="F7192" t="s">
        <v>1871</v>
      </c>
      <c r="G7192">
        <v>0</v>
      </c>
      <c r="I7192">
        <f t="shared" si="112"/>
        <v>392</v>
      </c>
      <c r="J7192">
        <v>0</v>
      </c>
    </row>
    <row r="7193" spans="1:10">
      <c r="A7193">
        <v>2236555542</v>
      </c>
      <c r="B7193" t="s">
        <v>10134</v>
      </c>
      <c r="C7193" t="s">
        <v>15</v>
      </c>
      <c r="D7193">
        <v>982</v>
      </c>
      <c r="E7193">
        <v>7.405726100444E+17</v>
      </c>
      <c r="F7193" t="s">
        <v>10135</v>
      </c>
      <c r="G7193">
        <v>0</v>
      </c>
      <c r="I7193">
        <f t="shared" si="112"/>
        <v>982</v>
      </c>
      <c r="J7193">
        <v>0</v>
      </c>
    </row>
    <row r="7194" spans="1:10">
      <c r="A7194">
        <v>3005708745</v>
      </c>
      <c r="B7194" t="s">
        <v>10136</v>
      </c>
      <c r="C7194" t="s">
        <v>15</v>
      </c>
      <c r="D7194">
        <v>485</v>
      </c>
      <c r="E7194">
        <v>7.4057370642291494E+17</v>
      </c>
      <c r="F7194" t="s">
        <v>2314</v>
      </c>
      <c r="G7194">
        <v>0</v>
      </c>
      <c r="I7194">
        <f t="shared" si="112"/>
        <v>485</v>
      </c>
      <c r="J7194">
        <v>0</v>
      </c>
    </row>
    <row r="7195" spans="1:10">
      <c r="A7195">
        <v>2951173060</v>
      </c>
      <c r="B7195" t="s">
        <v>10137</v>
      </c>
      <c r="C7195" t="s">
        <v>15</v>
      </c>
      <c r="D7195">
        <v>157</v>
      </c>
      <c r="E7195">
        <v>7.4057758240448896E+17</v>
      </c>
      <c r="F7195" t="s">
        <v>10138</v>
      </c>
      <c r="G7195">
        <v>0</v>
      </c>
      <c r="I7195">
        <f t="shared" si="112"/>
        <v>157</v>
      </c>
      <c r="J7195">
        <v>0</v>
      </c>
    </row>
    <row r="7196" spans="1:10">
      <c r="A7196">
        <v>343856689</v>
      </c>
      <c r="B7196" t="s">
        <v>10139</v>
      </c>
      <c r="C7196" t="s">
        <v>15</v>
      </c>
      <c r="D7196">
        <v>1528</v>
      </c>
      <c r="E7196">
        <v>7.4057853808923904E+17</v>
      </c>
      <c r="F7196" t="s">
        <v>10140</v>
      </c>
      <c r="G7196">
        <v>0</v>
      </c>
      <c r="I7196">
        <f t="shared" si="112"/>
        <v>1528</v>
      </c>
      <c r="J7196">
        <v>0</v>
      </c>
    </row>
    <row r="7197" spans="1:10">
      <c r="A7197">
        <v>4891469945</v>
      </c>
      <c r="B7197" t="s">
        <v>10141</v>
      </c>
      <c r="C7197" t="s">
        <v>15</v>
      </c>
      <c r="D7197">
        <v>209</v>
      </c>
      <c r="E7197">
        <v>7.4058347155112806E+17</v>
      </c>
      <c r="F7197" t="s">
        <v>1828</v>
      </c>
      <c r="G7197">
        <v>0</v>
      </c>
      <c r="I7197">
        <f t="shared" si="112"/>
        <v>209</v>
      </c>
      <c r="J7197">
        <v>0</v>
      </c>
    </row>
    <row r="7198" spans="1:10">
      <c r="A7198">
        <v>419832756</v>
      </c>
      <c r="B7198" t="s">
        <v>10142</v>
      </c>
      <c r="C7198" t="s">
        <v>15</v>
      </c>
      <c r="D7198">
        <v>1149</v>
      </c>
      <c r="E7198">
        <v>7.4058506693448102E+17</v>
      </c>
      <c r="F7198" t="s">
        <v>10143</v>
      </c>
      <c r="G7198">
        <v>0</v>
      </c>
      <c r="I7198">
        <f t="shared" si="112"/>
        <v>1149</v>
      </c>
      <c r="J7198">
        <v>0</v>
      </c>
    </row>
    <row r="7199" spans="1:10">
      <c r="A7199">
        <v>2792873129</v>
      </c>
      <c r="B7199" t="s">
        <v>10144</v>
      </c>
      <c r="C7199" t="s">
        <v>15</v>
      </c>
      <c r="D7199">
        <v>613</v>
      </c>
      <c r="E7199">
        <v>7.4058526587855706E+17</v>
      </c>
      <c r="F7199" t="s">
        <v>10145</v>
      </c>
      <c r="G7199">
        <v>0</v>
      </c>
      <c r="I7199">
        <f t="shared" si="112"/>
        <v>613</v>
      </c>
      <c r="J7199">
        <v>0</v>
      </c>
    </row>
    <row r="7200" spans="1:10">
      <c r="A7200">
        <v>445333979</v>
      </c>
      <c r="B7200" t="s">
        <v>10146</v>
      </c>
      <c r="C7200" t="s">
        <v>15</v>
      </c>
      <c r="D7200">
        <v>1301</v>
      </c>
      <c r="E7200">
        <v>7.4058886501920397E+17</v>
      </c>
      <c r="F7200" t="s">
        <v>10147</v>
      </c>
      <c r="G7200">
        <v>0</v>
      </c>
      <c r="I7200">
        <f t="shared" si="112"/>
        <v>1301</v>
      </c>
      <c r="J7200">
        <v>0</v>
      </c>
    </row>
    <row r="7201" spans="1:10">
      <c r="A7201">
        <v>3315511032</v>
      </c>
      <c r="B7201" t="s">
        <v>10148</v>
      </c>
      <c r="C7201" t="s">
        <v>15</v>
      </c>
      <c r="D7201">
        <v>316</v>
      </c>
      <c r="E7201">
        <v>7.4059173516469901E+17</v>
      </c>
      <c r="F7201" t="s">
        <v>10149</v>
      </c>
      <c r="G7201">
        <v>0</v>
      </c>
      <c r="I7201">
        <f t="shared" si="112"/>
        <v>316</v>
      </c>
      <c r="J7201">
        <v>0</v>
      </c>
    </row>
    <row r="7202" spans="1:10">
      <c r="A7202">
        <v>378105473</v>
      </c>
      <c r="B7202" t="s">
        <v>10150</v>
      </c>
      <c r="C7202" t="s">
        <v>15</v>
      </c>
      <c r="D7202">
        <v>463</v>
      </c>
      <c r="E7202">
        <v>7.4059233331028403E+17</v>
      </c>
      <c r="F7202" t="s">
        <v>10151</v>
      </c>
      <c r="G7202">
        <v>0</v>
      </c>
      <c r="I7202">
        <f t="shared" si="112"/>
        <v>463</v>
      </c>
      <c r="J7202">
        <v>0</v>
      </c>
    </row>
    <row r="7203" spans="1:10">
      <c r="A7203">
        <v>374823196</v>
      </c>
      <c r="B7203" t="s">
        <v>10152</v>
      </c>
      <c r="C7203" t="s">
        <v>15</v>
      </c>
      <c r="D7203">
        <v>1270</v>
      </c>
      <c r="E7203">
        <v>7.4059472955396096E+17</v>
      </c>
      <c r="F7203" t="s">
        <v>10153</v>
      </c>
      <c r="G7203">
        <v>0</v>
      </c>
      <c r="I7203">
        <f t="shared" si="112"/>
        <v>1270</v>
      </c>
      <c r="J7203">
        <v>0</v>
      </c>
    </row>
    <row r="7204" spans="1:10">
      <c r="A7204">
        <v>42523157</v>
      </c>
      <c r="B7204" t="s">
        <v>10154</v>
      </c>
      <c r="C7204" t="s">
        <v>15</v>
      </c>
      <c r="D7204">
        <v>246</v>
      </c>
      <c r="E7204">
        <v>7.4059551764687706E+17</v>
      </c>
      <c r="F7204" t="s">
        <v>10155</v>
      </c>
      <c r="G7204">
        <v>0</v>
      </c>
      <c r="I7204">
        <f t="shared" si="112"/>
        <v>246</v>
      </c>
      <c r="J7204">
        <v>0</v>
      </c>
    </row>
    <row r="7205" spans="1:10">
      <c r="A7205">
        <v>18267363</v>
      </c>
      <c r="B7205" t="s">
        <v>10156</v>
      </c>
      <c r="C7205" t="s">
        <v>15</v>
      </c>
      <c r="D7205">
        <v>454</v>
      </c>
      <c r="E7205">
        <v>7.40595906228064E+17</v>
      </c>
      <c r="F7205" t="s">
        <v>10157</v>
      </c>
      <c r="G7205">
        <v>0</v>
      </c>
      <c r="I7205">
        <f t="shared" si="112"/>
        <v>454</v>
      </c>
      <c r="J7205">
        <v>0</v>
      </c>
    </row>
    <row r="7206" spans="1:10">
      <c r="A7206">
        <v>4852392461</v>
      </c>
      <c r="B7206" t="s">
        <v>10158</v>
      </c>
      <c r="C7206" t="s">
        <v>15</v>
      </c>
      <c r="D7206">
        <v>84</v>
      </c>
      <c r="E7206">
        <v>7.4059791743890598E+17</v>
      </c>
      <c r="F7206" t="s">
        <v>10159</v>
      </c>
      <c r="G7206">
        <v>0</v>
      </c>
      <c r="I7206">
        <f t="shared" si="112"/>
        <v>84</v>
      </c>
      <c r="J7206">
        <v>0</v>
      </c>
    </row>
    <row r="7207" spans="1:10">
      <c r="A7207">
        <v>1125545161</v>
      </c>
      <c r="B7207" t="s">
        <v>10160</v>
      </c>
      <c r="C7207" t="s">
        <v>15</v>
      </c>
      <c r="D7207">
        <v>212</v>
      </c>
      <c r="E7207">
        <v>7.4060117739033805E+17</v>
      </c>
      <c r="F7207" t="s">
        <v>10161</v>
      </c>
      <c r="G7207">
        <v>0</v>
      </c>
      <c r="I7207">
        <f t="shared" si="112"/>
        <v>212</v>
      </c>
      <c r="J7207">
        <v>0</v>
      </c>
    </row>
    <row r="7208" spans="1:10">
      <c r="A7208">
        <v>2313668781</v>
      </c>
      <c r="B7208" t="s">
        <v>10162</v>
      </c>
      <c r="C7208" t="s">
        <v>15</v>
      </c>
      <c r="D7208">
        <v>382</v>
      </c>
      <c r="E7208">
        <v>7.4060226713751603E+17</v>
      </c>
      <c r="F7208" t="s">
        <v>10163</v>
      </c>
      <c r="G7208">
        <v>0</v>
      </c>
      <c r="I7208">
        <f t="shared" si="112"/>
        <v>382</v>
      </c>
      <c r="J7208">
        <v>0</v>
      </c>
    </row>
    <row r="7209" spans="1:10">
      <c r="A7209">
        <v>428730604</v>
      </c>
      <c r="B7209" t="s">
        <v>10164</v>
      </c>
      <c r="C7209" t="s">
        <v>15</v>
      </c>
      <c r="D7209">
        <v>329</v>
      </c>
      <c r="E7209">
        <v>7.4060235189601101E+17</v>
      </c>
      <c r="F7209" t="s">
        <v>10165</v>
      </c>
      <c r="G7209">
        <v>0</v>
      </c>
      <c r="I7209">
        <f t="shared" si="112"/>
        <v>329</v>
      </c>
      <c r="J7209">
        <v>0</v>
      </c>
    </row>
    <row r="7210" spans="1:10">
      <c r="A7210">
        <v>2288755382</v>
      </c>
      <c r="B7210" t="s">
        <v>10166</v>
      </c>
      <c r="C7210" t="s">
        <v>15</v>
      </c>
      <c r="D7210">
        <v>1235</v>
      </c>
      <c r="E7210">
        <v>7.4060240994531302E+17</v>
      </c>
      <c r="F7210" t="s">
        <v>10167</v>
      </c>
      <c r="G7210">
        <v>0</v>
      </c>
      <c r="I7210">
        <f t="shared" si="112"/>
        <v>1235</v>
      </c>
      <c r="J7210">
        <v>0</v>
      </c>
    </row>
    <row r="7211" spans="1:10">
      <c r="A7211">
        <v>1911866114</v>
      </c>
      <c r="B7211" t="s">
        <v>10168</v>
      </c>
      <c r="C7211" t="s">
        <v>15</v>
      </c>
      <c r="D7211">
        <v>401</v>
      </c>
      <c r="E7211">
        <v>7.4060247246550195E+17</v>
      </c>
      <c r="F7211" t="s">
        <v>10169</v>
      </c>
      <c r="G7211">
        <v>0</v>
      </c>
      <c r="I7211">
        <f t="shared" si="112"/>
        <v>401</v>
      </c>
      <c r="J7211">
        <v>0</v>
      </c>
    </row>
    <row r="7212" spans="1:10">
      <c r="A7212">
        <v>2596041892</v>
      </c>
      <c r="B7212" t="s">
        <v>10170</v>
      </c>
      <c r="C7212" t="s">
        <v>15</v>
      </c>
      <c r="D7212">
        <v>1669</v>
      </c>
      <c r="E7212">
        <v>7.4060328798088806E+17</v>
      </c>
      <c r="F7212" t="s">
        <v>10171</v>
      </c>
      <c r="G7212">
        <v>0</v>
      </c>
      <c r="I7212">
        <f t="shared" si="112"/>
        <v>1669</v>
      </c>
      <c r="J7212">
        <v>0</v>
      </c>
    </row>
    <row r="7213" spans="1:10">
      <c r="D7213">
        <v>1669</v>
      </c>
      <c r="E7213">
        <v>7.4060343497866394E+17</v>
      </c>
      <c r="F7213" t="s">
        <v>10172</v>
      </c>
      <c r="G7213">
        <v>0</v>
      </c>
      <c r="I7213">
        <f t="shared" si="112"/>
        <v>1669</v>
      </c>
      <c r="J7213">
        <v>0</v>
      </c>
    </row>
    <row r="7214" spans="1:10">
      <c r="A7214">
        <v>418516010</v>
      </c>
      <c r="B7214" t="s">
        <v>10173</v>
      </c>
      <c r="C7214" t="s">
        <v>15</v>
      </c>
      <c r="D7214">
        <v>550</v>
      </c>
      <c r="E7214">
        <v>7.4060676524752102E+17</v>
      </c>
      <c r="F7214" t="s">
        <v>10174</v>
      </c>
      <c r="G7214">
        <v>0</v>
      </c>
      <c r="I7214">
        <f t="shared" si="112"/>
        <v>550</v>
      </c>
      <c r="J7214">
        <v>0</v>
      </c>
    </row>
    <row r="7215" spans="1:10">
      <c r="A7215">
        <v>4880586233</v>
      </c>
      <c r="B7215" t="s">
        <v>10175</v>
      </c>
      <c r="C7215" t="s">
        <v>33</v>
      </c>
      <c r="D7215">
        <v>25</v>
      </c>
      <c r="E7215">
        <v>7.4060901250545306E+17</v>
      </c>
      <c r="F7215" t="s">
        <v>10176</v>
      </c>
      <c r="G7215">
        <v>0</v>
      </c>
      <c r="I7215">
        <f t="shared" si="112"/>
        <v>25</v>
      </c>
      <c r="J7215">
        <v>0</v>
      </c>
    </row>
    <row r="7216" spans="1:10">
      <c r="A7216">
        <v>2440869451</v>
      </c>
      <c r="B7216" t="s">
        <v>10177</v>
      </c>
      <c r="C7216" t="s">
        <v>15</v>
      </c>
      <c r="D7216">
        <v>1110</v>
      </c>
      <c r="E7216">
        <v>7.4061037352340698E+17</v>
      </c>
      <c r="F7216" t="s">
        <v>10178</v>
      </c>
      <c r="G7216">
        <v>0</v>
      </c>
      <c r="I7216">
        <f t="shared" si="112"/>
        <v>1110</v>
      </c>
      <c r="J7216">
        <v>0</v>
      </c>
    </row>
    <row r="7217" spans="1:10">
      <c r="A7217">
        <v>2914016762</v>
      </c>
      <c r="B7217" t="s">
        <v>10179</v>
      </c>
      <c r="C7217" t="s">
        <v>15</v>
      </c>
      <c r="D7217">
        <v>13</v>
      </c>
      <c r="E7217">
        <v>7.4061162086327898E+17</v>
      </c>
      <c r="F7217" t="s">
        <v>10180</v>
      </c>
      <c r="G7217">
        <v>0</v>
      </c>
      <c r="I7217">
        <f t="shared" si="112"/>
        <v>13</v>
      </c>
      <c r="J7217">
        <v>0</v>
      </c>
    </row>
    <row r="7218" spans="1:10">
      <c r="A7218">
        <v>400238869</v>
      </c>
      <c r="B7218" t="s">
        <v>10181</v>
      </c>
      <c r="C7218" t="s">
        <v>15</v>
      </c>
      <c r="D7218">
        <v>1530</v>
      </c>
      <c r="E7218">
        <v>7.4061354899330304E+17</v>
      </c>
      <c r="F7218" t="s">
        <v>10182</v>
      </c>
      <c r="G7218">
        <v>0</v>
      </c>
      <c r="I7218">
        <f t="shared" si="112"/>
        <v>1530</v>
      </c>
      <c r="J7218">
        <v>0</v>
      </c>
    </row>
    <row r="7219" spans="1:10">
      <c r="A7219">
        <v>4126744814</v>
      </c>
      <c r="B7219" t="s">
        <v>10183</v>
      </c>
      <c r="C7219" t="s">
        <v>15</v>
      </c>
      <c r="D7219">
        <v>466</v>
      </c>
      <c r="E7219">
        <v>7.4061488904813402E+17</v>
      </c>
      <c r="F7219" t="s">
        <v>10184</v>
      </c>
      <c r="G7219">
        <v>0</v>
      </c>
      <c r="I7219">
        <f t="shared" si="112"/>
        <v>466</v>
      </c>
      <c r="J7219">
        <v>0</v>
      </c>
    </row>
    <row r="7220" spans="1:10">
      <c r="A7220">
        <v>3131367801</v>
      </c>
      <c r="B7220" t="s">
        <v>10185</v>
      </c>
      <c r="C7220" t="s">
        <v>15</v>
      </c>
      <c r="D7220">
        <v>3115</v>
      </c>
      <c r="E7220">
        <v>7.4061760789261094E+17</v>
      </c>
      <c r="F7220" t="s">
        <v>10186</v>
      </c>
      <c r="G7220">
        <v>0</v>
      </c>
      <c r="I7220">
        <f t="shared" si="112"/>
        <v>3115</v>
      </c>
      <c r="J7220">
        <v>0</v>
      </c>
    </row>
    <row r="7221" spans="1:10">
      <c r="A7221">
        <v>36426799</v>
      </c>
      <c r="B7221" t="s">
        <v>10187</v>
      </c>
      <c r="C7221" t="s">
        <v>15</v>
      </c>
      <c r="D7221">
        <v>114</v>
      </c>
      <c r="E7221">
        <v>7.4061781533434701E+17</v>
      </c>
      <c r="F7221" t="s">
        <v>10188</v>
      </c>
      <c r="G7221">
        <v>0</v>
      </c>
      <c r="I7221">
        <f t="shared" si="112"/>
        <v>114</v>
      </c>
      <c r="J7221">
        <v>0</v>
      </c>
    </row>
    <row r="7222" spans="1:10">
      <c r="A7222">
        <v>320455004</v>
      </c>
      <c r="B7222" t="s">
        <v>10189</v>
      </c>
      <c r="C7222" t="s">
        <v>15</v>
      </c>
      <c r="D7222">
        <v>577</v>
      </c>
      <c r="E7222">
        <v>7.4062053099939405E+17</v>
      </c>
      <c r="F7222" t="s">
        <v>10190</v>
      </c>
      <c r="G7222">
        <v>0</v>
      </c>
      <c r="I7222">
        <f t="shared" si="112"/>
        <v>577</v>
      </c>
      <c r="J7222">
        <v>0</v>
      </c>
    </row>
    <row r="7223" spans="1:10">
      <c r="A7223">
        <v>564137417</v>
      </c>
      <c r="B7223" t="s">
        <v>10191</v>
      </c>
      <c r="C7223" t="s">
        <v>15</v>
      </c>
      <c r="D7223">
        <v>311</v>
      </c>
      <c r="E7223">
        <v>7.4062056968349696E+17</v>
      </c>
      <c r="F7223" t="s">
        <v>10192</v>
      </c>
      <c r="G7223">
        <v>0</v>
      </c>
      <c r="I7223">
        <f t="shared" si="112"/>
        <v>311</v>
      </c>
      <c r="J7223">
        <v>0</v>
      </c>
    </row>
    <row r="7224" spans="1:10">
      <c r="A7224">
        <v>399632067</v>
      </c>
      <c r="B7224" t="s">
        <v>10193</v>
      </c>
      <c r="C7224" t="s">
        <v>15</v>
      </c>
      <c r="D7224">
        <v>983</v>
      </c>
      <c r="E7224">
        <v>7.4062264949202099E+17</v>
      </c>
      <c r="F7224" t="s">
        <v>10194</v>
      </c>
      <c r="G7224">
        <v>0</v>
      </c>
      <c r="I7224">
        <f t="shared" si="112"/>
        <v>983</v>
      </c>
      <c r="J7224">
        <v>0</v>
      </c>
    </row>
    <row r="7225" spans="1:10">
      <c r="A7225">
        <v>7.0218678536375898E+17</v>
      </c>
      <c r="B7225" t="s">
        <v>43</v>
      </c>
      <c r="C7225" t="s">
        <v>15</v>
      </c>
      <c r="D7225">
        <v>1709</v>
      </c>
      <c r="E7225">
        <v>7.4062334471482202E+17</v>
      </c>
      <c r="F7225" t="s">
        <v>10195</v>
      </c>
      <c r="G7225">
        <v>0</v>
      </c>
      <c r="I7225">
        <f t="shared" si="112"/>
        <v>1709</v>
      </c>
      <c r="J7225">
        <v>0</v>
      </c>
    </row>
    <row r="7226" spans="1:10">
      <c r="A7226">
        <v>2859372870</v>
      </c>
      <c r="B7226" t="s">
        <v>10196</v>
      </c>
      <c r="C7226" t="s">
        <v>15</v>
      </c>
      <c r="D7226">
        <v>1041</v>
      </c>
      <c r="E7226">
        <v>7.4062454049831706E+17</v>
      </c>
      <c r="F7226" t="s">
        <v>10197</v>
      </c>
      <c r="G7226">
        <v>0</v>
      </c>
      <c r="I7226">
        <f t="shared" si="112"/>
        <v>1041</v>
      </c>
      <c r="J7226">
        <v>0</v>
      </c>
    </row>
    <row r="7227" spans="1:10">
      <c r="A7227">
        <v>62509899</v>
      </c>
      <c r="B7227" t="s">
        <v>10198</v>
      </c>
      <c r="C7227" t="s">
        <v>15</v>
      </c>
      <c r="D7227">
        <v>436</v>
      </c>
      <c r="E7227">
        <v>7.4062556743589504E+17</v>
      </c>
      <c r="F7227" t="s">
        <v>10199</v>
      </c>
      <c r="G7227">
        <v>0</v>
      </c>
      <c r="I7227">
        <f t="shared" si="112"/>
        <v>436</v>
      </c>
      <c r="J7227">
        <v>0</v>
      </c>
    </row>
    <row r="7228" spans="1:10">
      <c r="A7228">
        <v>2229161094</v>
      </c>
      <c r="B7228" t="s">
        <v>10200</v>
      </c>
      <c r="C7228" t="s">
        <v>15</v>
      </c>
      <c r="D7228">
        <v>264</v>
      </c>
      <c r="E7228">
        <v>7.4062644250178406E+17</v>
      </c>
      <c r="F7228" t="s">
        <v>10201</v>
      </c>
      <c r="G7228">
        <v>0</v>
      </c>
      <c r="I7228">
        <f t="shared" si="112"/>
        <v>264</v>
      </c>
      <c r="J7228">
        <v>0</v>
      </c>
    </row>
    <row r="7229" spans="1:10">
      <c r="A7229">
        <v>2876061257</v>
      </c>
      <c r="B7229" t="s">
        <v>10202</v>
      </c>
      <c r="C7229" t="s">
        <v>15</v>
      </c>
      <c r="D7229">
        <v>34</v>
      </c>
      <c r="E7229">
        <v>7.4062686134501798E+17</v>
      </c>
      <c r="F7229" t="s">
        <v>7897</v>
      </c>
      <c r="G7229">
        <v>0</v>
      </c>
      <c r="I7229">
        <f t="shared" si="112"/>
        <v>34</v>
      </c>
      <c r="J7229">
        <v>0</v>
      </c>
    </row>
    <row r="7230" spans="1:10">
      <c r="D7230">
        <v>34</v>
      </c>
      <c r="E7230">
        <v>7.4105864684755802E+17</v>
      </c>
      <c r="F7230" t="s">
        <v>10203</v>
      </c>
      <c r="G7230">
        <v>0</v>
      </c>
      <c r="I7230">
        <f t="shared" si="112"/>
        <v>34</v>
      </c>
      <c r="J7230">
        <v>0</v>
      </c>
    </row>
    <row r="7231" spans="1:10">
      <c r="D7231">
        <v>34</v>
      </c>
      <c r="E7231">
        <v>7.4110726351595098E+17</v>
      </c>
      <c r="F7231" t="s">
        <v>10204</v>
      </c>
      <c r="G7231">
        <v>0</v>
      </c>
      <c r="I7231">
        <f t="shared" si="112"/>
        <v>34</v>
      </c>
      <c r="J7231">
        <v>0</v>
      </c>
    </row>
    <row r="7232" spans="1:10">
      <c r="D7232">
        <v>34</v>
      </c>
      <c r="E7232">
        <v>7.4111103182126298E+17</v>
      </c>
      <c r="F7232" t="s">
        <v>10205</v>
      </c>
      <c r="G7232">
        <v>0</v>
      </c>
      <c r="I7232">
        <f t="shared" si="112"/>
        <v>34</v>
      </c>
      <c r="J7232">
        <v>0</v>
      </c>
    </row>
    <row r="7233" spans="1:10">
      <c r="D7233">
        <v>34</v>
      </c>
      <c r="E7233">
        <v>7.4254879498259699E+17</v>
      </c>
      <c r="F7233" t="s">
        <v>10206</v>
      </c>
      <c r="G7233">
        <v>0</v>
      </c>
      <c r="I7233">
        <f t="shared" si="112"/>
        <v>34</v>
      </c>
      <c r="J7233">
        <v>0</v>
      </c>
    </row>
    <row r="7234" spans="1:10">
      <c r="A7234">
        <v>461808822</v>
      </c>
      <c r="B7234" t="s">
        <v>10207</v>
      </c>
      <c r="C7234" t="s">
        <v>15</v>
      </c>
      <c r="D7234">
        <v>246</v>
      </c>
      <c r="E7234">
        <v>7.4062918252734502E+17</v>
      </c>
      <c r="F7234" t="s">
        <v>7897</v>
      </c>
      <c r="G7234">
        <v>0</v>
      </c>
      <c r="I7234">
        <f t="shared" si="112"/>
        <v>246</v>
      </c>
      <c r="J7234">
        <v>0</v>
      </c>
    </row>
    <row r="7235" spans="1:10">
      <c r="A7235">
        <v>268891020</v>
      </c>
      <c r="B7235" t="s">
        <v>10208</v>
      </c>
      <c r="C7235" t="s">
        <v>190</v>
      </c>
      <c r="D7235">
        <v>12175</v>
      </c>
      <c r="E7235">
        <v>7.4062932824182797E+17</v>
      </c>
      <c r="F7235" t="s">
        <v>10209</v>
      </c>
      <c r="G7235">
        <v>0</v>
      </c>
      <c r="I7235">
        <f t="shared" ref="I7235:I7298" si="113">VALUE(D7235)</f>
        <v>12175</v>
      </c>
      <c r="J7235">
        <v>0</v>
      </c>
    </row>
    <row r="7236" spans="1:10">
      <c r="A7236">
        <v>398362253</v>
      </c>
      <c r="B7236" t="s">
        <v>10210</v>
      </c>
      <c r="C7236" t="s">
        <v>15</v>
      </c>
      <c r="D7236">
        <v>605</v>
      </c>
      <c r="E7236">
        <v>7.4063228260047706E+17</v>
      </c>
      <c r="F7236" t="s">
        <v>10211</v>
      </c>
      <c r="G7236">
        <v>0</v>
      </c>
      <c r="I7236">
        <f t="shared" si="113"/>
        <v>605</v>
      </c>
      <c r="J7236">
        <v>0</v>
      </c>
    </row>
    <row r="7237" spans="1:10">
      <c r="A7237">
        <v>2982778233</v>
      </c>
      <c r="B7237" t="s">
        <v>10212</v>
      </c>
      <c r="C7237" t="s">
        <v>15</v>
      </c>
      <c r="D7237">
        <v>138</v>
      </c>
      <c r="E7237">
        <v>7.4063314574632998E+17</v>
      </c>
      <c r="F7237" t="s">
        <v>10213</v>
      </c>
      <c r="G7237">
        <v>0</v>
      </c>
      <c r="I7237">
        <f t="shared" si="113"/>
        <v>138</v>
      </c>
      <c r="J7237">
        <v>0</v>
      </c>
    </row>
    <row r="7238" spans="1:10">
      <c r="A7238">
        <v>4889241796</v>
      </c>
      <c r="B7238" t="s">
        <v>10214</v>
      </c>
      <c r="C7238" t="s">
        <v>15</v>
      </c>
      <c r="D7238">
        <v>202</v>
      </c>
      <c r="E7238">
        <v>7.4063704390310298E+17</v>
      </c>
      <c r="F7238" t="s">
        <v>725</v>
      </c>
      <c r="G7238">
        <v>0</v>
      </c>
      <c r="I7238">
        <f t="shared" si="113"/>
        <v>202</v>
      </c>
      <c r="J7238">
        <v>0</v>
      </c>
    </row>
    <row r="7239" spans="1:10">
      <c r="A7239">
        <v>4831340087</v>
      </c>
      <c r="B7239" t="s">
        <v>10215</v>
      </c>
      <c r="C7239" t="s">
        <v>15</v>
      </c>
      <c r="D7239">
        <v>32</v>
      </c>
      <c r="E7239">
        <v>7.4063745338867699E+17</v>
      </c>
      <c r="F7239" t="s">
        <v>10216</v>
      </c>
      <c r="G7239">
        <v>0</v>
      </c>
      <c r="I7239">
        <f t="shared" si="113"/>
        <v>32</v>
      </c>
      <c r="J7239">
        <v>0</v>
      </c>
    </row>
    <row r="7240" spans="1:10">
      <c r="A7240">
        <v>831801295</v>
      </c>
      <c r="B7240" t="s">
        <v>10217</v>
      </c>
      <c r="C7240" t="s">
        <v>15</v>
      </c>
      <c r="D7240">
        <v>638</v>
      </c>
      <c r="E7240">
        <v>7.4064317633608896E+17</v>
      </c>
      <c r="F7240" t="s">
        <v>10218</v>
      </c>
      <c r="G7240">
        <v>0</v>
      </c>
      <c r="I7240">
        <f t="shared" si="113"/>
        <v>638</v>
      </c>
      <c r="J7240">
        <v>0</v>
      </c>
    </row>
    <row r="7241" spans="1:10">
      <c r="A7241">
        <v>106622209</v>
      </c>
      <c r="B7241" t="s">
        <v>10219</v>
      </c>
      <c r="C7241" t="s">
        <v>15</v>
      </c>
      <c r="D7241">
        <v>814</v>
      </c>
      <c r="E7241">
        <v>7.4064578336867098E+17</v>
      </c>
      <c r="F7241" t="s">
        <v>10220</v>
      </c>
      <c r="G7241">
        <v>0</v>
      </c>
      <c r="I7241">
        <f t="shared" si="113"/>
        <v>814</v>
      </c>
      <c r="J7241">
        <v>0</v>
      </c>
    </row>
    <row r="7242" spans="1:10">
      <c r="A7242">
        <v>435229268</v>
      </c>
      <c r="B7242" t="s">
        <v>10221</v>
      </c>
      <c r="C7242" t="s">
        <v>15</v>
      </c>
      <c r="D7242">
        <v>95</v>
      </c>
      <c r="E7242">
        <v>7.4064671161857203E+17</v>
      </c>
      <c r="F7242" t="s">
        <v>10222</v>
      </c>
      <c r="G7242">
        <v>0</v>
      </c>
      <c r="I7242">
        <f t="shared" si="113"/>
        <v>95</v>
      </c>
      <c r="J7242">
        <v>0</v>
      </c>
    </row>
    <row r="7243" spans="1:10">
      <c r="A7243">
        <v>586077506</v>
      </c>
      <c r="B7243" t="s">
        <v>10223</v>
      </c>
      <c r="C7243" t="s">
        <v>15</v>
      </c>
      <c r="D7243">
        <v>2568</v>
      </c>
      <c r="E7243">
        <v>7.4065258205022195E+17</v>
      </c>
      <c r="F7243" t="s">
        <v>715</v>
      </c>
      <c r="G7243">
        <v>0</v>
      </c>
      <c r="I7243">
        <f t="shared" si="113"/>
        <v>2568</v>
      </c>
      <c r="J7243">
        <v>0</v>
      </c>
    </row>
    <row r="7244" spans="1:10">
      <c r="A7244">
        <v>3376356383</v>
      </c>
      <c r="B7244" t="s">
        <v>10224</v>
      </c>
      <c r="C7244" t="s">
        <v>15</v>
      </c>
      <c r="D7244">
        <v>169</v>
      </c>
      <c r="E7244">
        <v>7.4065340605481805E+17</v>
      </c>
      <c r="F7244" t="s">
        <v>10225</v>
      </c>
      <c r="G7244">
        <v>0</v>
      </c>
      <c r="I7244">
        <f t="shared" si="113"/>
        <v>169</v>
      </c>
      <c r="J7244">
        <v>0</v>
      </c>
    </row>
    <row r="7245" spans="1:10">
      <c r="A7245">
        <v>3318409831</v>
      </c>
      <c r="B7245" t="s">
        <v>10226</v>
      </c>
      <c r="C7245" t="s">
        <v>15</v>
      </c>
      <c r="D7245">
        <v>336</v>
      </c>
      <c r="E7245">
        <v>7.4065429474397402E+17</v>
      </c>
      <c r="F7245" t="s">
        <v>10227</v>
      </c>
      <c r="G7245">
        <v>0</v>
      </c>
      <c r="I7245">
        <f t="shared" si="113"/>
        <v>336</v>
      </c>
      <c r="J7245">
        <v>0</v>
      </c>
    </row>
    <row r="7246" spans="1:10">
      <c r="A7246">
        <v>4799059276</v>
      </c>
      <c r="B7246" t="s">
        <v>10228</v>
      </c>
      <c r="C7246" t="s">
        <v>109</v>
      </c>
      <c r="D7246">
        <v>298</v>
      </c>
      <c r="E7246">
        <v>7.4065447584140506E+17</v>
      </c>
      <c r="F7246" t="s">
        <v>10229</v>
      </c>
      <c r="G7246">
        <v>0</v>
      </c>
      <c r="I7246">
        <f t="shared" si="113"/>
        <v>298</v>
      </c>
      <c r="J7246">
        <v>0</v>
      </c>
    </row>
    <row r="7247" spans="1:10">
      <c r="A7247">
        <v>4009262007</v>
      </c>
      <c r="B7247" t="s">
        <v>10230</v>
      </c>
      <c r="C7247" t="s">
        <v>15</v>
      </c>
      <c r="D7247">
        <v>2</v>
      </c>
      <c r="E7247">
        <v>7.40656288049312E+17</v>
      </c>
      <c r="F7247" t="s">
        <v>10231</v>
      </c>
      <c r="G7247">
        <v>0</v>
      </c>
      <c r="I7247">
        <f t="shared" si="113"/>
        <v>2</v>
      </c>
      <c r="J7247">
        <v>0</v>
      </c>
    </row>
    <row r="7248" spans="1:10">
      <c r="D7248">
        <v>2</v>
      </c>
      <c r="E7248">
        <v>7.4065728966992704E+17</v>
      </c>
      <c r="F7248" t="s">
        <v>10231</v>
      </c>
      <c r="G7248">
        <v>0</v>
      </c>
      <c r="I7248">
        <f t="shared" si="113"/>
        <v>2</v>
      </c>
      <c r="J7248">
        <v>0</v>
      </c>
    </row>
    <row r="7249" spans="1:10">
      <c r="A7249">
        <v>491897748</v>
      </c>
      <c r="B7249" t="s">
        <v>10232</v>
      </c>
      <c r="C7249" t="s">
        <v>15</v>
      </c>
      <c r="D7249">
        <v>850</v>
      </c>
      <c r="E7249">
        <v>7.4065838661884301E+17</v>
      </c>
      <c r="F7249" t="s">
        <v>10233</v>
      </c>
      <c r="G7249">
        <v>0</v>
      </c>
      <c r="I7249">
        <f t="shared" si="113"/>
        <v>850</v>
      </c>
      <c r="J7249">
        <v>0</v>
      </c>
    </row>
    <row r="7250" spans="1:10">
      <c r="A7250">
        <v>2982951351</v>
      </c>
      <c r="B7250" t="s">
        <v>10234</v>
      </c>
      <c r="C7250" t="s">
        <v>8</v>
      </c>
      <c r="D7250">
        <v>289</v>
      </c>
      <c r="E7250">
        <v>7.4066135876975398E+17</v>
      </c>
      <c r="F7250" t="s">
        <v>10235</v>
      </c>
      <c r="G7250">
        <v>0</v>
      </c>
      <c r="I7250">
        <f t="shared" si="113"/>
        <v>289</v>
      </c>
      <c r="J7250">
        <v>0</v>
      </c>
    </row>
    <row r="7251" spans="1:10">
      <c r="A7251">
        <v>4805380896</v>
      </c>
      <c r="B7251" t="s">
        <v>10236</v>
      </c>
      <c r="C7251" t="s">
        <v>15</v>
      </c>
      <c r="D7251">
        <v>179</v>
      </c>
      <c r="E7251">
        <v>7.4066199271783194E+17</v>
      </c>
      <c r="F7251" t="s">
        <v>10237</v>
      </c>
      <c r="G7251">
        <v>0</v>
      </c>
      <c r="I7251">
        <f t="shared" si="113"/>
        <v>179</v>
      </c>
      <c r="J7251">
        <v>0</v>
      </c>
    </row>
    <row r="7252" spans="1:10">
      <c r="D7252">
        <v>179</v>
      </c>
      <c r="E7252">
        <v>7.4224245023259904E+17</v>
      </c>
      <c r="F7252" t="s">
        <v>10238</v>
      </c>
      <c r="G7252">
        <v>0</v>
      </c>
      <c r="I7252">
        <f t="shared" si="113"/>
        <v>179</v>
      </c>
      <c r="J7252">
        <v>0</v>
      </c>
    </row>
    <row r="7253" spans="1:10">
      <c r="A7253">
        <v>1592381568</v>
      </c>
      <c r="B7253" t="s">
        <v>10239</v>
      </c>
      <c r="C7253" t="s">
        <v>15</v>
      </c>
      <c r="D7253">
        <v>439</v>
      </c>
      <c r="E7253">
        <v>7.4066218627251405E+17</v>
      </c>
      <c r="F7253" t="s">
        <v>732</v>
      </c>
      <c r="G7253">
        <v>0</v>
      </c>
      <c r="I7253">
        <f t="shared" si="113"/>
        <v>439</v>
      </c>
      <c r="J7253">
        <v>0</v>
      </c>
    </row>
    <row r="7254" spans="1:10">
      <c r="A7254">
        <v>2988538857</v>
      </c>
      <c r="B7254" t="s">
        <v>10240</v>
      </c>
      <c r="C7254" t="s">
        <v>15</v>
      </c>
      <c r="D7254">
        <v>1487</v>
      </c>
      <c r="E7254">
        <v>7.4066384464989402E+17</v>
      </c>
      <c r="F7254" t="s">
        <v>10241</v>
      </c>
      <c r="G7254">
        <v>0</v>
      </c>
      <c r="I7254">
        <f t="shared" si="113"/>
        <v>1487</v>
      </c>
      <c r="J7254">
        <v>0</v>
      </c>
    </row>
    <row r="7255" spans="1:10">
      <c r="A7255">
        <v>469014374</v>
      </c>
      <c r="B7255" t="s">
        <v>10242</v>
      </c>
      <c r="C7255" t="s">
        <v>15</v>
      </c>
      <c r="D7255">
        <v>1626</v>
      </c>
      <c r="E7255">
        <v>7.4066413248397696E+17</v>
      </c>
      <c r="F7255" t="s">
        <v>10243</v>
      </c>
      <c r="G7255">
        <v>0</v>
      </c>
      <c r="I7255">
        <f t="shared" si="113"/>
        <v>1626</v>
      </c>
      <c r="J7255">
        <v>0</v>
      </c>
    </row>
    <row r="7256" spans="1:10">
      <c r="A7256">
        <v>604739702</v>
      </c>
      <c r="B7256" t="s">
        <v>10244</v>
      </c>
      <c r="C7256" t="s">
        <v>15</v>
      </c>
      <c r="D7256">
        <v>189</v>
      </c>
      <c r="E7256">
        <v>7.4066426360210202E+17</v>
      </c>
      <c r="F7256" t="s">
        <v>10245</v>
      </c>
      <c r="G7256">
        <v>0</v>
      </c>
      <c r="I7256">
        <f t="shared" si="113"/>
        <v>189</v>
      </c>
      <c r="J7256">
        <v>0</v>
      </c>
    </row>
    <row r="7257" spans="1:10">
      <c r="A7257">
        <v>281268446</v>
      </c>
      <c r="B7257" t="s">
        <v>10246</v>
      </c>
      <c r="C7257" t="s">
        <v>15</v>
      </c>
      <c r="D7257">
        <v>1100</v>
      </c>
      <c r="E7257">
        <v>7.4066632271176499E+17</v>
      </c>
      <c r="F7257" t="s">
        <v>10247</v>
      </c>
      <c r="G7257">
        <v>0</v>
      </c>
      <c r="I7257">
        <f t="shared" si="113"/>
        <v>1100</v>
      </c>
      <c r="J7257">
        <v>0</v>
      </c>
    </row>
    <row r="7258" spans="1:10">
      <c r="A7258">
        <v>2205468916</v>
      </c>
      <c r="B7258" t="s">
        <v>10248</v>
      </c>
      <c r="C7258" t="s">
        <v>15</v>
      </c>
      <c r="D7258">
        <v>932</v>
      </c>
      <c r="E7258">
        <v>7.4067043534431795E+17</v>
      </c>
      <c r="F7258" t="s">
        <v>715</v>
      </c>
      <c r="G7258">
        <v>0</v>
      </c>
      <c r="I7258">
        <f t="shared" si="113"/>
        <v>932</v>
      </c>
      <c r="J7258">
        <v>0</v>
      </c>
    </row>
    <row r="7259" spans="1:10">
      <c r="A7259">
        <v>4769821583</v>
      </c>
      <c r="B7259" t="s">
        <v>10249</v>
      </c>
      <c r="C7259" t="s">
        <v>15</v>
      </c>
      <c r="D7259">
        <v>83</v>
      </c>
      <c r="E7259">
        <v>7.4067148675983002E+17</v>
      </c>
      <c r="F7259" t="s">
        <v>10250</v>
      </c>
      <c r="G7259">
        <v>0</v>
      </c>
      <c r="I7259">
        <f t="shared" si="113"/>
        <v>83</v>
      </c>
      <c r="J7259">
        <v>0</v>
      </c>
    </row>
    <row r="7260" spans="1:10">
      <c r="A7260">
        <v>51233034</v>
      </c>
      <c r="B7260" t="s">
        <v>10251</v>
      </c>
      <c r="C7260" t="s">
        <v>15</v>
      </c>
      <c r="D7260">
        <v>1520</v>
      </c>
      <c r="E7260">
        <v>7.4067231773966694E+17</v>
      </c>
      <c r="F7260" t="s">
        <v>10252</v>
      </c>
      <c r="G7260">
        <v>0</v>
      </c>
      <c r="I7260">
        <f t="shared" si="113"/>
        <v>1520</v>
      </c>
      <c r="J7260">
        <v>0</v>
      </c>
    </row>
    <row r="7261" spans="1:10">
      <c r="A7261">
        <v>64258436</v>
      </c>
      <c r="B7261" t="s">
        <v>10253</v>
      </c>
      <c r="C7261" t="s">
        <v>15</v>
      </c>
      <c r="D7261">
        <v>893</v>
      </c>
      <c r="E7261">
        <v>7.4067260308654502E+17</v>
      </c>
      <c r="F7261" t="s">
        <v>10254</v>
      </c>
      <c r="G7261">
        <v>0</v>
      </c>
      <c r="I7261">
        <f t="shared" si="113"/>
        <v>893</v>
      </c>
      <c r="J7261">
        <v>0</v>
      </c>
    </row>
    <row r="7262" spans="1:10">
      <c r="A7262">
        <v>3106102223</v>
      </c>
      <c r="B7262" t="s">
        <v>10255</v>
      </c>
      <c r="C7262" t="s">
        <v>15</v>
      </c>
      <c r="D7262">
        <v>304</v>
      </c>
      <c r="E7262">
        <v>7.4067425289509299E+17</v>
      </c>
      <c r="F7262" t="s">
        <v>10256</v>
      </c>
      <c r="G7262">
        <v>0</v>
      </c>
      <c r="I7262">
        <f t="shared" si="113"/>
        <v>304</v>
      </c>
      <c r="J7262">
        <v>0</v>
      </c>
    </row>
    <row r="7263" spans="1:10">
      <c r="A7263">
        <v>45030796</v>
      </c>
      <c r="B7263" t="s">
        <v>10257</v>
      </c>
      <c r="C7263" t="s">
        <v>15</v>
      </c>
      <c r="D7263">
        <v>36</v>
      </c>
      <c r="E7263">
        <v>7.4067525536713101E+17</v>
      </c>
      <c r="F7263" t="s">
        <v>10258</v>
      </c>
      <c r="G7263">
        <v>0</v>
      </c>
      <c r="I7263">
        <f t="shared" si="113"/>
        <v>36</v>
      </c>
      <c r="J7263">
        <v>0</v>
      </c>
    </row>
    <row r="7264" spans="1:10">
      <c r="A7264">
        <v>119833975</v>
      </c>
      <c r="B7264" t="s">
        <v>10259</v>
      </c>
      <c r="C7264" t="s">
        <v>15</v>
      </c>
      <c r="D7264">
        <v>267</v>
      </c>
      <c r="E7264">
        <v>7.4067589073709094E+17</v>
      </c>
      <c r="F7264" t="s">
        <v>10260</v>
      </c>
      <c r="G7264">
        <v>0</v>
      </c>
      <c r="I7264">
        <f t="shared" si="113"/>
        <v>267</v>
      </c>
      <c r="J7264">
        <v>0</v>
      </c>
    </row>
    <row r="7265" spans="1:10">
      <c r="A7265">
        <v>760259437</v>
      </c>
      <c r="B7265" t="s">
        <v>10261</v>
      </c>
      <c r="C7265" t="s">
        <v>15</v>
      </c>
      <c r="D7265">
        <v>162</v>
      </c>
      <c r="E7265">
        <v>7.4067906252009101E+17</v>
      </c>
      <c r="F7265" t="s">
        <v>499</v>
      </c>
      <c r="G7265">
        <v>0</v>
      </c>
      <c r="I7265">
        <f t="shared" si="113"/>
        <v>162</v>
      </c>
      <c r="J7265">
        <v>0</v>
      </c>
    </row>
    <row r="7266" spans="1:10">
      <c r="D7266">
        <v>162</v>
      </c>
      <c r="E7266">
        <v>7.4067923668858496E+17</v>
      </c>
      <c r="F7266" t="s">
        <v>10262</v>
      </c>
      <c r="G7266">
        <v>0</v>
      </c>
      <c r="I7266">
        <f t="shared" si="113"/>
        <v>162</v>
      </c>
      <c r="J7266">
        <v>0</v>
      </c>
    </row>
    <row r="7267" spans="1:10">
      <c r="A7267">
        <v>2996492654</v>
      </c>
      <c r="B7267" t="s">
        <v>10263</v>
      </c>
      <c r="C7267" t="s">
        <v>15</v>
      </c>
      <c r="D7267">
        <v>6</v>
      </c>
      <c r="E7267">
        <v>7.4067931380503795E+17</v>
      </c>
      <c r="F7267" t="s">
        <v>10264</v>
      </c>
      <c r="G7267">
        <v>0</v>
      </c>
      <c r="I7267">
        <f t="shared" si="113"/>
        <v>6</v>
      </c>
      <c r="J7267">
        <v>0</v>
      </c>
    </row>
    <row r="7268" spans="1:10">
      <c r="D7268">
        <v>6</v>
      </c>
      <c r="E7268">
        <v>7.40679676536848E+17</v>
      </c>
      <c r="F7268" t="s">
        <v>10265</v>
      </c>
      <c r="G7268">
        <v>0</v>
      </c>
      <c r="I7268">
        <f t="shared" si="113"/>
        <v>6</v>
      </c>
      <c r="J7268">
        <v>0</v>
      </c>
    </row>
    <row r="7269" spans="1:10">
      <c r="D7269">
        <v>6</v>
      </c>
      <c r="E7269">
        <v>7.4070216169306906E+17</v>
      </c>
      <c r="F7269" t="s">
        <v>10266</v>
      </c>
      <c r="G7269">
        <v>0</v>
      </c>
      <c r="I7269">
        <f t="shared" si="113"/>
        <v>6</v>
      </c>
      <c r="J7269">
        <v>0</v>
      </c>
    </row>
    <row r="7270" spans="1:10">
      <c r="D7270">
        <v>6</v>
      </c>
      <c r="E7270">
        <v>7.4070272157814797E+17</v>
      </c>
      <c r="F7270" t="s">
        <v>10267</v>
      </c>
      <c r="G7270">
        <v>0</v>
      </c>
      <c r="I7270">
        <f t="shared" si="113"/>
        <v>6</v>
      </c>
      <c r="J7270">
        <v>0</v>
      </c>
    </row>
    <row r="7271" spans="1:10">
      <c r="D7271">
        <v>6</v>
      </c>
      <c r="E7271">
        <v>7.4070354158972506E+17</v>
      </c>
      <c r="F7271" t="s">
        <v>10268</v>
      </c>
      <c r="G7271">
        <v>0</v>
      </c>
      <c r="I7271">
        <f t="shared" si="113"/>
        <v>6</v>
      </c>
      <c r="J7271">
        <v>0</v>
      </c>
    </row>
    <row r="7272" spans="1:10">
      <c r="A7272">
        <v>3678114208</v>
      </c>
      <c r="B7272" t="s">
        <v>10269</v>
      </c>
      <c r="C7272" t="s">
        <v>15</v>
      </c>
      <c r="D7272">
        <v>132</v>
      </c>
      <c r="E7272">
        <v>7.4068239748265203E+17</v>
      </c>
      <c r="F7272" t="s">
        <v>10270</v>
      </c>
      <c r="G7272">
        <v>0</v>
      </c>
      <c r="I7272">
        <f t="shared" si="113"/>
        <v>132</v>
      </c>
      <c r="J7272">
        <v>0</v>
      </c>
    </row>
    <row r="7273" spans="1:10">
      <c r="A7273">
        <v>2978223080</v>
      </c>
      <c r="B7273" t="s">
        <v>10271</v>
      </c>
      <c r="C7273" t="s">
        <v>15</v>
      </c>
      <c r="D7273">
        <v>588</v>
      </c>
      <c r="E7273">
        <v>7.4068353512053606E+17</v>
      </c>
      <c r="F7273" t="s">
        <v>10272</v>
      </c>
      <c r="G7273">
        <v>0</v>
      </c>
      <c r="I7273">
        <f t="shared" si="113"/>
        <v>588</v>
      </c>
      <c r="J7273">
        <v>0</v>
      </c>
    </row>
    <row r="7274" spans="1:10">
      <c r="D7274">
        <v>588</v>
      </c>
      <c r="E7274">
        <v>7.4184273030588403E+17</v>
      </c>
      <c r="F7274" t="s">
        <v>10273</v>
      </c>
      <c r="G7274">
        <v>0</v>
      </c>
      <c r="I7274">
        <f t="shared" si="113"/>
        <v>588</v>
      </c>
      <c r="J7274">
        <v>0</v>
      </c>
    </row>
    <row r="7275" spans="1:10">
      <c r="A7275">
        <v>55381754</v>
      </c>
      <c r="B7275" t="s">
        <v>10274</v>
      </c>
      <c r="C7275" t="s">
        <v>15</v>
      </c>
      <c r="D7275">
        <v>784</v>
      </c>
      <c r="E7275">
        <v>7.4068566092364595E+17</v>
      </c>
      <c r="F7275" t="s">
        <v>10275</v>
      </c>
      <c r="G7275">
        <v>0</v>
      </c>
      <c r="I7275">
        <f t="shared" si="113"/>
        <v>784</v>
      </c>
      <c r="J7275">
        <v>0</v>
      </c>
    </row>
    <row r="7276" spans="1:10">
      <c r="A7276">
        <v>3342188414</v>
      </c>
      <c r="B7276" t="s">
        <v>10276</v>
      </c>
      <c r="C7276" t="s">
        <v>15</v>
      </c>
      <c r="D7276">
        <v>370</v>
      </c>
      <c r="E7276">
        <v>7.4068617648762906E+17</v>
      </c>
      <c r="F7276" t="s">
        <v>10277</v>
      </c>
      <c r="G7276">
        <v>0</v>
      </c>
      <c r="I7276">
        <f t="shared" si="113"/>
        <v>370</v>
      </c>
      <c r="J7276">
        <v>0</v>
      </c>
    </row>
    <row r="7277" spans="1:10">
      <c r="A7277">
        <v>1539338407</v>
      </c>
      <c r="B7277" t="s">
        <v>10278</v>
      </c>
      <c r="C7277" t="s">
        <v>15</v>
      </c>
      <c r="D7277">
        <v>46</v>
      </c>
      <c r="E7277">
        <v>7.4068919877304704E+17</v>
      </c>
      <c r="F7277" t="s">
        <v>10279</v>
      </c>
      <c r="G7277">
        <v>0</v>
      </c>
      <c r="I7277">
        <f t="shared" si="113"/>
        <v>46</v>
      </c>
      <c r="J7277">
        <v>0</v>
      </c>
    </row>
    <row r="7278" spans="1:10">
      <c r="A7278">
        <v>7.19327473654112E+17</v>
      </c>
      <c r="B7278" t="s">
        <v>10280</v>
      </c>
      <c r="C7278" t="s">
        <v>15</v>
      </c>
      <c r="D7278">
        <v>53</v>
      </c>
      <c r="E7278">
        <v>7.4069604756385395E+17</v>
      </c>
      <c r="F7278" t="s">
        <v>10281</v>
      </c>
      <c r="G7278">
        <v>0</v>
      </c>
      <c r="I7278">
        <f t="shared" si="113"/>
        <v>53</v>
      </c>
      <c r="J7278">
        <v>0</v>
      </c>
    </row>
    <row r="7279" spans="1:10">
      <c r="A7279">
        <v>74536223</v>
      </c>
      <c r="B7279" t="s">
        <v>10282</v>
      </c>
      <c r="C7279" t="s">
        <v>15</v>
      </c>
      <c r="D7279">
        <v>246</v>
      </c>
      <c r="E7279">
        <v>7.40696503820288E+17</v>
      </c>
      <c r="F7279" t="s">
        <v>10283</v>
      </c>
      <c r="G7279">
        <v>0</v>
      </c>
      <c r="I7279">
        <f t="shared" si="113"/>
        <v>246</v>
      </c>
      <c r="J7279">
        <v>0</v>
      </c>
    </row>
    <row r="7280" spans="1:10">
      <c r="A7280">
        <v>1587583332</v>
      </c>
      <c r="B7280" t="s">
        <v>10284</v>
      </c>
      <c r="C7280" t="s">
        <v>15</v>
      </c>
      <c r="D7280">
        <v>534</v>
      </c>
      <c r="E7280">
        <v>7.4069851771535398E+17</v>
      </c>
      <c r="F7280" t="s">
        <v>10285</v>
      </c>
      <c r="G7280">
        <v>0</v>
      </c>
      <c r="I7280">
        <f t="shared" si="113"/>
        <v>534</v>
      </c>
      <c r="J7280">
        <v>0</v>
      </c>
    </row>
    <row r="7281" spans="1:10">
      <c r="A7281">
        <v>424592129</v>
      </c>
      <c r="B7281" t="s">
        <v>10286</v>
      </c>
      <c r="C7281" t="s">
        <v>15</v>
      </c>
      <c r="D7281">
        <v>537</v>
      </c>
      <c r="E7281">
        <v>7.4069922324775296E+17</v>
      </c>
      <c r="F7281" t="s">
        <v>10287</v>
      </c>
      <c r="G7281">
        <v>0</v>
      </c>
      <c r="I7281">
        <f t="shared" si="113"/>
        <v>537</v>
      </c>
      <c r="J7281">
        <v>0</v>
      </c>
    </row>
    <row r="7282" spans="1:10">
      <c r="A7282">
        <v>1707223062</v>
      </c>
      <c r="B7282" t="s">
        <v>10288</v>
      </c>
      <c r="C7282" t="s">
        <v>15</v>
      </c>
      <c r="D7282">
        <v>4836</v>
      </c>
      <c r="E7282">
        <v>7.4070127505092198E+17</v>
      </c>
      <c r="F7282" t="s">
        <v>10289</v>
      </c>
      <c r="G7282">
        <v>0</v>
      </c>
      <c r="I7282">
        <f t="shared" si="113"/>
        <v>4836</v>
      </c>
      <c r="J7282">
        <v>0</v>
      </c>
    </row>
    <row r="7283" spans="1:10">
      <c r="A7283">
        <v>382245802</v>
      </c>
      <c r="B7283" t="s">
        <v>10290</v>
      </c>
      <c r="C7283" t="s">
        <v>15</v>
      </c>
      <c r="D7283">
        <v>1107</v>
      </c>
      <c r="E7283">
        <v>7.4070287404112294E+17</v>
      </c>
      <c r="F7283" t="s">
        <v>10291</v>
      </c>
      <c r="G7283">
        <v>0</v>
      </c>
      <c r="I7283">
        <f t="shared" si="113"/>
        <v>1107</v>
      </c>
      <c r="J7283">
        <v>0</v>
      </c>
    </row>
    <row r="7284" spans="1:10">
      <c r="A7284">
        <v>324491112</v>
      </c>
      <c r="B7284" t="s">
        <v>10292</v>
      </c>
      <c r="C7284" t="s">
        <v>15</v>
      </c>
      <c r="D7284">
        <v>1008</v>
      </c>
      <c r="E7284">
        <v>7.4070390556734694E+17</v>
      </c>
      <c r="F7284" t="s">
        <v>10293</v>
      </c>
      <c r="G7284">
        <v>0</v>
      </c>
      <c r="I7284">
        <f t="shared" si="113"/>
        <v>1008</v>
      </c>
      <c r="J7284">
        <v>0</v>
      </c>
    </row>
    <row r="7285" spans="1:10">
      <c r="A7285">
        <v>894126583</v>
      </c>
      <c r="B7285" t="s">
        <v>10294</v>
      </c>
      <c r="C7285" t="s">
        <v>15</v>
      </c>
      <c r="D7285">
        <v>399</v>
      </c>
      <c r="E7285">
        <v>7.4070456299503603E+17</v>
      </c>
      <c r="F7285" t="s">
        <v>10295</v>
      </c>
      <c r="G7285">
        <v>0</v>
      </c>
      <c r="I7285">
        <f t="shared" si="113"/>
        <v>399</v>
      </c>
      <c r="J7285">
        <v>0</v>
      </c>
    </row>
    <row r="7286" spans="1:10">
      <c r="A7286">
        <v>3008521674</v>
      </c>
      <c r="B7286" t="s">
        <v>10296</v>
      </c>
      <c r="C7286" t="s">
        <v>15</v>
      </c>
      <c r="D7286">
        <v>628</v>
      </c>
      <c r="E7286">
        <v>7.4070477835580198E+17</v>
      </c>
      <c r="F7286" t="s">
        <v>10297</v>
      </c>
      <c r="G7286">
        <v>0</v>
      </c>
      <c r="I7286">
        <f t="shared" si="113"/>
        <v>628</v>
      </c>
      <c r="J7286">
        <v>0</v>
      </c>
    </row>
    <row r="7287" spans="1:10">
      <c r="A7287">
        <v>19258995</v>
      </c>
      <c r="B7287" t="s">
        <v>10298</v>
      </c>
      <c r="C7287" t="s">
        <v>15</v>
      </c>
      <c r="D7287">
        <v>264</v>
      </c>
      <c r="E7287">
        <v>7.4070689411803098E+17</v>
      </c>
      <c r="F7287" t="s">
        <v>10299</v>
      </c>
      <c r="G7287">
        <v>0</v>
      </c>
      <c r="I7287">
        <f t="shared" si="113"/>
        <v>264</v>
      </c>
      <c r="J7287">
        <v>0</v>
      </c>
    </row>
    <row r="7288" spans="1:10">
      <c r="D7288">
        <v>264</v>
      </c>
      <c r="E7288">
        <v>7.4070989637971597E+17</v>
      </c>
      <c r="F7288" t="s">
        <v>10300</v>
      </c>
      <c r="G7288">
        <v>0</v>
      </c>
      <c r="I7288">
        <f t="shared" si="113"/>
        <v>264</v>
      </c>
      <c r="J7288">
        <v>0</v>
      </c>
    </row>
    <row r="7289" spans="1:10">
      <c r="A7289">
        <v>2362120644</v>
      </c>
      <c r="B7289" t="s">
        <v>10301</v>
      </c>
      <c r="C7289" t="s">
        <v>15</v>
      </c>
      <c r="D7289">
        <v>607</v>
      </c>
      <c r="E7289">
        <v>7.4070789121720704E+17</v>
      </c>
      <c r="F7289" t="s">
        <v>10302</v>
      </c>
      <c r="G7289">
        <v>0</v>
      </c>
      <c r="I7289">
        <f t="shared" si="113"/>
        <v>607</v>
      </c>
      <c r="J7289">
        <v>0</v>
      </c>
    </row>
    <row r="7290" spans="1:10">
      <c r="A7290">
        <v>4287285933</v>
      </c>
      <c r="B7290" t="s">
        <v>10303</v>
      </c>
      <c r="C7290" t="s">
        <v>15</v>
      </c>
      <c r="D7290">
        <v>195</v>
      </c>
      <c r="E7290">
        <v>7.4070794133509299E+17</v>
      </c>
      <c r="F7290" t="s">
        <v>5785</v>
      </c>
      <c r="G7290">
        <v>0</v>
      </c>
      <c r="I7290">
        <f t="shared" si="113"/>
        <v>195</v>
      </c>
      <c r="J7290">
        <v>0</v>
      </c>
    </row>
    <row r="7291" spans="1:10">
      <c r="A7291">
        <v>156835617</v>
      </c>
      <c r="B7291" t="s">
        <v>10304</v>
      </c>
      <c r="C7291" t="s">
        <v>15</v>
      </c>
      <c r="D7291">
        <v>1420</v>
      </c>
      <c r="E7291">
        <v>7.4071042043296998E+17</v>
      </c>
      <c r="F7291" t="s">
        <v>10305</v>
      </c>
      <c r="G7291">
        <v>0</v>
      </c>
      <c r="I7291">
        <f t="shared" si="113"/>
        <v>1420</v>
      </c>
      <c r="J7291">
        <v>0</v>
      </c>
    </row>
    <row r="7292" spans="1:10">
      <c r="A7292">
        <v>142057023</v>
      </c>
      <c r="B7292" t="s">
        <v>10306</v>
      </c>
      <c r="C7292" t="s">
        <v>15</v>
      </c>
      <c r="D7292">
        <v>433</v>
      </c>
      <c r="E7292">
        <v>7.4071160154049702E+17</v>
      </c>
      <c r="F7292" t="s">
        <v>10307</v>
      </c>
      <c r="G7292">
        <v>0</v>
      </c>
      <c r="I7292">
        <f t="shared" si="113"/>
        <v>433</v>
      </c>
      <c r="J7292">
        <v>0</v>
      </c>
    </row>
    <row r="7293" spans="1:10">
      <c r="A7293">
        <v>549899451</v>
      </c>
      <c r="B7293" t="s">
        <v>10308</v>
      </c>
      <c r="C7293" t="s">
        <v>15</v>
      </c>
      <c r="D7293">
        <v>478</v>
      </c>
      <c r="E7293">
        <v>7.4071538440420595E+17</v>
      </c>
      <c r="F7293" t="s">
        <v>10309</v>
      </c>
      <c r="G7293">
        <v>0</v>
      </c>
      <c r="I7293">
        <f t="shared" si="113"/>
        <v>478</v>
      </c>
      <c r="J7293">
        <v>0</v>
      </c>
    </row>
    <row r="7294" spans="1:10">
      <c r="D7294">
        <v>478</v>
      </c>
      <c r="E7294">
        <v>7.4207440223424102E+17</v>
      </c>
      <c r="F7294" t="s">
        <v>10310</v>
      </c>
      <c r="G7294">
        <v>0</v>
      </c>
      <c r="I7294">
        <f t="shared" si="113"/>
        <v>478</v>
      </c>
      <c r="J7294">
        <v>0</v>
      </c>
    </row>
    <row r="7295" spans="1:10">
      <c r="A7295">
        <v>3288564133</v>
      </c>
      <c r="B7295" t="s">
        <v>10311</v>
      </c>
      <c r="C7295" t="s">
        <v>15</v>
      </c>
      <c r="D7295">
        <v>96</v>
      </c>
      <c r="E7295">
        <v>7.4071805401999398E+17</v>
      </c>
      <c r="F7295" t="s">
        <v>10312</v>
      </c>
      <c r="G7295">
        <v>0</v>
      </c>
      <c r="I7295">
        <f t="shared" si="113"/>
        <v>96</v>
      </c>
      <c r="J7295">
        <v>0</v>
      </c>
    </row>
    <row r="7296" spans="1:10">
      <c r="A7296">
        <v>439758792</v>
      </c>
      <c r="B7296" t="s">
        <v>10313</v>
      </c>
      <c r="C7296" t="s">
        <v>15</v>
      </c>
      <c r="D7296">
        <v>500</v>
      </c>
      <c r="E7296">
        <v>7.4072066613186598E+17</v>
      </c>
      <c r="F7296" t="s">
        <v>1860</v>
      </c>
      <c r="G7296">
        <v>0</v>
      </c>
      <c r="I7296">
        <f t="shared" si="113"/>
        <v>500</v>
      </c>
      <c r="J7296">
        <v>0</v>
      </c>
    </row>
    <row r="7297" spans="1:10">
      <c r="A7297">
        <v>315642262</v>
      </c>
      <c r="B7297" t="s">
        <v>10314</v>
      </c>
      <c r="C7297" t="s">
        <v>15</v>
      </c>
      <c r="D7297">
        <v>516</v>
      </c>
      <c r="E7297">
        <v>7.4072090422994496E+17</v>
      </c>
      <c r="F7297" t="s">
        <v>10315</v>
      </c>
      <c r="G7297">
        <v>0</v>
      </c>
      <c r="I7297">
        <f t="shared" si="113"/>
        <v>516</v>
      </c>
      <c r="J7297">
        <v>0</v>
      </c>
    </row>
    <row r="7298" spans="1:10">
      <c r="A7298">
        <v>4926167423</v>
      </c>
      <c r="B7298" t="s">
        <v>10316</v>
      </c>
      <c r="C7298" t="s">
        <v>15</v>
      </c>
      <c r="D7298">
        <v>139</v>
      </c>
      <c r="E7298">
        <v>7.4072281692060902E+17</v>
      </c>
      <c r="F7298" t="s">
        <v>725</v>
      </c>
      <c r="G7298">
        <v>0</v>
      </c>
      <c r="I7298">
        <f t="shared" si="113"/>
        <v>139</v>
      </c>
      <c r="J7298">
        <v>0</v>
      </c>
    </row>
    <row r="7299" spans="1:10">
      <c r="A7299">
        <v>288216210</v>
      </c>
      <c r="B7299" t="s">
        <v>10317</v>
      </c>
      <c r="C7299" t="s">
        <v>15</v>
      </c>
      <c r="D7299">
        <v>314</v>
      </c>
      <c r="E7299">
        <v>7.4072352736454694E+17</v>
      </c>
      <c r="F7299" t="s">
        <v>10318</v>
      </c>
      <c r="G7299">
        <v>0</v>
      </c>
      <c r="I7299">
        <f t="shared" ref="I7299:I7362" si="114">VALUE(D7299)</f>
        <v>314</v>
      </c>
      <c r="J7299">
        <v>0</v>
      </c>
    </row>
    <row r="7300" spans="1:10">
      <c r="A7300">
        <v>1346194748</v>
      </c>
      <c r="B7300" t="s">
        <v>10319</v>
      </c>
      <c r="C7300" t="s">
        <v>15</v>
      </c>
      <c r="D7300">
        <v>16181</v>
      </c>
      <c r="E7300">
        <v>7.4072376177566502E+17</v>
      </c>
      <c r="F7300" t="s">
        <v>10320</v>
      </c>
      <c r="G7300">
        <v>0</v>
      </c>
      <c r="I7300">
        <f t="shared" si="114"/>
        <v>16181</v>
      </c>
      <c r="J7300">
        <v>0</v>
      </c>
    </row>
    <row r="7301" spans="1:10">
      <c r="A7301">
        <v>898660422</v>
      </c>
      <c r="B7301" t="s">
        <v>10321</v>
      </c>
      <c r="C7301" t="s">
        <v>15</v>
      </c>
      <c r="D7301">
        <v>7633</v>
      </c>
      <c r="E7301">
        <v>7.4072410802808397E+17</v>
      </c>
      <c r="F7301" t="s">
        <v>10322</v>
      </c>
      <c r="G7301">
        <v>0</v>
      </c>
      <c r="I7301">
        <f t="shared" si="114"/>
        <v>7633</v>
      </c>
      <c r="J7301">
        <v>0</v>
      </c>
    </row>
    <row r="7302" spans="1:10">
      <c r="A7302">
        <v>2828006077</v>
      </c>
      <c r="B7302" t="s">
        <v>10323</v>
      </c>
      <c r="C7302" t="s">
        <v>15</v>
      </c>
      <c r="D7302">
        <v>79</v>
      </c>
      <c r="E7302">
        <v>7.4072578125335795E+17</v>
      </c>
      <c r="F7302" t="s">
        <v>10324</v>
      </c>
      <c r="G7302">
        <v>0</v>
      </c>
      <c r="I7302">
        <f t="shared" si="114"/>
        <v>79</v>
      </c>
      <c r="J7302">
        <v>0</v>
      </c>
    </row>
    <row r="7303" spans="1:10">
      <c r="A7303">
        <v>1240966080</v>
      </c>
      <c r="B7303" t="s">
        <v>10325</v>
      </c>
      <c r="C7303" t="s">
        <v>15</v>
      </c>
      <c r="D7303">
        <v>38</v>
      </c>
      <c r="E7303">
        <v>7.40725944164352E+17</v>
      </c>
      <c r="F7303" t="s">
        <v>10326</v>
      </c>
      <c r="G7303">
        <v>0</v>
      </c>
      <c r="I7303">
        <f t="shared" si="114"/>
        <v>38</v>
      </c>
      <c r="J7303">
        <v>0</v>
      </c>
    </row>
    <row r="7304" spans="1:10">
      <c r="A7304">
        <v>2185439142</v>
      </c>
      <c r="B7304" t="s">
        <v>10327</v>
      </c>
      <c r="C7304" t="s">
        <v>15</v>
      </c>
      <c r="D7304">
        <v>700</v>
      </c>
      <c r="E7304">
        <v>7.4072630268921894E+17</v>
      </c>
      <c r="F7304" t="s">
        <v>10328</v>
      </c>
      <c r="G7304">
        <v>0</v>
      </c>
      <c r="I7304">
        <f t="shared" si="114"/>
        <v>700</v>
      </c>
      <c r="J7304">
        <v>0</v>
      </c>
    </row>
    <row r="7305" spans="1:10">
      <c r="A7305">
        <v>2576419131</v>
      </c>
      <c r="B7305" t="s">
        <v>10329</v>
      </c>
      <c r="C7305" t="s">
        <v>15</v>
      </c>
      <c r="D7305">
        <v>820</v>
      </c>
      <c r="E7305">
        <v>7.4072668152297101E+17</v>
      </c>
      <c r="F7305" t="s">
        <v>10330</v>
      </c>
      <c r="G7305">
        <v>0</v>
      </c>
      <c r="I7305">
        <f t="shared" si="114"/>
        <v>820</v>
      </c>
      <c r="J7305">
        <v>0</v>
      </c>
    </row>
    <row r="7306" spans="1:10">
      <c r="A7306">
        <v>761050472</v>
      </c>
      <c r="B7306" t="s">
        <v>10331</v>
      </c>
      <c r="C7306" t="s">
        <v>15</v>
      </c>
      <c r="D7306">
        <v>2005</v>
      </c>
      <c r="E7306">
        <v>7.4072763661215296E+17</v>
      </c>
      <c r="F7306" t="s">
        <v>10332</v>
      </c>
      <c r="G7306">
        <v>0</v>
      </c>
      <c r="I7306">
        <f t="shared" si="114"/>
        <v>2005</v>
      </c>
      <c r="J7306">
        <v>0</v>
      </c>
    </row>
    <row r="7307" spans="1:10">
      <c r="A7307">
        <v>226599809</v>
      </c>
      <c r="B7307" t="s">
        <v>10333</v>
      </c>
      <c r="C7307" t="s">
        <v>15</v>
      </c>
      <c r="D7307">
        <v>1732</v>
      </c>
      <c r="E7307">
        <v>7.4073011761843405E+17</v>
      </c>
      <c r="F7307" t="s">
        <v>10334</v>
      </c>
      <c r="G7307">
        <v>0</v>
      </c>
      <c r="I7307">
        <f t="shared" si="114"/>
        <v>1732</v>
      </c>
      <c r="J7307">
        <v>0</v>
      </c>
    </row>
    <row r="7308" spans="1:10">
      <c r="A7308">
        <v>14442100</v>
      </c>
      <c r="B7308" t="s">
        <v>10335</v>
      </c>
      <c r="C7308" t="s">
        <v>15</v>
      </c>
      <c r="D7308">
        <v>5098</v>
      </c>
      <c r="E7308">
        <v>7.4073080963665498E+17</v>
      </c>
      <c r="F7308" t="s">
        <v>10336</v>
      </c>
      <c r="G7308">
        <v>0</v>
      </c>
      <c r="I7308">
        <f t="shared" si="114"/>
        <v>5098</v>
      </c>
      <c r="J7308">
        <v>0</v>
      </c>
    </row>
    <row r="7309" spans="1:10">
      <c r="A7309">
        <v>3227272838</v>
      </c>
      <c r="B7309" t="s">
        <v>10337</v>
      </c>
      <c r="C7309" t="s">
        <v>15</v>
      </c>
      <c r="D7309">
        <v>963</v>
      </c>
      <c r="E7309">
        <v>7.4073234640450406E+17</v>
      </c>
      <c r="F7309" t="s">
        <v>1860</v>
      </c>
      <c r="G7309">
        <v>0</v>
      </c>
      <c r="I7309">
        <f t="shared" si="114"/>
        <v>963</v>
      </c>
      <c r="J7309">
        <v>0</v>
      </c>
    </row>
    <row r="7310" spans="1:10">
      <c r="A7310">
        <v>2520353931</v>
      </c>
      <c r="B7310" t="s">
        <v>10338</v>
      </c>
      <c r="C7310" t="s">
        <v>15</v>
      </c>
      <c r="D7310">
        <v>348</v>
      </c>
      <c r="E7310">
        <v>7.4073652420822195E+17</v>
      </c>
      <c r="F7310" t="s">
        <v>10339</v>
      </c>
      <c r="G7310">
        <v>0</v>
      </c>
      <c r="I7310">
        <f t="shared" si="114"/>
        <v>348</v>
      </c>
      <c r="J7310">
        <v>0</v>
      </c>
    </row>
    <row r="7311" spans="1:10">
      <c r="A7311">
        <v>4518172753</v>
      </c>
      <c r="B7311" t="s">
        <v>10340</v>
      </c>
      <c r="C7311" t="s">
        <v>15</v>
      </c>
      <c r="D7311">
        <v>1062</v>
      </c>
      <c r="E7311">
        <v>7.4073703365663104E+17</v>
      </c>
      <c r="F7311" t="s">
        <v>10341</v>
      </c>
      <c r="G7311">
        <v>0</v>
      </c>
      <c r="I7311">
        <f t="shared" si="114"/>
        <v>1062</v>
      </c>
      <c r="J7311">
        <v>0</v>
      </c>
    </row>
    <row r="7312" spans="1:10">
      <c r="A7312">
        <v>269140155</v>
      </c>
      <c r="B7312" t="s">
        <v>10342</v>
      </c>
      <c r="C7312" t="s">
        <v>15</v>
      </c>
      <c r="D7312">
        <v>429</v>
      </c>
      <c r="E7312">
        <v>7.4073978530463706E+17</v>
      </c>
      <c r="F7312" t="s">
        <v>10343</v>
      </c>
      <c r="G7312">
        <v>0</v>
      </c>
      <c r="I7312">
        <f t="shared" si="114"/>
        <v>429</v>
      </c>
      <c r="J7312">
        <v>0</v>
      </c>
    </row>
    <row r="7313" spans="1:10">
      <c r="A7313">
        <v>2282004530</v>
      </c>
      <c r="B7313" t="s">
        <v>10344</v>
      </c>
      <c r="C7313" t="s">
        <v>8</v>
      </c>
      <c r="D7313">
        <v>11656</v>
      </c>
      <c r="E7313">
        <v>7.4073979405392704E+17</v>
      </c>
      <c r="F7313" t="s">
        <v>24</v>
      </c>
      <c r="G7313">
        <v>0</v>
      </c>
      <c r="I7313">
        <f t="shared" si="114"/>
        <v>11656</v>
      </c>
      <c r="J7313">
        <v>0</v>
      </c>
    </row>
    <row r="7314" spans="1:10">
      <c r="A7314">
        <v>7.1309727814832499E+17</v>
      </c>
      <c r="B7314" t="s">
        <v>10345</v>
      </c>
      <c r="C7314" t="s">
        <v>15</v>
      </c>
      <c r="D7314">
        <v>677</v>
      </c>
      <c r="E7314">
        <v>7.4074184461990694E+17</v>
      </c>
      <c r="F7314" t="s">
        <v>10346</v>
      </c>
      <c r="G7314">
        <v>0</v>
      </c>
      <c r="I7314">
        <f t="shared" si="114"/>
        <v>677</v>
      </c>
      <c r="J7314">
        <v>0</v>
      </c>
    </row>
    <row r="7315" spans="1:10">
      <c r="A7315">
        <v>7.4038616605095501E+17</v>
      </c>
      <c r="B7315" t="s">
        <v>10347</v>
      </c>
      <c r="C7315" t="s">
        <v>15</v>
      </c>
      <c r="D7315">
        <v>117</v>
      </c>
      <c r="E7315">
        <v>7.4074263940684198E+17</v>
      </c>
      <c r="F7315" t="s">
        <v>10348</v>
      </c>
      <c r="G7315">
        <v>0</v>
      </c>
      <c r="I7315">
        <f t="shared" si="114"/>
        <v>117</v>
      </c>
      <c r="J7315">
        <v>0</v>
      </c>
    </row>
    <row r="7316" spans="1:10">
      <c r="A7316">
        <v>1614378590</v>
      </c>
      <c r="B7316" t="s">
        <v>10349</v>
      </c>
      <c r="C7316" t="s">
        <v>15</v>
      </c>
      <c r="D7316">
        <v>412</v>
      </c>
      <c r="E7316">
        <v>7.4074270719521997E+17</v>
      </c>
      <c r="F7316" t="s">
        <v>10350</v>
      </c>
      <c r="G7316">
        <v>0</v>
      </c>
      <c r="I7316">
        <f t="shared" si="114"/>
        <v>412</v>
      </c>
      <c r="J7316">
        <v>0</v>
      </c>
    </row>
    <row r="7317" spans="1:10">
      <c r="A7317">
        <v>433029703</v>
      </c>
      <c r="B7317" t="s">
        <v>10351</v>
      </c>
      <c r="C7317" t="s">
        <v>15</v>
      </c>
      <c r="D7317">
        <v>482</v>
      </c>
      <c r="E7317">
        <v>7.4074351870927296E+17</v>
      </c>
      <c r="F7317" t="s">
        <v>10352</v>
      </c>
      <c r="G7317">
        <v>0</v>
      </c>
      <c r="I7317">
        <f t="shared" si="114"/>
        <v>482</v>
      </c>
      <c r="J7317">
        <v>0</v>
      </c>
    </row>
    <row r="7318" spans="1:10">
      <c r="A7318">
        <v>2655627541</v>
      </c>
      <c r="B7318" t="s">
        <v>10353</v>
      </c>
      <c r="C7318" t="s">
        <v>15</v>
      </c>
      <c r="D7318">
        <v>957</v>
      </c>
      <c r="E7318">
        <v>7.4074400073112E+17</v>
      </c>
      <c r="F7318" t="s">
        <v>10354</v>
      </c>
      <c r="G7318">
        <v>0</v>
      </c>
      <c r="I7318">
        <f t="shared" si="114"/>
        <v>957</v>
      </c>
      <c r="J7318">
        <v>0</v>
      </c>
    </row>
    <row r="7319" spans="1:10">
      <c r="A7319">
        <v>561362581</v>
      </c>
      <c r="B7319" t="s">
        <v>10355</v>
      </c>
      <c r="C7319" t="s">
        <v>15</v>
      </c>
      <c r="D7319">
        <v>1717</v>
      </c>
      <c r="E7319">
        <v>7.4074723351609306E+17</v>
      </c>
      <c r="F7319" t="s">
        <v>10356</v>
      </c>
      <c r="G7319">
        <v>0</v>
      </c>
      <c r="I7319">
        <f t="shared" si="114"/>
        <v>1717</v>
      </c>
      <c r="J7319">
        <v>0</v>
      </c>
    </row>
    <row r="7320" spans="1:10">
      <c r="A7320">
        <v>3072409958</v>
      </c>
      <c r="B7320" t="s">
        <v>10357</v>
      </c>
      <c r="C7320" t="s">
        <v>15</v>
      </c>
      <c r="D7320">
        <v>709</v>
      </c>
      <c r="E7320">
        <v>7.4074809033274598E+17</v>
      </c>
      <c r="F7320" t="s">
        <v>10358</v>
      </c>
      <c r="G7320">
        <v>0</v>
      </c>
      <c r="I7320">
        <f t="shared" si="114"/>
        <v>709</v>
      </c>
      <c r="J7320">
        <v>0</v>
      </c>
    </row>
    <row r="7321" spans="1:10">
      <c r="A7321">
        <v>7.3533215766575104E+17</v>
      </c>
      <c r="B7321" t="s">
        <v>10359</v>
      </c>
      <c r="C7321" t="s">
        <v>15</v>
      </c>
      <c r="D7321">
        <v>239</v>
      </c>
      <c r="E7321">
        <v>7.4075088106332595E+17</v>
      </c>
      <c r="F7321" t="s">
        <v>10360</v>
      </c>
      <c r="G7321">
        <v>0</v>
      </c>
      <c r="I7321">
        <f t="shared" si="114"/>
        <v>239</v>
      </c>
      <c r="J7321">
        <v>0</v>
      </c>
    </row>
    <row r="7322" spans="1:10">
      <c r="D7322">
        <v>239</v>
      </c>
      <c r="E7322">
        <v>7.4293672490559898E+17</v>
      </c>
      <c r="F7322" t="s">
        <v>10361</v>
      </c>
      <c r="G7322">
        <v>0</v>
      </c>
      <c r="I7322">
        <f t="shared" si="114"/>
        <v>239</v>
      </c>
      <c r="J7322">
        <v>0</v>
      </c>
    </row>
    <row r="7323" spans="1:10">
      <c r="A7323">
        <v>411938796</v>
      </c>
      <c r="B7323" t="s">
        <v>10362</v>
      </c>
      <c r="C7323" t="s">
        <v>15</v>
      </c>
      <c r="D7323">
        <v>1729</v>
      </c>
      <c r="E7323">
        <v>7.4075112564146598E+17</v>
      </c>
      <c r="F7323" t="s">
        <v>10363</v>
      </c>
      <c r="G7323">
        <v>0</v>
      </c>
      <c r="I7323">
        <f t="shared" si="114"/>
        <v>1729</v>
      </c>
      <c r="J7323">
        <v>0</v>
      </c>
    </row>
    <row r="7324" spans="1:10">
      <c r="A7324">
        <v>3738936974</v>
      </c>
      <c r="B7324" t="s">
        <v>10364</v>
      </c>
      <c r="C7324" t="s">
        <v>15</v>
      </c>
      <c r="D7324">
        <v>556</v>
      </c>
      <c r="E7324">
        <v>7.4075171362012006E+17</v>
      </c>
      <c r="F7324" t="s">
        <v>10365</v>
      </c>
      <c r="G7324">
        <v>0</v>
      </c>
      <c r="I7324">
        <f t="shared" si="114"/>
        <v>556</v>
      </c>
      <c r="J7324">
        <v>0</v>
      </c>
    </row>
    <row r="7325" spans="1:10">
      <c r="D7325">
        <v>556</v>
      </c>
      <c r="E7325">
        <v>7.4151125636068595E+17</v>
      </c>
      <c r="F7325" t="s">
        <v>10366</v>
      </c>
      <c r="G7325">
        <v>0</v>
      </c>
      <c r="I7325">
        <f t="shared" si="114"/>
        <v>556</v>
      </c>
      <c r="J7325">
        <v>0</v>
      </c>
    </row>
    <row r="7326" spans="1:10">
      <c r="D7326">
        <v>556</v>
      </c>
      <c r="E7326">
        <v>7.4252357157090496E+17</v>
      </c>
      <c r="F7326" t="s">
        <v>10367</v>
      </c>
      <c r="G7326">
        <v>0</v>
      </c>
      <c r="I7326">
        <f t="shared" si="114"/>
        <v>556</v>
      </c>
      <c r="J7326">
        <v>0</v>
      </c>
    </row>
    <row r="7327" spans="1:10">
      <c r="A7327">
        <v>451184311</v>
      </c>
      <c r="B7327" t="s">
        <v>10368</v>
      </c>
      <c r="C7327" t="s">
        <v>15</v>
      </c>
      <c r="D7327">
        <v>738</v>
      </c>
      <c r="E7327">
        <v>7.4075543118272102E+17</v>
      </c>
      <c r="F7327" t="s">
        <v>10369</v>
      </c>
      <c r="G7327">
        <v>0</v>
      </c>
      <c r="I7327">
        <f t="shared" si="114"/>
        <v>738</v>
      </c>
      <c r="J7327">
        <v>0</v>
      </c>
    </row>
    <row r="7328" spans="1:10">
      <c r="A7328">
        <v>7.1508000291245299E+17</v>
      </c>
      <c r="B7328" t="s">
        <v>10370</v>
      </c>
      <c r="C7328" t="s">
        <v>15</v>
      </c>
      <c r="D7328">
        <v>756</v>
      </c>
      <c r="E7328">
        <v>7.4075757850281203E+17</v>
      </c>
      <c r="F7328" t="s">
        <v>10371</v>
      </c>
      <c r="G7328">
        <v>0</v>
      </c>
      <c r="I7328">
        <f t="shared" si="114"/>
        <v>756</v>
      </c>
      <c r="J7328">
        <v>0</v>
      </c>
    </row>
    <row r="7329" spans="1:10">
      <c r="A7329">
        <v>7.2946866728567603E+17</v>
      </c>
      <c r="B7329" t="s">
        <v>10372</v>
      </c>
      <c r="C7329" t="s">
        <v>15</v>
      </c>
      <c r="D7329">
        <v>76</v>
      </c>
      <c r="E7329">
        <v>7.4075813513730906E+17</v>
      </c>
      <c r="F7329" t="s">
        <v>10373</v>
      </c>
      <c r="G7329">
        <v>0</v>
      </c>
      <c r="I7329">
        <f t="shared" si="114"/>
        <v>76</v>
      </c>
      <c r="J7329">
        <v>0</v>
      </c>
    </row>
    <row r="7330" spans="1:10">
      <c r="A7330">
        <v>723173984</v>
      </c>
      <c r="B7330" t="s">
        <v>10374</v>
      </c>
      <c r="C7330" t="s">
        <v>15</v>
      </c>
      <c r="D7330">
        <v>545</v>
      </c>
      <c r="E7330">
        <v>7.4075888666007104E+17</v>
      </c>
      <c r="F7330" t="s">
        <v>10375</v>
      </c>
      <c r="G7330">
        <v>0</v>
      </c>
      <c r="I7330">
        <f t="shared" si="114"/>
        <v>545</v>
      </c>
      <c r="J7330">
        <v>0</v>
      </c>
    </row>
    <row r="7331" spans="1:10">
      <c r="A7331">
        <v>4478352913</v>
      </c>
      <c r="B7331" t="s">
        <v>10376</v>
      </c>
      <c r="C7331" t="s">
        <v>33</v>
      </c>
      <c r="D7331">
        <v>125</v>
      </c>
      <c r="E7331">
        <v>7.4075943186508595E+17</v>
      </c>
      <c r="F7331" t="s">
        <v>10377</v>
      </c>
      <c r="G7331">
        <v>0</v>
      </c>
      <c r="I7331">
        <f t="shared" si="114"/>
        <v>125</v>
      </c>
      <c r="J7331">
        <v>0</v>
      </c>
    </row>
    <row r="7332" spans="1:10">
      <c r="D7332">
        <v>125</v>
      </c>
      <c r="E7332">
        <v>7.4075945916159206E+17</v>
      </c>
      <c r="F7332" t="s">
        <v>10378</v>
      </c>
      <c r="G7332">
        <v>0</v>
      </c>
      <c r="I7332">
        <f t="shared" si="114"/>
        <v>125</v>
      </c>
      <c r="J7332">
        <v>0</v>
      </c>
    </row>
    <row r="7333" spans="1:10">
      <c r="D7333">
        <v>125</v>
      </c>
      <c r="E7333">
        <v>7.4131333886542195E+17</v>
      </c>
      <c r="F7333" t="s">
        <v>10379</v>
      </c>
      <c r="G7333">
        <v>0</v>
      </c>
      <c r="I7333">
        <f t="shared" si="114"/>
        <v>125</v>
      </c>
      <c r="J7333">
        <v>0</v>
      </c>
    </row>
    <row r="7334" spans="1:10">
      <c r="A7334">
        <v>290873329</v>
      </c>
      <c r="B7334" t="s">
        <v>10380</v>
      </c>
      <c r="C7334" t="s">
        <v>15</v>
      </c>
      <c r="D7334">
        <v>294</v>
      </c>
      <c r="E7334">
        <v>7.4075969525062502E+17</v>
      </c>
      <c r="F7334" t="s">
        <v>10381</v>
      </c>
      <c r="G7334">
        <v>0</v>
      </c>
      <c r="I7334">
        <f t="shared" si="114"/>
        <v>294</v>
      </c>
      <c r="J7334">
        <v>0</v>
      </c>
    </row>
    <row r="7335" spans="1:10">
      <c r="A7335">
        <v>868478508</v>
      </c>
      <c r="B7335" t="s">
        <v>10382</v>
      </c>
      <c r="C7335" t="s">
        <v>15</v>
      </c>
      <c r="D7335">
        <v>1067</v>
      </c>
      <c r="E7335">
        <v>7.40761485635408E+17</v>
      </c>
      <c r="F7335" t="s">
        <v>10383</v>
      </c>
      <c r="G7335">
        <v>0</v>
      </c>
      <c r="I7335">
        <f t="shared" si="114"/>
        <v>1067</v>
      </c>
      <c r="J7335">
        <v>0</v>
      </c>
    </row>
    <row r="7336" spans="1:10">
      <c r="A7336">
        <v>331736771</v>
      </c>
      <c r="B7336" t="s">
        <v>10384</v>
      </c>
      <c r="C7336" t="s">
        <v>15</v>
      </c>
      <c r="D7336">
        <v>1</v>
      </c>
      <c r="E7336">
        <v>7.4076316149470797E+17</v>
      </c>
      <c r="F7336" t="s">
        <v>10385</v>
      </c>
      <c r="G7336">
        <v>0</v>
      </c>
      <c r="I7336">
        <f t="shared" si="114"/>
        <v>1</v>
      </c>
      <c r="J7336">
        <v>0</v>
      </c>
    </row>
    <row r="7337" spans="1:10">
      <c r="A7337">
        <v>378278059</v>
      </c>
      <c r="B7337" t="s">
        <v>10386</v>
      </c>
      <c r="C7337" t="s">
        <v>15</v>
      </c>
      <c r="D7337">
        <v>310</v>
      </c>
      <c r="E7337">
        <v>7.4076530147476698E+17</v>
      </c>
      <c r="F7337" t="s">
        <v>10387</v>
      </c>
      <c r="G7337">
        <v>0</v>
      </c>
      <c r="I7337">
        <f t="shared" si="114"/>
        <v>310</v>
      </c>
      <c r="J7337">
        <v>0</v>
      </c>
    </row>
    <row r="7338" spans="1:10">
      <c r="A7338">
        <v>55121054</v>
      </c>
      <c r="B7338" t="s">
        <v>10388</v>
      </c>
      <c r="C7338" t="s">
        <v>15</v>
      </c>
      <c r="D7338">
        <v>45</v>
      </c>
      <c r="E7338">
        <v>7.4076590537068506E+17</v>
      </c>
      <c r="F7338" t="s">
        <v>10389</v>
      </c>
      <c r="G7338">
        <v>0</v>
      </c>
      <c r="I7338">
        <f t="shared" si="114"/>
        <v>45</v>
      </c>
      <c r="J7338">
        <v>0</v>
      </c>
    </row>
    <row r="7339" spans="1:10">
      <c r="A7339">
        <v>395621205</v>
      </c>
      <c r="B7339" t="s">
        <v>10390</v>
      </c>
      <c r="C7339" t="s">
        <v>15</v>
      </c>
      <c r="D7339">
        <v>667</v>
      </c>
      <c r="E7339">
        <v>7.4076861869947699E+17</v>
      </c>
      <c r="F7339" t="s">
        <v>10391</v>
      </c>
      <c r="G7339">
        <v>0</v>
      </c>
      <c r="I7339">
        <f t="shared" si="114"/>
        <v>667</v>
      </c>
      <c r="J7339">
        <v>0</v>
      </c>
    </row>
    <row r="7340" spans="1:10">
      <c r="A7340">
        <v>594686322</v>
      </c>
      <c r="B7340" t="s">
        <v>10392</v>
      </c>
      <c r="C7340" t="s">
        <v>15</v>
      </c>
      <c r="D7340">
        <v>1304</v>
      </c>
      <c r="E7340">
        <v>7.40768962535952E+17</v>
      </c>
      <c r="F7340" t="s">
        <v>10393</v>
      </c>
      <c r="G7340">
        <v>0</v>
      </c>
      <c r="I7340">
        <f t="shared" si="114"/>
        <v>1304</v>
      </c>
      <c r="J7340">
        <v>0</v>
      </c>
    </row>
    <row r="7341" spans="1:10">
      <c r="A7341">
        <v>443942005</v>
      </c>
      <c r="B7341" t="s">
        <v>10394</v>
      </c>
      <c r="C7341" t="s">
        <v>15</v>
      </c>
      <c r="D7341">
        <v>2339</v>
      </c>
      <c r="E7341">
        <v>7.4076903545390298E+17</v>
      </c>
      <c r="F7341" t="s">
        <v>10395</v>
      </c>
      <c r="G7341">
        <v>0</v>
      </c>
      <c r="I7341">
        <f t="shared" si="114"/>
        <v>2339</v>
      </c>
      <c r="J7341">
        <v>0</v>
      </c>
    </row>
    <row r="7342" spans="1:10">
      <c r="A7342">
        <v>3343960211</v>
      </c>
      <c r="B7342" t="s">
        <v>10396</v>
      </c>
      <c r="C7342" t="s">
        <v>109</v>
      </c>
      <c r="D7342">
        <v>90</v>
      </c>
      <c r="E7342">
        <v>7.40770501023392E+17</v>
      </c>
      <c r="F7342" t="s">
        <v>10397</v>
      </c>
      <c r="G7342">
        <v>0</v>
      </c>
      <c r="I7342">
        <f t="shared" si="114"/>
        <v>90</v>
      </c>
      <c r="J7342">
        <v>0</v>
      </c>
    </row>
    <row r="7343" spans="1:10">
      <c r="A7343">
        <v>479139261</v>
      </c>
      <c r="B7343" t="s">
        <v>10398</v>
      </c>
      <c r="C7343" t="s">
        <v>15</v>
      </c>
      <c r="D7343">
        <v>1763</v>
      </c>
      <c r="E7343">
        <v>7.4077090506069197E+17</v>
      </c>
      <c r="F7343" t="s">
        <v>717</v>
      </c>
      <c r="G7343">
        <v>0</v>
      </c>
      <c r="I7343">
        <f t="shared" si="114"/>
        <v>1763</v>
      </c>
      <c r="J7343">
        <v>0</v>
      </c>
    </row>
    <row r="7344" spans="1:10">
      <c r="A7344">
        <v>4303441040</v>
      </c>
      <c r="B7344" t="s">
        <v>10399</v>
      </c>
      <c r="C7344" t="s">
        <v>15</v>
      </c>
      <c r="D7344">
        <v>157</v>
      </c>
      <c r="E7344">
        <v>7.4077196503262797E+17</v>
      </c>
      <c r="F7344" t="s">
        <v>10400</v>
      </c>
      <c r="G7344">
        <v>0</v>
      </c>
      <c r="I7344">
        <f t="shared" si="114"/>
        <v>157</v>
      </c>
      <c r="J7344">
        <v>0</v>
      </c>
    </row>
    <row r="7345" spans="1:10">
      <c r="A7345">
        <v>2853606061</v>
      </c>
      <c r="B7345" t="s">
        <v>10401</v>
      </c>
      <c r="C7345" t="s">
        <v>15</v>
      </c>
      <c r="D7345">
        <v>3686</v>
      </c>
      <c r="E7345">
        <v>7.4077369847556096E+17</v>
      </c>
      <c r="F7345" t="s">
        <v>10402</v>
      </c>
      <c r="G7345">
        <v>0</v>
      </c>
      <c r="I7345">
        <f t="shared" si="114"/>
        <v>3686</v>
      </c>
      <c r="J7345">
        <v>0</v>
      </c>
    </row>
    <row r="7346" spans="1:10">
      <c r="A7346">
        <v>280220225</v>
      </c>
      <c r="B7346" t="s">
        <v>10403</v>
      </c>
      <c r="C7346" t="s">
        <v>15</v>
      </c>
      <c r="D7346">
        <v>1322</v>
      </c>
      <c r="E7346">
        <v>7.4077418594598899E+17</v>
      </c>
      <c r="F7346" t="s">
        <v>10404</v>
      </c>
      <c r="G7346">
        <v>0</v>
      </c>
      <c r="I7346">
        <f t="shared" si="114"/>
        <v>1322</v>
      </c>
      <c r="J7346">
        <v>0</v>
      </c>
    </row>
    <row r="7347" spans="1:10">
      <c r="A7347">
        <v>4449147733</v>
      </c>
      <c r="B7347" t="s">
        <v>10405</v>
      </c>
      <c r="C7347" t="s">
        <v>15</v>
      </c>
      <c r="D7347">
        <v>163</v>
      </c>
      <c r="E7347">
        <v>7.4077960958786406E+17</v>
      </c>
      <c r="F7347" t="s">
        <v>10406</v>
      </c>
      <c r="G7347">
        <v>0</v>
      </c>
      <c r="I7347">
        <f t="shared" si="114"/>
        <v>163</v>
      </c>
      <c r="J7347">
        <v>0</v>
      </c>
    </row>
    <row r="7348" spans="1:10">
      <c r="A7348">
        <v>145518909</v>
      </c>
      <c r="B7348" t="s">
        <v>10407</v>
      </c>
      <c r="C7348" t="s">
        <v>15</v>
      </c>
      <c r="D7348">
        <v>6230</v>
      </c>
      <c r="E7348">
        <v>7.4078432638471795E+17</v>
      </c>
      <c r="F7348" t="s">
        <v>10408</v>
      </c>
      <c r="G7348">
        <v>0</v>
      </c>
      <c r="I7348">
        <f t="shared" si="114"/>
        <v>6230</v>
      </c>
      <c r="J7348">
        <v>0</v>
      </c>
    </row>
    <row r="7349" spans="1:10">
      <c r="D7349">
        <v>6230</v>
      </c>
      <c r="E7349">
        <v>7.4078446800120602E+17</v>
      </c>
      <c r="F7349" t="s">
        <v>10409</v>
      </c>
      <c r="G7349">
        <v>0</v>
      </c>
      <c r="I7349">
        <f t="shared" si="114"/>
        <v>6230</v>
      </c>
      <c r="J7349">
        <v>0</v>
      </c>
    </row>
    <row r="7350" spans="1:10">
      <c r="A7350">
        <v>28456431</v>
      </c>
      <c r="B7350" t="s">
        <v>10410</v>
      </c>
      <c r="C7350" t="s">
        <v>15</v>
      </c>
      <c r="D7350">
        <v>2364</v>
      </c>
      <c r="E7350">
        <v>7.4078819048376294E+17</v>
      </c>
      <c r="F7350" t="s">
        <v>10411</v>
      </c>
      <c r="G7350">
        <v>0</v>
      </c>
      <c r="I7350">
        <f t="shared" si="114"/>
        <v>2364</v>
      </c>
      <c r="J7350">
        <v>0</v>
      </c>
    </row>
    <row r="7351" spans="1:10">
      <c r="A7351">
        <v>2800664396</v>
      </c>
      <c r="B7351" t="s">
        <v>10412</v>
      </c>
      <c r="C7351" t="s">
        <v>15</v>
      </c>
      <c r="D7351">
        <v>317</v>
      </c>
      <c r="E7351">
        <v>7.4078860498165402E+17</v>
      </c>
      <c r="F7351" t="s">
        <v>10413</v>
      </c>
      <c r="G7351">
        <v>0</v>
      </c>
      <c r="I7351">
        <f t="shared" si="114"/>
        <v>317</v>
      </c>
      <c r="J7351">
        <v>0</v>
      </c>
    </row>
    <row r="7352" spans="1:10">
      <c r="A7352">
        <v>3869399901</v>
      </c>
      <c r="B7352" t="s">
        <v>10414</v>
      </c>
      <c r="C7352" t="s">
        <v>15</v>
      </c>
      <c r="D7352">
        <v>574</v>
      </c>
      <c r="E7352">
        <v>7.4078985541268698E+17</v>
      </c>
      <c r="F7352" t="s">
        <v>10415</v>
      </c>
      <c r="G7352">
        <v>0</v>
      </c>
      <c r="I7352">
        <f t="shared" si="114"/>
        <v>574</v>
      </c>
      <c r="J7352">
        <v>0</v>
      </c>
    </row>
    <row r="7353" spans="1:10">
      <c r="A7353">
        <v>472545680</v>
      </c>
      <c r="B7353" t="s">
        <v>10416</v>
      </c>
      <c r="C7353" t="s">
        <v>15</v>
      </c>
      <c r="D7353">
        <v>1307</v>
      </c>
      <c r="E7353">
        <v>7.4079070508224102E+17</v>
      </c>
      <c r="F7353" t="s">
        <v>405</v>
      </c>
      <c r="G7353">
        <v>0</v>
      </c>
      <c r="I7353">
        <f t="shared" si="114"/>
        <v>1307</v>
      </c>
      <c r="J7353">
        <v>0</v>
      </c>
    </row>
    <row r="7354" spans="1:10">
      <c r="A7354">
        <v>2833363303</v>
      </c>
      <c r="B7354" t="s">
        <v>10417</v>
      </c>
      <c r="C7354" t="s">
        <v>15</v>
      </c>
      <c r="D7354">
        <v>29</v>
      </c>
      <c r="E7354">
        <v>7.4079198527191898E+17</v>
      </c>
      <c r="F7354" t="s">
        <v>10418</v>
      </c>
      <c r="G7354">
        <v>0</v>
      </c>
      <c r="I7354">
        <f t="shared" si="114"/>
        <v>29</v>
      </c>
      <c r="J7354">
        <v>0</v>
      </c>
    </row>
    <row r="7355" spans="1:10">
      <c r="A7355">
        <v>150117367</v>
      </c>
      <c r="B7355" t="s">
        <v>10419</v>
      </c>
      <c r="C7355" t="s">
        <v>15</v>
      </c>
      <c r="D7355">
        <v>2539</v>
      </c>
      <c r="E7355">
        <v>7.40795652137968E+17</v>
      </c>
      <c r="F7355" t="s">
        <v>405</v>
      </c>
      <c r="G7355">
        <v>0</v>
      </c>
      <c r="I7355">
        <f t="shared" si="114"/>
        <v>2539</v>
      </c>
      <c r="J7355">
        <v>0</v>
      </c>
    </row>
    <row r="7356" spans="1:10">
      <c r="A7356">
        <v>834077827</v>
      </c>
      <c r="B7356" t="s">
        <v>10420</v>
      </c>
      <c r="C7356" t="s">
        <v>15</v>
      </c>
      <c r="D7356">
        <v>280</v>
      </c>
      <c r="E7356">
        <v>7.4079787076541197E+17</v>
      </c>
      <c r="F7356" t="s">
        <v>10421</v>
      </c>
      <c r="G7356">
        <v>0</v>
      </c>
      <c r="I7356">
        <f t="shared" si="114"/>
        <v>280</v>
      </c>
      <c r="J7356">
        <v>0</v>
      </c>
    </row>
    <row r="7357" spans="1:10">
      <c r="A7357">
        <v>7.2113450206030195E+17</v>
      </c>
      <c r="B7357" t="s">
        <v>10422</v>
      </c>
      <c r="C7357" t="s">
        <v>15</v>
      </c>
      <c r="D7357">
        <v>14</v>
      </c>
      <c r="E7357">
        <v>7.4079896617502694E+17</v>
      </c>
      <c r="F7357" t="s">
        <v>10423</v>
      </c>
      <c r="G7357">
        <v>0</v>
      </c>
      <c r="I7357">
        <f t="shared" si="114"/>
        <v>14</v>
      </c>
      <c r="J7357">
        <v>0</v>
      </c>
    </row>
    <row r="7358" spans="1:10">
      <c r="A7358">
        <v>432937654</v>
      </c>
      <c r="B7358" t="s">
        <v>10424</v>
      </c>
      <c r="C7358" t="s">
        <v>15</v>
      </c>
      <c r="D7358">
        <v>2081</v>
      </c>
      <c r="E7358">
        <v>7.4080119357689395E+17</v>
      </c>
      <c r="F7358" t="s">
        <v>10425</v>
      </c>
      <c r="G7358">
        <v>0</v>
      </c>
      <c r="I7358">
        <f t="shared" si="114"/>
        <v>2081</v>
      </c>
      <c r="J7358">
        <v>0</v>
      </c>
    </row>
    <row r="7359" spans="1:10">
      <c r="A7359">
        <v>380509967</v>
      </c>
      <c r="B7359" t="s">
        <v>10426</v>
      </c>
      <c r="C7359" t="s">
        <v>15</v>
      </c>
      <c r="D7359">
        <v>451</v>
      </c>
      <c r="E7359">
        <v>7.408046102528E+17</v>
      </c>
      <c r="F7359" t="s">
        <v>10427</v>
      </c>
      <c r="G7359">
        <v>0</v>
      </c>
      <c r="I7359">
        <f t="shared" si="114"/>
        <v>451</v>
      </c>
      <c r="J7359">
        <v>0</v>
      </c>
    </row>
    <row r="7360" spans="1:10">
      <c r="A7360">
        <v>2196872844</v>
      </c>
      <c r="B7360" t="s">
        <v>10428</v>
      </c>
      <c r="C7360" t="s">
        <v>15</v>
      </c>
      <c r="D7360">
        <v>447</v>
      </c>
      <c r="E7360">
        <v>7.4080480276712704E+17</v>
      </c>
      <c r="F7360" t="s">
        <v>10429</v>
      </c>
      <c r="G7360">
        <v>0</v>
      </c>
      <c r="I7360">
        <f t="shared" si="114"/>
        <v>447</v>
      </c>
      <c r="J7360">
        <v>0</v>
      </c>
    </row>
    <row r="7361" spans="1:10">
      <c r="A7361">
        <v>544891232</v>
      </c>
      <c r="B7361" t="s">
        <v>10430</v>
      </c>
      <c r="C7361" t="s">
        <v>15</v>
      </c>
      <c r="D7361">
        <v>406</v>
      </c>
      <c r="E7361">
        <v>7.4081146019296499E+17</v>
      </c>
      <c r="F7361" t="s">
        <v>10431</v>
      </c>
      <c r="G7361">
        <v>0</v>
      </c>
      <c r="I7361">
        <f t="shared" si="114"/>
        <v>406</v>
      </c>
      <c r="J7361">
        <v>0</v>
      </c>
    </row>
    <row r="7362" spans="1:10">
      <c r="D7362">
        <v>406</v>
      </c>
      <c r="E7362">
        <v>7.4298735105240704E+17</v>
      </c>
      <c r="F7362" t="s">
        <v>10432</v>
      </c>
      <c r="G7362">
        <v>0</v>
      </c>
      <c r="I7362">
        <f t="shared" si="114"/>
        <v>406</v>
      </c>
      <c r="J7362">
        <v>0</v>
      </c>
    </row>
    <row r="7363" spans="1:10">
      <c r="A7363">
        <v>3841229480</v>
      </c>
      <c r="B7363" t="s">
        <v>10433</v>
      </c>
      <c r="C7363" t="s">
        <v>15</v>
      </c>
      <c r="D7363">
        <v>85</v>
      </c>
      <c r="E7363">
        <v>7.4081156791106406E+17</v>
      </c>
      <c r="F7363" t="s">
        <v>10434</v>
      </c>
      <c r="G7363">
        <v>0</v>
      </c>
      <c r="I7363">
        <f t="shared" ref="I7363:I7426" si="115">VALUE(D7363)</f>
        <v>85</v>
      </c>
      <c r="J7363">
        <v>0</v>
      </c>
    </row>
    <row r="7364" spans="1:10">
      <c r="D7364">
        <v>85</v>
      </c>
      <c r="E7364">
        <v>7.4252981617218803E+17</v>
      </c>
      <c r="F7364" t="s">
        <v>10435</v>
      </c>
      <c r="G7364">
        <v>0</v>
      </c>
      <c r="I7364">
        <f t="shared" si="115"/>
        <v>85</v>
      </c>
      <c r="J7364">
        <v>0</v>
      </c>
    </row>
    <row r="7365" spans="1:10">
      <c r="A7365">
        <v>2188959875</v>
      </c>
      <c r="B7365" t="s">
        <v>10436</v>
      </c>
      <c r="C7365" t="s">
        <v>15</v>
      </c>
      <c r="D7365">
        <v>172</v>
      </c>
      <c r="E7365">
        <v>7.4081198326456704E+17</v>
      </c>
      <c r="F7365" t="s">
        <v>10437</v>
      </c>
      <c r="G7365">
        <v>0</v>
      </c>
      <c r="I7365">
        <f t="shared" si="115"/>
        <v>172</v>
      </c>
      <c r="J7365">
        <v>0</v>
      </c>
    </row>
    <row r="7366" spans="1:10">
      <c r="A7366">
        <v>3007096387</v>
      </c>
      <c r="B7366" t="s">
        <v>10438</v>
      </c>
      <c r="C7366" t="s">
        <v>15</v>
      </c>
      <c r="D7366">
        <v>384</v>
      </c>
      <c r="E7366">
        <v>7.4081813027715098E+17</v>
      </c>
      <c r="F7366" t="s">
        <v>10439</v>
      </c>
      <c r="G7366">
        <v>0</v>
      </c>
      <c r="I7366">
        <f t="shared" si="115"/>
        <v>384</v>
      </c>
      <c r="J7366">
        <v>0</v>
      </c>
    </row>
    <row r="7367" spans="1:10">
      <c r="A7367">
        <v>1653731982</v>
      </c>
      <c r="B7367" t="s">
        <v>10440</v>
      </c>
      <c r="C7367" t="s">
        <v>15</v>
      </c>
      <c r="D7367">
        <v>28</v>
      </c>
      <c r="E7367">
        <v>7.4081949874434906E+17</v>
      </c>
      <c r="F7367" t="s">
        <v>7949</v>
      </c>
      <c r="G7367">
        <v>0</v>
      </c>
      <c r="I7367">
        <f t="shared" si="115"/>
        <v>28</v>
      </c>
      <c r="J7367">
        <v>0</v>
      </c>
    </row>
    <row r="7368" spans="1:10">
      <c r="A7368">
        <v>606044139</v>
      </c>
      <c r="B7368" t="s">
        <v>10441</v>
      </c>
      <c r="C7368" t="s">
        <v>15</v>
      </c>
      <c r="D7368">
        <v>929</v>
      </c>
      <c r="E7368">
        <v>7.4082250456295002E+17</v>
      </c>
      <c r="F7368" t="s">
        <v>10442</v>
      </c>
      <c r="G7368">
        <v>0</v>
      </c>
      <c r="I7368">
        <f t="shared" si="115"/>
        <v>929</v>
      </c>
      <c r="J7368">
        <v>0</v>
      </c>
    </row>
    <row r="7369" spans="1:10">
      <c r="D7369">
        <v>929</v>
      </c>
      <c r="E7369">
        <v>7.4252050620147699E+17</v>
      </c>
      <c r="F7369" t="s">
        <v>10443</v>
      </c>
      <c r="G7369">
        <v>0</v>
      </c>
      <c r="I7369">
        <f t="shared" si="115"/>
        <v>929</v>
      </c>
      <c r="J7369">
        <v>0</v>
      </c>
    </row>
    <row r="7370" spans="1:10">
      <c r="A7370">
        <v>325113092</v>
      </c>
      <c r="B7370" t="s">
        <v>10444</v>
      </c>
      <c r="C7370" t="s">
        <v>15</v>
      </c>
      <c r="D7370">
        <v>2577</v>
      </c>
      <c r="E7370">
        <v>7.4082346275590106E+17</v>
      </c>
      <c r="F7370" t="s">
        <v>715</v>
      </c>
      <c r="G7370">
        <v>0</v>
      </c>
      <c r="I7370">
        <f t="shared" si="115"/>
        <v>2577</v>
      </c>
      <c r="J7370">
        <v>0</v>
      </c>
    </row>
    <row r="7371" spans="1:10">
      <c r="D7371">
        <v>2577</v>
      </c>
      <c r="E7371">
        <v>7.4255203582072397E+17</v>
      </c>
      <c r="F7371" t="s">
        <v>715</v>
      </c>
      <c r="G7371">
        <v>0</v>
      </c>
      <c r="I7371">
        <f t="shared" si="115"/>
        <v>2577</v>
      </c>
      <c r="J7371">
        <v>0</v>
      </c>
    </row>
    <row r="7372" spans="1:10">
      <c r="D7372">
        <v>2577</v>
      </c>
      <c r="E7372">
        <v>7.4264785047196096E+17</v>
      </c>
      <c r="F7372" t="s">
        <v>1860</v>
      </c>
      <c r="G7372">
        <v>0</v>
      </c>
      <c r="I7372">
        <f t="shared" si="115"/>
        <v>2577</v>
      </c>
      <c r="J7372">
        <v>0</v>
      </c>
    </row>
    <row r="7373" spans="1:10">
      <c r="A7373">
        <v>2508519234</v>
      </c>
      <c r="B7373" t="s">
        <v>10445</v>
      </c>
      <c r="C7373" t="s">
        <v>15</v>
      </c>
      <c r="D7373">
        <v>27713</v>
      </c>
      <c r="E7373">
        <v>7.4082540841379405E+17</v>
      </c>
      <c r="F7373" t="s">
        <v>10446</v>
      </c>
      <c r="G7373">
        <v>0</v>
      </c>
      <c r="I7373">
        <f t="shared" si="115"/>
        <v>27713</v>
      </c>
      <c r="J7373">
        <v>0</v>
      </c>
    </row>
    <row r="7374" spans="1:10">
      <c r="A7374">
        <v>3016792432</v>
      </c>
      <c r="B7374" t="s">
        <v>10447</v>
      </c>
      <c r="C7374" t="s">
        <v>15</v>
      </c>
      <c r="D7374">
        <v>72</v>
      </c>
      <c r="E7374">
        <v>7.4082859212544794E+17</v>
      </c>
      <c r="F7374" t="s">
        <v>10448</v>
      </c>
      <c r="G7374">
        <v>0</v>
      </c>
      <c r="I7374">
        <f t="shared" si="115"/>
        <v>72</v>
      </c>
      <c r="J7374">
        <v>0</v>
      </c>
    </row>
    <row r="7375" spans="1:10">
      <c r="A7375">
        <v>430281173</v>
      </c>
      <c r="B7375" t="s">
        <v>10449</v>
      </c>
      <c r="C7375" t="s">
        <v>15</v>
      </c>
      <c r="D7375">
        <v>825</v>
      </c>
      <c r="E7375">
        <v>7.4082955767515098E+17</v>
      </c>
      <c r="F7375" t="s">
        <v>10450</v>
      </c>
      <c r="G7375">
        <v>0</v>
      </c>
      <c r="I7375">
        <f t="shared" si="115"/>
        <v>825</v>
      </c>
      <c r="J7375">
        <v>0</v>
      </c>
    </row>
    <row r="7376" spans="1:10">
      <c r="A7376">
        <v>255124592</v>
      </c>
      <c r="B7376" t="s">
        <v>10451</v>
      </c>
      <c r="C7376" t="s">
        <v>15</v>
      </c>
      <c r="D7376">
        <v>536</v>
      </c>
      <c r="E7376">
        <v>7.4082987428220506E+17</v>
      </c>
      <c r="F7376" t="s">
        <v>10452</v>
      </c>
      <c r="G7376">
        <v>0</v>
      </c>
      <c r="I7376">
        <f t="shared" si="115"/>
        <v>536</v>
      </c>
      <c r="J7376">
        <v>0</v>
      </c>
    </row>
    <row r="7377" spans="1:10">
      <c r="A7377">
        <v>7.3993998426274598E+17</v>
      </c>
      <c r="B7377" t="s">
        <v>10453</v>
      </c>
      <c r="C7377" t="s">
        <v>15</v>
      </c>
      <c r="D7377">
        <v>180</v>
      </c>
      <c r="E7377">
        <v>7.4083108258568602E+17</v>
      </c>
      <c r="F7377" t="s">
        <v>10454</v>
      </c>
      <c r="G7377">
        <v>0</v>
      </c>
      <c r="I7377">
        <f t="shared" si="115"/>
        <v>180</v>
      </c>
      <c r="J7377">
        <v>0</v>
      </c>
    </row>
    <row r="7378" spans="1:10">
      <c r="A7378">
        <v>3247741699</v>
      </c>
      <c r="B7378" t="s">
        <v>10455</v>
      </c>
      <c r="C7378" t="s">
        <v>15</v>
      </c>
      <c r="D7378">
        <v>80</v>
      </c>
      <c r="E7378">
        <v>7.4083450421497395E+17</v>
      </c>
      <c r="F7378" t="s">
        <v>10456</v>
      </c>
      <c r="G7378">
        <v>0</v>
      </c>
      <c r="I7378">
        <f t="shared" si="115"/>
        <v>80</v>
      </c>
      <c r="J7378">
        <v>0</v>
      </c>
    </row>
    <row r="7379" spans="1:10">
      <c r="A7379">
        <v>2283142189</v>
      </c>
      <c r="B7379" t="s">
        <v>10457</v>
      </c>
      <c r="C7379" t="s">
        <v>8</v>
      </c>
      <c r="D7379">
        <v>4202</v>
      </c>
      <c r="E7379">
        <v>7.4083650246954598E+17</v>
      </c>
      <c r="F7379" t="s">
        <v>24</v>
      </c>
      <c r="G7379">
        <v>0</v>
      </c>
      <c r="I7379">
        <f t="shared" si="115"/>
        <v>4202</v>
      </c>
      <c r="J7379">
        <v>0</v>
      </c>
    </row>
    <row r="7380" spans="1:10">
      <c r="A7380">
        <v>1553324802</v>
      </c>
      <c r="B7380" t="s">
        <v>10458</v>
      </c>
      <c r="C7380" t="s">
        <v>15</v>
      </c>
      <c r="D7380">
        <v>1220</v>
      </c>
      <c r="E7380">
        <v>7.4083731199536704E+17</v>
      </c>
      <c r="F7380" t="s">
        <v>10459</v>
      </c>
      <c r="G7380">
        <v>0</v>
      </c>
      <c r="I7380">
        <f t="shared" si="115"/>
        <v>1220</v>
      </c>
      <c r="J7380">
        <v>0</v>
      </c>
    </row>
    <row r="7381" spans="1:10">
      <c r="A7381">
        <v>267383569</v>
      </c>
      <c r="B7381" t="s">
        <v>10460</v>
      </c>
      <c r="C7381" t="s">
        <v>15</v>
      </c>
      <c r="D7381">
        <v>2615</v>
      </c>
      <c r="E7381">
        <v>7.4086279261430605E+17</v>
      </c>
      <c r="F7381" t="s">
        <v>10461</v>
      </c>
      <c r="G7381">
        <v>0</v>
      </c>
      <c r="I7381">
        <f t="shared" si="115"/>
        <v>2615</v>
      </c>
      <c r="J7381">
        <v>0</v>
      </c>
    </row>
    <row r="7382" spans="1:10">
      <c r="A7382">
        <v>42026835</v>
      </c>
      <c r="B7382" t="s">
        <v>10462</v>
      </c>
      <c r="C7382" t="s">
        <v>15</v>
      </c>
      <c r="D7382">
        <v>1712</v>
      </c>
      <c r="E7382">
        <v>7.4087125076399296E+17</v>
      </c>
      <c r="F7382" t="s">
        <v>10463</v>
      </c>
      <c r="G7382">
        <v>0</v>
      </c>
      <c r="I7382">
        <f t="shared" si="115"/>
        <v>1712</v>
      </c>
      <c r="J7382">
        <v>0</v>
      </c>
    </row>
    <row r="7383" spans="1:10">
      <c r="A7383">
        <v>67462394</v>
      </c>
      <c r="B7383" t="s">
        <v>10464</v>
      </c>
      <c r="C7383" t="s">
        <v>15</v>
      </c>
      <c r="D7383">
        <v>104</v>
      </c>
      <c r="E7383">
        <v>7.4087172202344E+17</v>
      </c>
      <c r="F7383" t="s">
        <v>10465</v>
      </c>
      <c r="G7383">
        <v>0</v>
      </c>
      <c r="I7383">
        <f t="shared" si="115"/>
        <v>104</v>
      </c>
      <c r="J7383">
        <v>0</v>
      </c>
    </row>
    <row r="7384" spans="1:10">
      <c r="A7384">
        <v>1138212811</v>
      </c>
      <c r="B7384" t="s">
        <v>10466</v>
      </c>
      <c r="C7384" t="s">
        <v>15</v>
      </c>
      <c r="D7384">
        <v>9</v>
      </c>
      <c r="E7384">
        <v>7.4088141802111398E+17</v>
      </c>
      <c r="F7384" t="s">
        <v>10467</v>
      </c>
      <c r="G7384">
        <v>0</v>
      </c>
      <c r="I7384">
        <f t="shared" si="115"/>
        <v>9</v>
      </c>
      <c r="J7384">
        <v>0</v>
      </c>
    </row>
    <row r="7385" spans="1:10">
      <c r="D7385">
        <v>9</v>
      </c>
      <c r="E7385">
        <v>7.4088495246883597E+17</v>
      </c>
      <c r="F7385" t="s">
        <v>10468</v>
      </c>
      <c r="G7385">
        <v>0</v>
      </c>
      <c r="I7385">
        <f t="shared" si="115"/>
        <v>9</v>
      </c>
      <c r="J7385">
        <v>0</v>
      </c>
    </row>
    <row r="7386" spans="1:10">
      <c r="D7386">
        <v>9</v>
      </c>
      <c r="E7386">
        <v>7.4089058544430694E+17</v>
      </c>
      <c r="F7386" t="s">
        <v>10469</v>
      </c>
      <c r="G7386">
        <v>0</v>
      </c>
      <c r="I7386">
        <f t="shared" si="115"/>
        <v>9</v>
      </c>
      <c r="J7386">
        <v>0</v>
      </c>
    </row>
    <row r="7387" spans="1:10">
      <c r="A7387">
        <v>4742624536</v>
      </c>
      <c r="B7387" t="s">
        <v>10470</v>
      </c>
      <c r="C7387" t="s">
        <v>15</v>
      </c>
      <c r="D7387">
        <v>227</v>
      </c>
      <c r="E7387">
        <v>7.4088445119906598E+17</v>
      </c>
      <c r="F7387" t="s">
        <v>725</v>
      </c>
      <c r="G7387">
        <v>0</v>
      </c>
      <c r="I7387">
        <f t="shared" si="115"/>
        <v>227</v>
      </c>
      <c r="J7387">
        <v>0</v>
      </c>
    </row>
    <row r="7388" spans="1:10">
      <c r="A7388">
        <v>260929572</v>
      </c>
      <c r="B7388" t="s">
        <v>10471</v>
      </c>
      <c r="C7388" t="s">
        <v>15</v>
      </c>
      <c r="D7388">
        <v>1549</v>
      </c>
      <c r="E7388">
        <v>7.4088769483472896E+17</v>
      </c>
      <c r="F7388" t="s">
        <v>10472</v>
      </c>
      <c r="G7388">
        <v>0</v>
      </c>
      <c r="I7388">
        <f t="shared" si="115"/>
        <v>1549</v>
      </c>
      <c r="J7388">
        <v>0</v>
      </c>
    </row>
    <row r="7389" spans="1:10">
      <c r="A7389">
        <v>4889985610</v>
      </c>
      <c r="B7389" t="s">
        <v>10473</v>
      </c>
      <c r="C7389" t="s">
        <v>15</v>
      </c>
      <c r="D7389">
        <v>113</v>
      </c>
      <c r="E7389">
        <v>7.4088776378065306E+17</v>
      </c>
      <c r="F7389" t="s">
        <v>725</v>
      </c>
      <c r="G7389">
        <v>0</v>
      </c>
      <c r="I7389">
        <f t="shared" si="115"/>
        <v>113</v>
      </c>
      <c r="J7389">
        <v>0</v>
      </c>
    </row>
    <row r="7390" spans="1:10">
      <c r="D7390">
        <v>113</v>
      </c>
      <c r="E7390">
        <v>7.4271677430774605E+17</v>
      </c>
      <c r="F7390" t="s">
        <v>725</v>
      </c>
      <c r="G7390">
        <v>0</v>
      </c>
      <c r="I7390">
        <f t="shared" si="115"/>
        <v>113</v>
      </c>
      <c r="J7390">
        <v>0</v>
      </c>
    </row>
    <row r="7391" spans="1:10">
      <c r="A7391">
        <v>2268273966</v>
      </c>
      <c r="B7391" t="s">
        <v>10474</v>
      </c>
      <c r="C7391" t="s">
        <v>15</v>
      </c>
      <c r="D7391">
        <v>98</v>
      </c>
      <c r="E7391">
        <v>7.4089804580235302E+17</v>
      </c>
      <c r="F7391" t="s">
        <v>10475</v>
      </c>
      <c r="G7391">
        <v>0</v>
      </c>
      <c r="I7391">
        <f t="shared" si="115"/>
        <v>98</v>
      </c>
      <c r="J7391">
        <v>0</v>
      </c>
    </row>
    <row r="7392" spans="1:10">
      <c r="A7392">
        <v>381308492</v>
      </c>
      <c r="B7392" t="s">
        <v>10476</v>
      </c>
      <c r="C7392" t="s">
        <v>15</v>
      </c>
      <c r="D7392">
        <v>913</v>
      </c>
      <c r="E7392">
        <v>7.4090210075897395E+17</v>
      </c>
      <c r="F7392" t="s">
        <v>10477</v>
      </c>
      <c r="G7392">
        <v>0</v>
      </c>
      <c r="I7392">
        <f t="shared" si="115"/>
        <v>913</v>
      </c>
      <c r="J7392">
        <v>0</v>
      </c>
    </row>
    <row r="7393" spans="1:10">
      <c r="A7393">
        <v>3899194343</v>
      </c>
      <c r="B7393" t="s">
        <v>10478</v>
      </c>
      <c r="C7393" t="s">
        <v>15</v>
      </c>
      <c r="D7393">
        <v>118</v>
      </c>
      <c r="E7393">
        <v>7.4090337628053901E+17</v>
      </c>
      <c r="F7393" t="s">
        <v>1871</v>
      </c>
      <c r="G7393">
        <v>0</v>
      </c>
      <c r="I7393">
        <f t="shared" si="115"/>
        <v>118</v>
      </c>
      <c r="J7393">
        <v>0</v>
      </c>
    </row>
    <row r="7394" spans="1:10">
      <c r="A7394">
        <v>3148296655</v>
      </c>
      <c r="B7394" t="s">
        <v>10479</v>
      </c>
      <c r="C7394" t="s">
        <v>15</v>
      </c>
      <c r="D7394">
        <v>202</v>
      </c>
      <c r="E7394">
        <v>7.4090676319358195E+17</v>
      </c>
      <c r="F7394" t="s">
        <v>10480</v>
      </c>
      <c r="G7394">
        <v>0</v>
      </c>
      <c r="I7394">
        <f t="shared" si="115"/>
        <v>202</v>
      </c>
      <c r="J7394">
        <v>0</v>
      </c>
    </row>
    <row r="7395" spans="1:10">
      <c r="A7395">
        <v>898176060</v>
      </c>
      <c r="B7395" t="s">
        <v>10481</v>
      </c>
      <c r="C7395" t="s">
        <v>15</v>
      </c>
      <c r="D7395">
        <v>632</v>
      </c>
      <c r="E7395">
        <v>7.4091161744199706E+17</v>
      </c>
      <c r="F7395" t="s">
        <v>10482</v>
      </c>
      <c r="G7395">
        <v>0</v>
      </c>
      <c r="I7395">
        <f t="shared" si="115"/>
        <v>632</v>
      </c>
      <c r="J7395">
        <v>0</v>
      </c>
    </row>
    <row r="7396" spans="1:10">
      <c r="A7396">
        <v>384514819</v>
      </c>
      <c r="B7396" t="s">
        <v>10483</v>
      </c>
      <c r="C7396" t="s">
        <v>15</v>
      </c>
      <c r="D7396">
        <v>783</v>
      </c>
      <c r="E7396">
        <v>7.4091303590524096E+17</v>
      </c>
      <c r="F7396" t="s">
        <v>10484</v>
      </c>
      <c r="G7396">
        <v>0</v>
      </c>
      <c r="I7396">
        <f t="shared" si="115"/>
        <v>783</v>
      </c>
      <c r="J7396">
        <v>0</v>
      </c>
    </row>
    <row r="7397" spans="1:10">
      <c r="A7397">
        <v>7.2509514111601498E+17</v>
      </c>
      <c r="B7397" t="s">
        <v>10485</v>
      </c>
      <c r="C7397" t="s">
        <v>15</v>
      </c>
      <c r="D7397">
        <v>38</v>
      </c>
      <c r="E7397">
        <v>7.4091439009905498E+17</v>
      </c>
      <c r="F7397" t="s">
        <v>10486</v>
      </c>
      <c r="G7397">
        <v>0</v>
      </c>
      <c r="I7397">
        <f t="shared" si="115"/>
        <v>38</v>
      </c>
      <c r="J7397">
        <v>0</v>
      </c>
    </row>
    <row r="7398" spans="1:10">
      <c r="A7398">
        <v>180903060</v>
      </c>
      <c r="B7398" t="s">
        <v>10487</v>
      </c>
      <c r="C7398" t="s">
        <v>15</v>
      </c>
      <c r="D7398">
        <v>1479</v>
      </c>
      <c r="E7398">
        <v>7.4091483594112205E+17</v>
      </c>
      <c r="F7398" t="s">
        <v>10488</v>
      </c>
      <c r="G7398">
        <v>0</v>
      </c>
      <c r="I7398">
        <f t="shared" si="115"/>
        <v>1479</v>
      </c>
      <c r="J7398">
        <v>0</v>
      </c>
    </row>
    <row r="7399" spans="1:10">
      <c r="A7399">
        <v>254341951</v>
      </c>
      <c r="B7399" t="s">
        <v>10489</v>
      </c>
      <c r="C7399" t="s">
        <v>15</v>
      </c>
      <c r="D7399">
        <v>542</v>
      </c>
      <c r="E7399">
        <v>7.4091973345797696E+17</v>
      </c>
      <c r="F7399" t="s">
        <v>10490</v>
      </c>
      <c r="G7399">
        <v>0</v>
      </c>
      <c r="I7399">
        <f t="shared" si="115"/>
        <v>542</v>
      </c>
      <c r="J7399">
        <v>0</v>
      </c>
    </row>
    <row r="7400" spans="1:10">
      <c r="A7400">
        <v>3037509737</v>
      </c>
      <c r="B7400" t="s">
        <v>10491</v>
      </c>
      <c r="C7400" t="s">
        <v>15</v>
      </c>
      <c r="D7400">
        <v>321</v>
      </c>
      <c r="E7400">
        <v>7.4092046900883494E+17</v>
      </c>
      <c r="F7400" t="s">
        <v>10492</v>
      </c>
      <c r="G7400">
        <v>0</v>
      </c>
      <c r="I7400">
        <f t="shared" si="115"/>
        <v>321</v>
      </c>
      <c r="J7400">
        <v>0</v>
      </c>
    </row>
    <row r="7401" spans="1:10">
      <c r="A7401">
        <v>3231432055</v>
      </c>
      <c r="B7401" t="s">
        <v>10493</v>
      </c>
      <c r="C7401" t="s">
        <v>15</v>
      </c>
      <c r="D7401">
        <v>762</v>
      </c>
      <c r="E7401">
        <v>7.4092560732891098E+17</v>
      </c>
      <c r="F7401" t="s">
        <v>10494</v>
      </c>
      <c r="G7401">
        <v>0</v>
      </c>
      <c r="I7401">
        <f t="shared" si="115"/>
        <v>762</v>
      </c>
      <c r="J7401">
        <v>0</v>
      </c>
    </row>
    <row r="7402" spans="1:10">
      <c r="A7402">
        <v>4287699854</v>
      </c>
      <c r="B7402" t="s">
        <v>10495</v>
      </c>
      <c r="C7402" t="s">
        <v>109</v>
      </c>
      <c r="D7402">
        <v>224</v>
      </c>
      <c r="E7402">
        <v>7.4092621909754304E+17</v>
      </c>
      <c r="F7402" t="s">
        <v>10496</v>
      </c>
      <c r="G7402">
        <v>0</v>
      </c>
      <c r="I7402">
        <f t="shared" si="115"/>
        <v>224</v>
      </c>
      <c r="J7402">
        <v>0</v>
      </c>
    </row>
    <row r="7403" spans="1:10">
      <c r="A7403">
        <v>319816111</v>
      </c>
      <c r="B7403" t="s">
        <v>10497</v>
      </c>
      <c r="C7403" t="s">
        <v>15</v>
      </c>
      <c r="D7403">
        <v>1130</v>
      </c>
      <c r="E7403">
        <v>7.40926725782016E+17</v>
      </c>
      <c r="F7403" t="s">
        <v>10498</v>
      </c>
      <c r="G7403">
        <v>0</v>
      </c>
      <c r="I7403">
        <f t="shared" si="115"/>
        <v>1130</v>
      </c>
      <c r="J7403">
        <v>0</v>
      </c>
    </row>
    <row r="7404" spans="1:10">
      <c r="A7404">
        <v>44232130</v>
      </c>
      <c r="B7404" t="s">
        <v>10499</v>
      </c>
      <c r="C7404" t="s">
        <v>15</v>
      </c>
      <c r="D7404">
        <v>707</v>
      </c>
      <c r="E7404">
        <v>7.4092785949817702E+17</v>
      </c>
      <c r="F7404" t="s">
        <v>10500</v>
      </c>
      <c r="G7404">
        <v>0</v>
      </c>
      <c r="I7404">
        <f t="shared" si="115"/>
        <v>707</v>
      </c>
      <c r="J7404">
        <v>0</v>
      </c>
    </row>
    <row r="7405" spans="1:10">
      <c r="A7405">
        <v>481299627</v>
      </c>
      <c r="B7405" t="s">
        <v>10501</v>
      </c>
      <c r="C7405" t="s">
        <v>15</v>
      </c>
      <c r="D7405">
        <v>422</v>
      </c>
      <c r="E7405">
        <v>7.4093805339768E+17</v>
      </c>
      <c r="F7405" t="s">
        <v>10502</v>
      </c>
      <c r="G7405">
        <v>0</v>
      </c>
      <c r="I7405">
        <f t="shared" si="115"/>
        <v>422</v>
      </c>
      <c r="J7405">
        <v>0</v>
      </c>
    </row>
    <row r="7406" spans="1:10">
      <c r="A7406">
        <v>35945197</v>
      </c>
      <c r="B7406" t="s">
        <v>10503</v>
      </c>
      <c r="C7406" t="s">
        <v>15</v>
      </c>
      <c r="D7406">
        <v>578</v>
      </c>
      <c r="E7406">
        <v>7.4093815834335603E+17</v>
      </c>
      <c r="F7406" t="s">
        <v>10504</v>
      </c>
      <c r="G7406">
        <v>0</v>
      </c>
      <c r="I7406">
        <f t="shared" si="115"/>
        <v>578</v>
      </c>
      <c r="J7406">
        <v>0</v>
      </c>
    </row>
    <row r="7407" spans="1:10">
      <c r="A7407">
        <v>1368220676</v>
      </c>
      <c r="B7407" t="s">
        <v>10505</v>
      </c>
      <c r="C7407" t="s">
        <v>15</v>
      </c>
      <c r="D7407">
        <v>148</v>
      </c>
      <c r="E7407">
        <v>7.4093860377426701E+17</v>
      </c>
      <c r="F7407" t="s">
        <v>10506</v>
      </c>
      <c r="G7407">
        <v>0</v>
      </c>
      <c r="I7407">
        <f t="shared" si="115"/>
        <v>148</v>
      </c>
      <c r="J7407">
        <v>0</v>
      </c>
    </row>
    <row r="7408" spans="1:10">
      <c r="D7408">
        <v>148</v>
      </c>
      <c r="E7408">
        <v>7.4256383082016397E+17</v>
      </c>
      <c r="F7408" t="s">
        <v>10507</v>
      </c>
      <c r="G7408">
        <v>0</v>
      </c>
      <c r="I7408">
        <f t="shared" si="115"/>
        <v>148</v>
      </c>
      <c r="J7408">
        <v>0</v>
      </c>
    </row>
    <row r="7409" spans="1:10">
      <c r="A7409">
        <v>7.2728271689117299E+17</v>
      </c>
      <c r="B7409" t="s">
        <v>10508</v>
      </c>
      <c r="C7409" t="s">
        <v>15</v>
      </c>
      <c r="D7409">
        <v>686</v>
      </c>
      <c r="E7409">
        <v>7.4093946504939904E+17</v>
      </c>
      <c r="F7409" t="s">
        <v>10509</v>
      </c>
      <c r="G7409">
        <v>0</v>
      </c>
      <c r="I7409">
        <f t="shared" si="115"/>
        <v>686</v>
      </c>
      <c r="J7409">
        <v>0</v>
      </c>
    </row>
    <row r="7410" spans="1:10">
      <c r="A7410">
        <v>3378480514</v>
      </c>
      <c r="B7410" t="s">
        <v>10510</v>
      </c>
      <c r="C7410" t="s">
        <v>15</v>
      </c>
      <c r="D7410">
        <v>1077</v>
      </c>
      <c r="E7410">
        <v>7.4094688381688602E+17</v>
      </c>
      <c r="F7410" t="s">
        <v>10511</v>
      </c>
      <c r="G7410">
        <v>0</v>
      </c>
      <c r="I7410">
        <f t="shared" si="115"/>
        <v>1077</v>
      </c>
      <c r="J7410">
        <v>0</v>
      </c>
    </row>
    <row r="7411" spans="1:10">
      <c r="A7411">
        <v>560076080</v>
      </c>
      <c r="B7411" t="s">
        <v>10512</v>
      </c>
      <c r="C7411" t="s">
        <v>15</v>
      </c>
      <c r="D7411">
        <v>509</v>
      </c>
      <c r="E7411">
        <v>7.4094880300865894E+17</v>
      </c>
      <c r="F7411" t="s">
        <v>10513</v>
      </c>
      <c r="G7411">
        <v>0</v>
      </c>
      <c r="I7411">
        <f t="shared" si="115"/>
        <v>509</v>
      </c>
      <c r="J7411">
        <v>0</v>
      </c>
    </row>
    <row r="7412" spans="1:10">
      <c r="D7412">
        <v>509</v>
      </c>
      <c r="E7412">
        <v>7.4131784988970598E+17</v>
      </c>
      <c r="F7412" t="s">
        <v>10514</v>
      </c>
      <c r="G7412">
        <v>0</v>
      </c>
      <c r="I7412">
        <f t="shared" si="115"/>
        <v>509</v>
      </c>
      <c r="J7412">
        <v>0</v>
      </c>
    </row>
    <row r="7413" spans="1:10">
      <c r="A7413">
        <v>3091712526</v>
      </c>
      <c r="B7413" t="s">
        <v>10515</v>
      </c>
      <c r="C7413" t="s">
        <v>33</v>
      </c>
      <c r="D7413">
        <v>1430</v>
      </c>
      <c r="E7413">
        <v>7.4094880966515098E+17</v>
      </c>
      <c r="F7413" t="s">
        <v>10516</v>
      </c>
      <c r="G7413">
        <v>0</v>
      </c>
      <c r="I7413">
        <f t="shared" si="115"/>
        <v>1430</v>
      </c>
      <c r="J7413">
        <v>0</v>
      </c>
    </row>
    <row r="7414" spans="1:10">
      <c r="A7414">
        <v>337901685</v>
      </c>
      <c r="B7414" t="s">
        <v>10517</v>
      </c>
      <c r="C7414" t="s">
        <v>15</v>
      </c>
      <c r="D7414">
        <v>1219</v>
      </c>
      <c r="E7414">
        <v>7.4095082529229197E+17</v>
      </c>
      <c r="F7414" t="s">
        <v>10518</v>
      </c>
      <c r="G7414">
        <v>0</v>
      </c>
      <c r="I7414">
        <f t="shared" si="115"/>
        <v>1219</v>
      </c>
      <c r="J7414">
        <v>0</v>
      </c>
    </row>
    <row r="7415" spans="1:10">
      <c r="A7415">
        <v>175876642</v>
      </c>
      <c r="B7415" t="s">
        <v>10519</v>
      </c>
      <c r="C7415" t="s">
        <v>15</v>
      </c>
      <c r="D7415">
        <v>9164</v>
      </c>
      <c r="E7415">
        <v>7.4095360538608E+17</v>
      </c>
      <c r="F7415" t="s">
        <v>10520</v>
      </c>
      <c r="G7415">
        <v>0</v>
      </c>
      <c r="I7415">
        <f t="shared" si="115"/>
        <v>9164</v>
      </c>
      <c r="J7415">
        <v>0</v>
      </c>
    </row>
    <row r="7416" spans="1:10">
      <c r="A7416">
        <v>388613633</v>
      </c>
      <c r="B7416" t="s">
        <v>10521</v>
      </c>
      <c r="C7416" t="s">
        <v>15</v>
      </c>
      <c r="D7416">
        <v>290</v>
      </c>
      <c r="E7416">
        <v>7.4095409921517197E+17</v>
      </c>
      <c r="F7416" t="s">
        <v>10522</v>
      </c>
      <c r="G7416">
        <v>0</v>
      </c>
      <c r="I7416">
        <f t="shared" si="115"/>
        <v>290</v>
      </c>
      <c r="J7416">
        <v>0</v>
      </c>
    </row>
    <row r="7417" spans="1:10">
      <c r="A7417">
        <v>4709307871</v>
      </c>
      <c r="B7417" t="s">
        <v>10523</v>
      </c>
      <c r="C7417" t="s">
        <v>15</v>
      </c>
      <c r="D7417">
        <v>165</v>
      </c>
      <c r="E7417">
        <v>7.4095655399013197E+17</v>
      </c>
      <c r="F7417" t="s">
        <v>8011</v>
      </c>
      <c r="G7417">
        <v>0</v>
      </c>
      <c r="I7417">
        <f t="shared" si="115"/>
        <v>165</v>
      </c>
      <c r="J7417">
        <v>0</v>
      </c>
    </row>
    <row r="7418" spans="1:10">
      <c r="D7418">
        <v>165</v>
      </c>
      <c r="E7418">
        <v>7.4107140462848397E+17</v>
      </c>
      <c r="F7418" t="s">
        <v>10524</v>
      </c>
      <c r="G7418">
        <v>0</v>
      </c>
      <c r="I7418">
        <f t="shared" si="115"/>
        <v>165</v>
      </c>
      <c r="J7418">
        <v>0</v>
      </c>
    </row>
    <row r="7419" spans="1:10">
      <c r="A7419">
        <v>448140624</v>
      </c>
      <c r="B7419" t="s">
        <v>10525</v>
      </c>
      <c r="C7419" t="s">
        <v>15</v>
      </c>
      <c r="D7419">
        <v>708</v>
      </c>
      <c r="E7419">
        <v>7.4095739180253197E+17</v>
      </c>
      <c r="F7419" t="s">
        <v>10526</v>
      </c>
      <c r="G7419">
        <v>0</v>
      </c>
      <c r="I7419">
        <f t="shared" si="115"/>
        <v>708</v>
      </c>
      <c r="J7419">
        <v>0</v>
      </c>
    </row>
    <row r="7420" spans="1:10">
      <c r="A7420">
        <v>2398732789</v>
      </c>
      <c r="B7420" t="s">
        <v>10527</v>
      </c>
      <c r="C7420" t="s">
        <v>15</v>
      </c>
      <c r="D7420">
        <v>76</v>
      </c>
      <c r="E7420">
        <v>7.4095814837526899E+17</v>
      </c>
      <c r="F7420" t="s">
        <v>10528</v>
      </c>
      <c r="G7420">
        <v>0</v>
      </c>
      <c r="I7420">
        <f t="shared" si="115"/>
        <v>76</v>
      </c>
      <c r="J7420">
        <v>0</v>
      </c>
    </row>
    <row r="7421" spans="1:10">
      <c r="D7421">
        <v>76</v>
      </c>
      <c r="E7421">
        <v>7.4257246321788902E+17</v>
      </c>
      <c r="F7421" t="s">
        <v>10529</v>
      </c>
      <c r="G7421">
        <v>0</v>
      </c>
      <c r="I7421">
        <f t="shared" si="115"/>
        <v>76</v>
      </c>
      <c r="J7421">
        <v>0</v>
      </c>
    </row>
    <row r="7422" spans="1:10">
      <c r="A7422">
        <v>3330525057</v>
      </c>
      <c r="B7422" t="s">
        <v>10530</v>
      </c>
      <c r="C7422" t="s">
        <v>15</v>
      </c>
      <c r="D7422">
        <v>1839</v>
      </c>
      <c r="E7422">
        <v>7.4095832983341504E+17</v>
      </c>
      <c r="F7422" t="s">
        <v>10531</v>
      </c>
      <c r="G7422">
        <v>0</v>
      </c>
      <c r="I7422">
        <f t="shared" si="115"/>
        <v>1839</v>
      </c>
      <c r="J7422">
        <v>0</v>
      </c>
    </row>
    <row r="7423" spans="1:10">
      <c r="A7423">
        <v>2583112604</v>
      </c>
      <c r="B7423" t="s">
        <v>10532</v>
      </c>
      <c r="C7423" t="s">
        <v>15</v>
      </c>
      <c r="D7423">
        <v>112</v>
      </c>
      <c r="E7423">
        <v>7.4096221456410995E+17</v>
      </c>
      <c r="F7423" t="s">
        <v>10533</v>
      </c>
      <c r="G7423">
        <v>0</v>
      </c>
      <c r="I7423">
        <f t="shared" si="115"/>
        <v>112</v>
      </c>
      <c r="J7423">
        <v>0</v>
      </c>
    </row>
    <row r="7424" spans="1:10">
      <c r="D7424">
        <v>112</v>
      </c>
      <c r="E7424">
        <v>7.4209825795056E+17</v>
      </c>
      <c r="F7424" t="s">
        <v>10534</v>
      </c>
      <c r="G7424">
        <v>0</v>
      </c>
      <c r="I7424">
        <f t="shared" si="115"/>
        <v>112</v>
      </c>
      <c r="J7424">
        <v>0</v>
      </c>
    </row>
    <row r="7425" spans="1:10">
      <c r="A7425">
        <v>1000426669</v>
      </c>
      <c r="B7425" t="s">
        <v>10535</v>
      </c>
      <c r="C7425" t="s">
        <v>15</v>
      </c>
      <c r="D7425">
        <v>1232</v>
      </c>
      <c r="E7425">
        <v>7.4096223816964902E+17</v>
      </c>
      <c r="F7425" t="s">
        <v>10536</v>
      </c>
      <c r="G7425">
        <v>0</v>
      </c>
      <c r="I7425">
        <f t="shared" si="115"/>
        <v>1232</v>
      </c>
      <c r="J7425">
        <v>0</v>
      </c>
    </row>
    <row r="7426" spans="1:10">
      <c r="A7426">
        <v>4732339997</v>
      </c>
      <c r="B7426" t="s">
        <v>10537</v>
      </c>
      <c r="C7426" t="s">
        <v>15</v>
      </c>
      <c r="D7426">
        <v>179</v>
      </c>
      <c r="E7426">
        <v>7.4096230925050304E+17</v>
      </c>
      <c r="F7426" t="s">
        <v>725</v>
      </c>
      <c r="G7426">
        <v>0</v>
      </c>
      <c r="I7426">
        <f t="shared" si="115"/>
        <v>179</v>
      </c>
      <c r="J7426">
        <v>0</v>
      </c>
    </row>
    <row r="7427" spans="1:10">
      <c r="A7427">
        <v>22565256</v>
      </c>
      <c r="B7427" t="s">
        <v>10538</v>
      </c>
      <c r="C7427" t="s">
        <v>15</v>
      </c>
      <c r="D7427">
        <v>284</v>
      </c>
      <c r="E7427">
        <v>7.4096257076121203E+17</v>
      </c>
      <c r="F7427" t="s">
        <v>10539</v>
      </c>
      <c r="G7427">
        <v>0</v>
      </c>
      <c r="I7427">
        <f t="shared" ref="I7427:I7490" si="116">VALUE(D7427)</f>
        <v>284</v>
      </c>
      <c r="J7427">
        <v>0</v>
      </c>
    </row>
    <row r="7428" spans="1:10">
      <c r="A7428">
        <v>92783808</v>
      </c>
      <c r="B7428" t="s">
        <v>10540</v>
      </c>
      <c r="C7428" t="s">
        <v>15</v>
      </c>
      <c r="D7428">
        <v>571</v>
      </c>
      <c r="E7428">
        <v>7.4096650601656294E+17</v>
      </c>
      <c r="F7428" t="s">
        <v>10541</v>
      </c>
      <c r="G7428">
        <v>0</v>
      </c>
      <c r="I7428">
        <f t="shared" si="116"/>
        <v>571</v>
      </c>
      <c r="J7428">
        <v>0</v>
      </c>
    </row>
    <row r="7429" spans="1:10">
      <c r="A7429">
        <v>38755150</v>
      </c>
      <c r="B7429" t="s">
        <v>10542</v>
      </c>
      <c r="C7429" t="s">
        <v>15</v>
      </c>
      <c r="D7429">
        <v>35</v>
      </c>
      <c r="E7429">
        <v>7.4096666476691494E+17</v>
      </c>
      <c r="F7429" t="s">
        <v>2986</v>
      </c>
      <c r="G7429">
        <v>0</v>
      </c>
      <c r="I7429">
        <f t="shared" si="116"/>
        <v>35</v>
      </c>
      <c r="J7429">
        <v>0</v>
      </c>
    </row>
    <row r="7430" spans="1:10">
      <c r="A7430">
        <v>7.1891188570213606E+17</v>
      </c>
      <c r="B7430" t="s">
        <v>10543</v>
      </c>
      <c r="C7430" t="s">
        <v>15</v>
      </c>
      <c r="D7430">
        <v>28</v>
      </c>
      <c r="E7430">
        <v>7.4096676027111795E+17</v>
      </c>
      <c r="F7430" t="s">
        <v>2986</v>
      </c>
      <c r="G7430">
        <v>0</v>
      </c>
      <c r="I7430">
        <f t="shared" si="116"/>
        <v>28</v>
      </c>
      <c r="J7430">
        <v>0</v>
      </c>
    </row>
    <row r="7431" spans="1:10">
      <c r="D7431">
        <v>28</v>
      </c>
      <c r="E7431">
        <v>7.4096764361248794E+17</v>
      </c>
      <c r="F7431" t="s">
        <v>2986</v>
      </c>
      <c r="G7431">
        <v>0</v>
      </c>
      <c r="I7431">
        <f t="shared" si="116"/>
        <v>28</v>
      </c>
      <c r="J7431">
        <v>0</v>
      </c>
    </row>
    <row r="7432" spans="1:10">
      <c r="A7432">
        <v>62395522</v>
      </c>
      <c r="B7432" t="s">
        <v>10544</v>
      </c>
      <c r="C7432" t="s">
        <v>15</v>
      </c>
      <c r="D7432">
        <v>29</v>
      </c>
      <c r="E7432">
        <v>7.4096704309723098E+17</v>
      </c>
      <c r="F7432" t="s">
        <v>10545</v>
      </c>
      <c r="G7432">
        <v>0</v>
      </c>
      <c r="I7432">
        <f t="shared" si="116"/>
        <v>29</v>
      </c>
      <c r="J7432">
        <v>0</v>
      </c>
    </row>
    <row r="7433" spans="1:10">
      <c r="A7433">
        <v>357083908</v>
      </c>
      <c r="B7433" t="s">
        <v>10546</v>
      </c>
      <c r="C7433" t="s">
        <v>15</v>
      </c>
      <c r="D7433">
        <v>278</v>
      </c>
      <c r="E7433">
        <v>7.4096792915242598E+17</v>
      </c>
      <c r="F7433" t="s">
        <v>10547</v>
      </c>
      <c r="G7433">
        <v>0</v>
      </c>
      <c r="I7433">
        <f t="shared" si="116"/>
        <v>278</v>
      </c>
      <c r="J7433">
        <v>0</v>
      </c>
    </row>
    <row r="7434" spans="1:10">
      <c r="A7434">
        <v>2747704297</v>
      </c>
      <c r="B7434" t="s">
        <v>10548</v>
      </c>
      <c r="C7434" t="s">
        <v>15</v>
      </c>
      <c r="D7434">
        <v>218</v>
      </c>
      <c r="E7434">
        <v>7.4096816053112397E+17</v>
      </c>
      <c r="F7434" t="s">
        <v>10549</v>
      </c>
      <c r="G7434">
        <v>0</v>
      </c>
      <c r="I7434">
        <f t="shared" si="116"/>
        <v>218</v>
      </c>
      <c r="J7434">
        <v>0</v>
      </c>
    </row>
    <row r="7435" spans="1:10">
      <c r="A7435">
        <v>434423224</v>
      </c>
      <c r="B7435" t="s">
        <v>10550</v>
      </c>
      <c r="C7435" t="s">
        <v>15</v>
      </c>
      <c r="D7435">
        <v>214072</v>
      </c>
      <c r="E7435">
        <v>7.4096826521675802E+17</v>
      </c>
      <c r="F7435" t="s">
        <v>10551</v>
      </c>
      <c r="G7435">
        <v>0</v>
      </c>
      <c r="I7435">
        <f t="shared" si="116"/>
        <v>214072</v>
      </c>
      <c r="J7435">
        <v>0</v>
      </c>
    </row>
    <row r="7436" spans="1:10">
      <c r="A7436">
        <v>497921759</v>
      </c>
      <c r="B7436" t="s">
        <v>10552</v>
      </c>
      <c r="C7436" t="s">
        <v>15</v>
      </c>
      <c r="D7436">
        <v>20</v>
      </c>
      <c r="E7436">
        <v>7.4096833735472294E+17</v>
      </c>
      <c r="F7436" t="s">
        <v>10553</v>
      </c>
      <c r="G7436">
        <v>0</v>
      </c>
      <c r="I7436">
        <f t="shared" si="116"/>
        <v>20</v>
      </c>
      <c r="J7436">
        <v>0</v>
      </c>
    </row>
    <row r="7437" spans="1:10">
      <c r="A7437">
        <v>16145570</v>
      </c>
      <c r="B7437" t="s">
        <v>10554</v>
      </c>
      <c r="C7437" t="s">
        <v>15</v>
      </c>
      <c r="E7437">
        <v>7.4096953338986906E+17</v>
      </c>
      <c r="F7437" t="s">
        <v>10555</v>
      </c>
      <c r="G7437">
        <v>0</v>
      </c>
      <c r="I7437">
        <f t="shared" si="116"/>
        <v>0</v>
      </c>
      <c r="J7437">
        <v>0</v>
      </c>
    </row>
    <row r="7438" spans="1:10">
      <c r="A7438">
        <v>2782259813</v>
      </c>
      <c r="B7438" t="s">
        <v>10556</v>
      </c>
      <c r="C7438" t="s">
        <v>15</v>
      </c>
      <c r="D7438">
        <v>1105</v>
      </c>
      <c r="E7438">
        <v>7.4096957753485299E+17</v>
      </c>
      <c r="F7438" t="s">
        <v>2986</v>
      </c>
      <c r="G7438">
        <v>0</v>
      </c>
      <c r="I7438">
        <f t="shared" si="116"/>
        <v>1105</v>
      </c>
      <c r="J7438">
        <v>0</v>
      </c>
    </row>
    <row r="7439" spans="1:10">
      <c r="A7439">
        <v>3194220762</v>
      </c>
      <c r="B7439" t="s">
        <v>10557</v>
      </c>
      <c r="C7439" t="s">
        <v>15</v>
      </c>
      <c r="D7439">
        <v>228</v>
      </c>
      <c r="E7439">
        <v>7.4097216880096499E+17</v>
      </c>
      <c r="F7439" t="s">
        <v>10558</v>
      </c>
      <c r="G7439">
        <v>0</v>
      </c>
      <c r="I7439">
        <f t="shared" si="116"/>
        <v>228</v>
      </c>
      <c r="J7439">
        <v>0</v>
      </c>
    </row>
    <row r="7440" spans="1:10">
      <c r="A7440">
        <v>496800881</v>
      </c>
      <c r="B7440" t="s">
        <v>10559</v>
      </c>
      <c r="C7440" t="s">
        <v>15</v>
      </c>
      <c r="D7440">
        <v>721</v>
      </c>
      <c r="E7440">
        <v>7.4097312052209306E+17</v>
      </c>
      <c r="F7440" t="s">
        <v>10560</v>
      </c>
      <c r="G7440">
        <v>0</v>
      </c>
      <c r="I7440">
        <f t="shared" si="116"/>
        <v>721</v>
      </c>
      <c r="J7440">
        <v>0</v>
      </c>
    </row>
    <row r="7441" spans="1:10">
      <c r="A7441">
        <v>4742050529</v>
      </c>
      <c r="B7441" t="s">
        <v>10561</v>
      </c>
      <c r="C7441" t="s">
        <v>15</v>
      </c>
      <c r="D7441">
        <v>215</v>
      </c>
      <c r="E7441">
        <v>7.4097344944357798E+17</v>
      </c>
      <c r="F7441" t="s">
        <v>725</v>
      </c>
      <c r="G7441">
        <v>0</v>
      </c>
      <c r="I7441">
        <f t="shared" si="116"/>
        <v>215</v>
      </c>
      <c r="J7441">
        <v>0</v>
      </c>
    </row>
    <row r="7442" spans="1:10">
      <c r="A7442">
        <v>4737150705</v>
      </c>
      <c r="B7442" t="s">
        <v>10562</v>
      </c>
      <c r="C7442" t="s">
        <v>8</v>
      </c>
      <c r="D7442">
        <v>274</v>
      </c>
      <c r="E7442">
        <v>7.4097553142494003E+17</v>
      </c>
      <c r="F7442" t="s">
        <v>10563</v>
      </c>
      <c r="G7442">
        <v>0</v>
      </c>
      <c r="I7442">
        <f t="shared" si="116"/>
        <v>274</v>
      </c>
      <c r="J7442">
        <v>0</v>
      </c>
    </row>
    <row r="7443" spans="1:10">
      <c r="A7443">
        <v>481445709</v>
      </c>
      <c r="B7443" t="s">
        <v>10564</v>
      </c>
      <c r="C7443" t="s">
        <v>15</v>
      </c>
      <c r="D7443">
        <v>670</v>
      </c>
      <c r="E7443">
        <v>7.4097715064425702E+17</v>
      </c>
      <c r="F7443" t="s">
        <v>10565</v>
      </c>
      <c r="G7443">
        <v>0</v>
      </c>
      <c r="I7443">
        <f t="shared" si="116"/>
        <v>670</v>
      </c>
      <c r="J7443">
        <v>0</v>
      </c>
    </row>
    <row r="7444" spans="1:10">
      <c r="A7444">
        <v>1501056410</v>
      </c>
      <c r="B7444" t="s">
        <v>10566</v>
      </c>
      <c r="C7444" t="s">
        <v>15</v>
      </c>
      <c r="D7444">
        <v>377</v>
      </c>
      <c r="E7444">
        <v>7.4097934257490304E+17</v>
      </c>
      <c r="F7444" t="s">
        <v>10567</v>
      </c>
      <c r="G7444">
        <v>0</v>
      </c>
      <c r="I7444">
        <f t="shared" si="116"/>
        <v>377</v>
      </c>
      <c r="J7444">
        <v>0</v>
      </c>
    </row>
    <row r="7445" spans="1:10">
      <c r="A7445">
        <v>16509354</v>
      </c>
      <c r="B7445" t="s">
        <v>10568</v>
      </c>
      <c r="C7445" t="s">
        <v>15</v>
      </c>
      <c r="D7445">
        <v>1555</v>
      </c>
      <c r="E7445">
        <v>7.4098024418261798E+17</v>
      </c>
      <c r="F7445" t="s">
        <v>10569</v>
      </c>
      <c r="G7445">
        <v>0</v>
      </c>
      <c r="I7445">
        <f t="shared" si="116"/>
        <v>1555</v>
      </c>
      <c r="J7445">
        <v>0</v>
      </c>
    </row>
    <row r="7446" spans="1:10">
      <c r="A7446">
        <v>287371913</v>
      </c>
      <c r="B7446" t="s">
        <v>10570</v>
      </c>
      <c r="C7446" t="s">
        <v>15</v>
      </c>
      <c r="D7446">
        <v>15</v>
      </c>
      <c r="E7446">
        <v>7.4098128522975603E+17</v>
      </c>
      <c r="F7446" t="s">
        <v>2986</v>
      </c>
      <c r="G7446">
        <v>0</v>
      </c>
      <c r="I7446">
        <f t="shared" si="116"/>
        <v>15</v>
      </c>
      <c r="J7446">
        <v>0</v>
      </c>
    </row>
    <row r="7447" spans="1:10">
      <c r="A7447">
        <v>165637960</v>
      </c>
      <c r="B7447" t="s">
        <v>10571</v>
      </c>
      <c r="C7447" t="s">
        <v>15</v>
      </c>
      <c r="D7447">
        <v>3341</v>
      </c>
      <c r="E7447">
        <v>7.4098231484760102E+17</v>
      </c>
      <c r="F7447" t="s">
        <v>10572</v>
      </c>
      <c r="G7447">
        <v>0</v>
      </c>
      <c r="I7447">
        <f t="shared" si="116"/>
        <v>3341</v>
      </c>
      <c r="J7447">
        <v>0</v>
      </c>
    </row>
    <row r="7448" spans="1:10">
      <c r="D7448">
        <v>3341</v>
      </c>
      <c r="E7448">
        <v>7.4180194876083405E+17</v>
      </c>
      <c r="F7448" t="s">
        <v>717</v>
      </c>
      <c r="G7448">
        <v>0</v>
      </c>
      <c r="I7448">
        <f t="shared" si="116"/>
        <v>3341</v>
      </c>
      <c r="J7448">
        <v>0</v>
      </c>
    </row>
    <row r="7449" spans="1:10">
      <c r="A7449">
        <v>3518614343</v>
      </c>
      <c r="B7449" t="s">
        <v>10573</v>
      </c>
      <c r="C7449" t="s">
        <v>15</v>
      </c>
      <c r="D7449">
        <v>21</v>
      </c>
      <c r="E7449">
        <v>7.4098313951072294E+17</v>
      </c>
      <c r="F7449" t="s">
        <v>10574</v>
      </c>
      <c r="G7449">
        <v>0</v>
      </c>
      <c r="I7449">
        <f t="shared" si="116"/>
        <v>21</v>
      </c>
      <c r="J7449">
        <v>0</v>
      </c>
    </row>
    <row r="7450" spans="1:10">
      <c r="A7450">
        <v>4028356167</v>
      </c>
      <c r="B7450" t="s">
        <v>10575</v>
      </c>
      <c r="C7450" t="s">
        <v>15</v>
      </c>
      <c r="D7450">
        <v>766</v>
      </c>
      <c r="E7450">
        <v>7.4098348783089306E+17</v>
      </c>
      <c r="F7450" t="s">
        <v>10576</v>
      </c>
      <c r="G7450">
        <v>0</v>
      </c>
      <c r="I7450">
        <f t="shared" si="116"/>
        <v>766</v>
      </c>
      <c r="J7450">
        <v>0</v>
      </c>
    </row>
    <row r="7451" spans="1:10">
      <c r="A7451">
        <v>2701779551</v>
      </c>
      <c r="B7451" t="s">
        <v>10577</v>
      </c>
      <c r="C7451" t="s">
        <v>15</v>
      </c>
      <c r="D7451">
        <v>87</v>
      </c>
      <c r="E7451">
        <v>7.4098446714616998E+17</v>
      </c>
      <c r="F7451" t="s">
        <v>10578</v>
      </c>
      <c r="G7451">
        <v>0</v>
      </c>
      <c r="I7451">
        <f t="shared" si="116"/>
        <v>87</v>
      </c>
      <c r="J7451">
        <v>0</v>
      </c>
    </row>
    <row r="7452" spans="1:10">
      <c r="D7452">
        <v>87</v>
      </c>
      <c r="E7452">
        <v>7.4172452075132506E+17</v>
      </c>
      <c r="F7452" t="s">
        <v>10579</v>
      </c>
      <c r="G7452">
        <v>0</v>
      </c>
      <c r="I7452">
        <f t="shared" si="116"/>
        <v>87</v>
      </c>
      <c r="J7452">
        <v>0</v>
      </c>
    </row>
    <row r="7453" spans="1:10">
      <c r="A7453">
        <v>1319163966</v>
      </c>
      <c r="B7453" t="s">
        <v>10580</v>
      </c>
      <c r="C7453" t="s">
        <v>15</v>
      </c>
      <c r="D7453">
        <v>587</v>
      </c>
      <c r="E7453">
        <v>7.4098584458915405E+17</v>
      </c>
      <c r="F7453" t="s">
        <v>10581</v>
      </c>
      <c r="G7453">
        <v>0</v>
      </c>
      <c r="I7453">
        <f t="shared" si="116"/>
        <v>587</v>
      </c>
      <c r="J7453">
        <v>0</v>
      </c>
    </row>
    <row r="7454" spans="1:10">
      <c r="A7454">
        <v>1661215040</v>
      </c>
      <c r="B7454" t="s">
        <v>10582</v>
      </c>
      <c r="C7454" t="s">
        <v>15</v>
      </c>
      <c r="D7454">
        <v>394</v>
      </c>
      <c r="E7454">
        <v>7.40986650654704E+17</v>
      </c>
      <c r="F7454" t="s">
        <v>10583</v>
      </c>
      <c r="G7454">
        <v>0</v>
      </c>
      <c r="I7454">
        <f t="shared" si="116"/>
        <v>394</v>
      </c>
      <c r="J7454">
        <v>0</v>
      </c>
    </row>
    <row r="7455" spans="1:10">
      <c r="A7455">
        <v>7.3298550580609395E+17</v>
      </c>
      <c r="B7455" t="s">
        <v>10584</v>
      </c>
      <c r="C7455" t="s">
        <v>15</v>
      </c>
      <c r="D7455">
        <v>31</v>
      </c>
      <c r="E7455">
        <v>7.4098680172518195E+17</v>
      </c>
      <c r="F7455" t="s">
        <v>10585</v>
      </c>
      <c r="G7455">
        <v>0</v>
      </c>
      <c r="I7455">
        <f t="shared" si="116"/>
        <v>31</v>
      </c>
      <c r="J7455">
        <v>0</v>
      </c>
    </row>
    <row r="7456" spans="1:10">
      <c r="A7456">
        <v>2978354914</v>
      </c>
      <c r="B7456" t="s">
        <v>10586</v>
      </c>
      <c r="C7456" t="s">
        <v>15</v>
      </c>
      <c r="D7456">
        <v>378</v>
      </c>
      <c r="E7456">
        <v>7.4098769385374106E+17</v>
      </c>
      <c r="F7456" t="s">
        <v>10587</v>
      </c>
      <c r="G7456">
        <v>0</v>
      </c>
      <c r="I7456">
        <f t="shared" si="116"/>
        <v>378</v>
      </c>
      <c r="J7456">
        <v>0</v>
      </c>
    </row>
    <row r="7457" spans="1:10">
      <c r="D7457">
        <v>378</v>
      </c>
      <c r="E7457">
        <v>7.4098848640945395E+17</v>
      </c>
      <c r="F7457" t="s">
        <v>10588</v>
      </c>
      <c r="G7457">
        <v>0</v>
      </c>
      <c r="I7457">
        <f t="shared" si="116"/>
        <v>378</v>
      </c>
      <c r="J7457">
        <v>0</v>
      </c>
    </row>
    <row r="7458" spans="1:10">
      <c r="A7458">
        <v>41763754</v>
      </c>
      <c r="B7458" t="s">
        <v>10589</v>
      </c>
      <c r="C7458" t="s">
        <v>15</v>
      </c>
      <c r="D7458">
        <v>621</v>
      </c>
      <c r="E7458">
        <v>7.4098830338667302E+17</v>
      </c>
      <c r="F7458" t="s">
        <v>10590</v>
      </c>
      <c r="G7458">
        <v>0</v>
      </c>
      <c r="I7458">
        <f t="shared" si="116"/>
        <v>621</v>
      </c>
      <c r="J7458">
        <v>0</v>
      </c>
    </row>
    <row r="7459" spans="1:10">
      <c r="A7459">
        <v>338862273</v>
      </c>
      <c r="B7459" t="s">
        <v>10591</v>
      </c>
      <c r="C7459" t="s">
        <v>15</v>
      </c>
      <c r="D7459">
        <v>1051</v>
      </c>
      <c r="E7459">
        <v>7.4098913394708096E+17</v>
      </c>
      <c r="F7459" t="s">
        <v>717</v>
      </c>
      <c r="G7459">
        <v>0</v>
      </c>
      <c r="I7459">
        <f t="shared" si="116"/>
        <v>1051</v>
      </c>
      <c r="J7459">
        <v>0</v>
      </c>
    </row>
    <row r="7460" spans="1:10">
      <c r="A7460">
        <v>2920159657</v>
      </c>
      <c r="B7460" t="s">
        <v>10592</v>
      </c>
      <c r="C7460" t="s">
        <v>15</v>
      </c>
      <c r="D7460">
        <v>58</v>
      </c>
      <c r="E7460">
        <v>7.4098958808938099E+17</v>
      </c>
      <c r="F7460" t="s">
        <v>732</v>
      </c>
      <c r="G7460">
        <v>0</v>
      </c>
      <c r="I7460">
        <f t="shared" si="116"/>
        <v>58</v>
      </c>
      <c r="J7460">
        <v>0</v>
      </c>
    </row>
    <row r="7461" spans="1:10">
      <c r="A7461">
        <v>2916543802</v>
      </c>
      <c r="B7461" t="s">
        <v>10593</v>
      </c>
      <c r="C7461" t="s">
        <v>15</v>
      </c>
      <c r="D7461">
        <v>1533</v>
      </c>
      <c r="E7461">
        <v>7.4098989068327706E+17</v>
      </c>
      <c r="F7461" t="s">
        <v>10594</v>
      </c>
      <c r="G7461">
        <v>0</v>
      </c>
      <c r="I7461">
        <f t="shared" si="116"/>
        <v>1533</v>
      </c>
      <c r="J7461">
        <v>0</v>
      </c>
    </row>
    <row r="7462" spans="1:10">
      <c r="A7462">
        <v>52318310</v>
      </c>
      <c r="B7462" t="s">
        <v>10595</v>
      </c>
      <c r="C7462" t="s">
        <v>15</v>
      </c>
      <c r="D7462">
        <v>538</v>
      </c>
      <c r="E7462">
        <v>7.4099274969293197E+17</v>
      </c>
      <c r="F7462" t="s">
        <v>10596</v>
      </c>
      <c r="G7462">
        <v>0</v>
      </c>
      <c r="I7462">
        <f t="shared" si="116"/>
        <v>538</v>
      </c>
      <c r="J7462">
        <v>0</v>
      </c>
    </row>
    <row r="7463" spans="1:10">
      <c r="A7463">
        <v>2409717979</v>
      </c>
      <c r="B7463" t="s">
        <v>10597</v>
      </c>
      <c r="C7463" t="s">
        <v>15</v>
      </c>
      <c r="D7463">
        <v>949</v>
      </c>
      <c r="E7463">
        <v>7.4099279782248896E+17</v>
      </c>
      <c r="F7463" t="s">
        <v>10598</v>
      </c>
      <c r="G7463">
        <v>0</v>
      </c>
      <c r="I7463">
        <f t="shared" si="116"/>
        <v>949</v>
      </c>
      <c r="J7463">
        <v>0</v>
      </c>
    </row>
    <row r="7464" spans="1:10">
      <c r="A7464">
        <v>435947108</v>
      </c>
      <c r="B7464" t="s">
        <v>10599</v>
      </c>
      <c r="C7464" t="s">
        <v>15</v>
      </c>
      <c r="D7464">
        <v>836</v>
      </c>
      <c r="E7464">
        <v>7.4099381849378406E+17</v>
      </c>
      <c r="F7464" t="s">
        <v>10600</v>
      </c>
      <c r="G7464">
        <v>0</v>
      </c>
      <c r="I7464">
        <f t="shared" si="116"/>
        <v>836</v>
      </c>
      <c r="J7464">
        <v>0</v>
      </c>
    </row>
    <row r="7465" spans="1:10">
      <c r="A7465">
        <v>2646469597</v>
      </c>
      <c r="B7465" t="s">
        <v>10601</v>
      </c>
      <c r="C7465" t="s">
        <v>15</v>
      </c>
      <c r="D7465">
        <v>19</v>
      </c>
      <c r="E7465">
        <v>7.40993975994208E+17</v>
      </c>
      <c r="F7465" t="s">
        <v>10602</v>
      </c>
      <c r="G7465">
        <v>0</v>
      </c>
      <c r="I7465">
        <f t="shared" si="116"/>
        <v>19</v>
      </c>
      <c r="J7465">
        <v>0</v>
      </c>
    </row>
    <row r="7466" spans="1:10">
      <c r="A7466">
        <v>1679284225</v>
      </c>
      <c r="B7466" t="s">
        <v>10603</v>
      </c>
      <c r="C7466" t="s">
        <v>15</v>
      </c>
      <c r="D7466">
        <v>131</v>
      </c>
      <c r="E7466">
        <v>7.4099716885348403E+17</v>
      </c>
      <c r="F7466" t="s">
        <v>10604</v>
      </c>
      <c r="G7466">
        <v>0</v>
      </c>
      <c r="I7466">
        <f t="shared" si="116"/>
        <v>131</v>
      </c>
      <c r="J7466">
        <v>0</v>
      </c>
    </row>
    <row r="7467" spans="1:10">
      <c r="A7467">
        <v>4796183056</v>
      </c>
      <c r="B7467" t="s">
        <v>10605</v>
      </c>
      <c r="C7467" t="s">
        <v>33</v>
      </c>
      <c r="D7467">
        <v>1606</v>
      </c>
      <c r="E7467">
        <v>7.4099734299269504E+17</v>
      </c>
      <c r="F7467" t="s">
        <v>10606</v>
      </c>
      <c r="G7467">
        <v>0</v>
      </c>
      <c r="I7467">
        <f t="shared" si="116"/>
        <v>1606</v>
      </c>
      <c r="J7467">
        <v>0</v>
      </c>
    </row>
    <row r="7468" spans="1:10">
      <c r="A7468">
        <v>2206059642</v>
      </c>
      <c r="B7468" t="s">
        <v>10607</v>
      </c>
      <c r="C7468" t="s">
        <v>109</v>
      </c>
      <c r="D7468">
        <v>313</v>
      </c>
      <c r="E7468">
        <v>7.4099868795487002E+17</v>
      </c>
      <c r="F7468" t="s">
        <v>10608</v>
      </c>
      <c r="G7468">
        <v>0</v>
      </c>
      <c r="I7468">
        <f t="shared" si="116"/>
        <v>313</v>
      </c>
      <c r="J7468">
        <v>0</v>
      </c>
    </row>
    <row r="7469" spans="1:10">
      <c r="A7469">
        <v>2564470283</v>
      </c>
      <c r="B7469" t="s">
        <v>10609</v>
      </c>
      <c r="C7469" t="s">
        <v>15</v>
      </c>
      <c r="D7469">
        <v>165</v>
      </c>
      <c r="E7469">
        <v>7.4099916038448704E+17</v>
      </c>
      <c r="F7469" t="s">
        <v>10610</v>
      </c>
      <c r="G7469">
        <v>0</v>
      </c>
      <c r="I7469">
        <f t="shared" si="116"/>
        <v>165</v>
      </c>
      <c r="J7469">
        <v>0</v>
      </c>
    </row>
    <row r="7470" spans="1:10">
      <c r="A7470">
        <v>3551166566</v>
      </c>
      <c r="B7470" t="s">
        <v>10611</v>
      </c>
      <c r="C7470" t="s">
        <v>33</v>
      </c>
      <c r="D7470">
        <v>53</v>
      </c>
      <c r="E7470">
        <v>7.4100185529208E+17</v>
      </c>
      <c r="F7470" t="s">
        <v>10612</v>
      </c>
      <c r="G7470">
        <v>0</v>
      </c>
      <c r="I7470">
        <f t="shared" si="116"/>
        <v>53</v>
      </c>
      <c r="J7470">
        <v>0</v>
      </c>
    </row>
    <row r="7471" spans="1:10">
      <c r="A7471">
        <v>4699345489</v>
      </c>
      <c r="B7471" t="s">
        <v>10613</v>
      </c>
      <c r="C7471" t="s">
        <v>15</v>
      </c>
      <c r="D7471">
        <v>110</v>
      </c>
      <c r="E7471">
        <v>7.4100308567014195E+17</v>
      </c>
      <c r="F7471" t="s">
        <v>10614</v>
      </c>
      <c r="G7471">
        <v>0</v>
      </c>
      <c r="I7471">
        <f t="shared" si="116"/>
        <v>110</v>
      </c>
      <c r="J7471">
        <v>0</v>
      </c>
    </row>
    <row r="7472" spans="1:10">
      <c r="A7472">
        <v>184481231</v>
      </c>
      <c r="B7472" t="s">
        <v>10615</v>
      </c>
      <c r="C7472" t="s">
        <v>15</v>
      </c>
      <c r="D7472">
        <v>454</v>
      </c>
      <c r="E7472">
        <v>7.4100366505455206E+17</v>
      </c>
      <c r="F7472" t="s">
        <v>10616</v>
      </c>
      <c r="G7472">
        <v>0</v>
      </c>
      <c r="I7472">
        <f t="shared" si="116"/>
        <v>454</v>
      </c>
      <c r="J7472">
        <v>0</v>
      </c>
    </row>
    <row r="7473" spans="1:10">
      <c r="A7473">
        <v>2331814023</v>
      </c>
      <c r="B7473" t="s">
        <v>10617</v>
      </c>
      <c r="C7473" t="s">
        <v>15</v>
      </c>
      <c r="D7473">
        <v>298</v>
      </c>
      <c r="E7473">
        <v>7.4100391047587405E+17</v>
      </c>
      <c r="F7473" t="s">
        <v>10618</v>
      </c>
      <c r="G7473">
        <v>0</v>
      </c>
      <c r="I7473">
        <f t="shared" si="116"/>
        <v>298</v>
      </c>
      <c r="J7473">
        <v>0</v>
      </c>
    </row>
    <row r="7474" spans="1:10">
      <c r="A7474">
        <v>2937166811</v>
      </c>
      <c r="B7474" t="s">
        <v>10619</v>
      </c>
      <c r="C7474" t="s">
        <v>15</v>
      </c>
      <c r="D7474">
        <v>200</v>
      </c>
      <c r="E7474">
        <v>7.4100400765783706E+17</v>
      </c>
      <c r="F7474" t="s">
        <v>10620</v>
      </c>
      <c r="G7474">
        <v>0</v>
      </c>
      <c r="I7474">
        <f t="shared" si="116"/>
        <v>200</v>
      </c>
      <c r="J7474">
        <v>0</v>
      </c>
    </row>
    <row r="7475" spans="1:10">
      <c r="A7475">
        <v>2842771530</v>
      </c>
      <c r="B7475" t="s">
        <v>10621</v>
      </c>
      <c r="C7475" t="s">
        <v>15</v>
      </c>
      <c r="D7475">
        <v>340</v>
      </c>
      <c r="E7475">
        <v>7.4100643562302298E+17</v>
      </c>
      <c r="F7475" t="s">
        <v>2260</v>
      </c>
      <c r="G7475">
        <v>0</v>
      </c>
      <c r="I7475">
        <f t="shared" si="116"/>
        <v>340</v>
      </c>
      <c r="J7475">
        <v>0</v>
      </c>
    </row>
    <row r="7476" spans="1:10">
      <c r="A7476">
        <v>406134232</v>
      </c>
      <c r="B7476" t="s">
        <v>10622</v>
      </c>
      <c r="C7476" t="s">
        <v>15</v>
      </c>
      <c r="D7476">
        <v>570</v>
      </c>
      <c r="E7476">
        <v>7.4100650563856794E+17</v>
      </c>
      <c r="F7476" t="s">
        <v>2391</v>
      </c>
      <c r="G7476">
        <v>0</v>
      </c>
      <c r="I7476">
        <f t="shared" si="116"/>
        <v>570</v>
      </c>
      <c r="J7476">
        <v>0</v>
      </c>
    </row>
    <row r="7477" spans="1:10">
      <c r="A7477">
        <v>2813583319</v>
      </c>
      <c r="B7477" t="s">
        <v>10623</v>
      </c>
      <c r="C7477" t="s">
        <v>15</v>
      </c>
      <c r="D7477">
        <v>2668</v>
      </c>
      <c r="E7477">
        <v>7.4100701260823795E+17</v>
      </c>
      <c r="F7477" t="s">
        <v>10624</v>
      </c>
      <c r="G7477">
        <v>0</v>
      </c>
      <c r="I7477">
        <f t="shared" si="116"/>
        <v>2668</v>
      </c>
      <c r="J7477">
        <v>0</v>
      </c>
    </row>
    <row r="7478" spans="1:10">
      <c r="D7478">
        <v>2668</v>
      </c>
      <c r="E7478">
        <v>7.4102337775907597E+17</v>
      </c>
      <c r="F7478" t="s">
        <v>10625</v>
      </c>
      <c r="G7478">
        <v>0</v>
      </c>
      <c r="I7478">
        <f t="shared" si="116"/>
        <v>2668</v>
      </c>
      <c r="J7478">
        <v>0</v>
      </c>
    </row>
    <row r="7479" spans="1:10">
      <c r="A7479">
        <v>46704675</v>
      </c>
      <c r="B7479" t="s">
        <v>10626</v>
      </c>
      <c r="C7479" t="s">
        <v>15</v>
      </c>
      <c r="D7479">
        <v>304</v>
      </c>
      <c r="E7479">
        <v>7.4100713702392205E+17</v>
      </c>
      <c r="F7479" t="s">
        <v>10627</v>
      </c>
      <c r="G7479">
        <v>0</v>
      </c>
      <c r="I7479">
        <f t="shared" si="116"/>
        <v>304</v>
      </c>
      <c r="J7479">
        <v>0</v>
      </c>
    </row>
    <row r="7480" spans="1:10">
      <c r="A7480">
        <v>2503852177</v>
      </c>
      <c r="B7480" t="s">
        <v>10628</v>
      </c>
      <c r="C7480" t="s">
        <v>15</v>
      </c>
      <c r="D7480">
        <v>209</v>
      </c>
      <c r="E7480">
        <v>7.4101314850156506E+17</v>
      </c>
      <c r="F7480" t="s">
        <v>10629</v>
      </c>
      <c r="G7480">
        <v>0</v>
      </c>
      <c r="I7480">
        <f t="shared" si="116"/>
        <v>209</v>
      </c>
      <c r="J7480">
        <v>0</v>
      </c>
    </row>
    <row r="7481" spans="1:10">
      <c r="A7481">
        <v>7.1999487552598797E+17</v>
      </c>
      <c r="B7481" t="s">
        <v>10630</v>
      </c>
      <c r="C7481" t="s">
        <v>15</v>
      </c>
      <c r="D7481">
        <v>39</v>
      </c>
      <c r="E7481">
        <v>7.4101950931470298E+17</v>
      </c>
      <c r="F7481" t="s">
        <v>10631</v>
      </c>
      <c r="G7481">
        <v>0</v>
      </c>
      <c r="I7481">
        <f t="shared" si="116"/>
        <v>39</v>
      </c>
      <c r="J7481">
        <v>0</v>
      </c>
    </row>
    <row r="7482" spans="1:10">
      <c r="A7482">
        <v>1872278936</v>
      </c>
      <c r="B7482" t="s">
        <v>10632</v>
      </c>
      <c r="C7482" t="s">
        <v>15</v>
      </c>
      <c r="D7482">
        <v>946</v>
      </c>
      <c r="E7482">
        <v>7.4102153773452506E+17</v>
      </c>
      <c r="F7482" t="s">
        <v>405</v>
      </c>
      <c r="G7482">
        <v>0</v>
      </c>
      <c r="I7482">
        <f t="shared" si="116"/>
        <v>946</v>
      </c>
      <c r="J7482">
        <v>0</v>
      </c>
    </row>
    <row r="7483" spans="1:10">
      <c r="A7483">
        <v>154678672</v>
      </c>
      <c r="B7483" t="s">
        <v>10633</v>
      </c>
      <c r="C7483" t="s">
        <v>15</v>
      </c>
      <c r="D7483">
        <v>2728</v>
      </c>
      <c r="E7483">
        <v>7.4102225282979405E+17</v>
      </c>
      <c r="F7483" t="s">
        <v>10634</v>
      </c>
      <c r="G7483">
        <v>0</v>
      </c>
      <c r="I7483">
        <f t="shared" si="116"/>
        <v>2728</v>
      </c>
      <c r="J7483">
        <v>0</v>
      </c>
    </row>
    <row r="7484" spans="1:10">
      <c r="A7484">
        <v>446847664</v>
      </c>
      <c r="B7484" t="s">
        <v>10635</v>
      </c>
      <c r="C7484" t="s">
        <v>15</v>
      </c>
      <c r="D7484">
        <v>329</v>
      </c>
      <c r="E7484">
        <v>7.4102434991468096E+17</v>
      </c>
      <c r="F7484" t="s">
        <v>10636</v>
      </c>
      <c r="G7484">
        <v>0</v>
      </c>
      <c r="I7484">
        <f t="shared" si="116"/>
        <v>329</v>
      </c>
      <c r="J7484">
        <v>0</v>
      </c>
    </row>
    <row r="7485" spans="1:10">
      <c r="A7485">
        <v>2854968921</v>
      </c>
      <c r="B7485" t="s">
        <v>10637</v>
      </c>
      <c r="C7485" t="s">
        <v>15</v>
      </c>
      <c r="D7485">
        <v>187</v>
      </c>
      <c r="E7485">
        <v>7.4102956172758605E+17</v>
      </c>
      <c r="F7485" t="s">
        <v>10638</v>
      </c>
      <c r="G7485">
        <v>0</v>
      </c>
      <c r="I7485">
        <f t="shared" si="116"/>
        <v>187</v>
      </c>
      <c r="J7485">
        <v>0</v>
      </c>
    </row>
    <row r="7486" spans="1:10">
      <c r="A7486">
        <v>4838603986</v>
      </c>
      <c r="B7486" t="s">
        <v>10639</v>
      </c>
      <c r="C7486" t="s">
        <v>15</v>
      </c>
      <c r="D7486">
        <v>243</v>
      </c>
      <c r="E7486">
        <v>7.4102994189919795E+17</v>
      </c>
      <c r="F7486" t="s">
        <v>725</v>
      </c>
      <c r="G7486">
        <v>0</v>
      </c>
      <c r="I7486">
        <f t="shared" si="116"/>
        <v>243</v>
      </c>
      <c r="J7486">
        <v>0</v>
      </c>
    </row>
    <row r="7487" spans="1:10">
      <c r="A7487">
        <v>7.4102859346413594E+17</v>
      </c>
      <c r="B7487" t="s">
        <v>10640</v>
      </c>
      <c r="C7487" t="s">
        <v>15</v>
      </c>
      <c r="D7487">
        <v>0</v>
      </c>
      <c r="E7487">
        <v>7.4103057702183296E+17</v>
      </c>
      <c r="F7487" t="s">
        <v>10641</v>
      </c>
      <c r="G7487">
        <v>0</v>
      </c>
      <c r="I7487">
        <f t="shared" si="116"/>
        <v>0</v>
      </c>
      <c r="J7487">
        <v>0</v>
      </c>
    </row>
    <row r="7488" spans="1:10">
      <c r="A7488">
        <v>3589300401</v>
      </c>
      <c r="B7488" t="s">
        <v>10642</v>
      </c>
      <c r="C7488" t="s">
        <v>15</v>
      </c>
      <c r="D7488">
        <v>91</v>
      </c>
      <c r="E7488">
        <v>7.4103111820026701E+17</v>
      </c>
      <c r="F7488" t="s">
        <v>10643</v>
      </c>
      <c r="G7488">
        <v>0</v>
      </c>
      <c r="I7488">
        <f t="shared" si="116"/>
        <v>91</v>
      </c>
      <c r="J7488">
        <v>0</v>
      </c>
    </row>
    <row r="7489" spans="1:10">
      <c r="A7489">
        <v>312646837</v>
      </c>
      <c r="B7489" t="s">
        <v>10644</v>
      </c>
      <c r="C7489" t="s">
        <v>15</v>
      </c>
      <c r="D7489">
        <v>1094</v>
      </c>
      <c r="E7489">
        <v>7.4103261898503398E+17</v>
      </c>
      <c r="F7489" t="s">
        <v>10645</v>
      </c>
      <c r="G7489">
        <v>0</v>
      </c>
      <c r="I7489">
        <f t="shared" si="116"/>
        <v>1094</v>
      </c>
      <c r="J7489">
        <v>0</v>
      </c>
    </row>
    <row r="7490" spans="1:10">
      <c r="A7490">
        <v>2575213440</v>
      </c>
      <c r="B7490" t="s">
        <v>10646</v>
      </c>
      <c r="C7490" t="s">
        <v>15</v>
      </c>
      <c r="D7490">
        <v>15133</v>
      </c>
      <c r="E7490">
        <v>7.4103366764909798E+17</v>
      </c>
      <c r="F7490" t="s">
        <v>10647</v>
      </c>
      <c r="G7490">
        <v>0</v>
      </c>
      <c r="I7490">
        <f t="shared" si="116"/>
        <v>15133</v>
      </c>
      <c r="J7490">
        <v>0</v>
      </c>
    </row>
    <row r="7491" spans="1:10">
      <c r="A7491">
        <v>562385798</v>
      </c>
      <c r="B7491" t="s">
        <v>10648</v>
      </c>
      <c r="C7491" t="s">
        <v>15</v>
      </c>
      <c r="D7491">
        <v>401</v>
      </c>
      <c r="E7491">
        <v>7.4103402248726106E+17</v>
      </c>
      <c r="F7491" t="s">
        <v>10649</v>
      </c>
      <c r="G7491">
        <v>0</v>
      </c>
      <c r="I7491">
        <f t="shared" ref="I7491:I7554" si="117">VALUE(D7491)</f>
        <v>401</v>
      </c>
      <c r="J7491">
        <v>0</v>
      </c>
    </row>
    <row r="7492" spans="1:10">
      <c r="A7492">
        <v>1542243528</v>
      </c>
      <c r="B7492" t="s">
        <v>10650</v>
      </c>
      <c r="C7492" t="s">
        <v>15</v>
      </c>
      <c r="D7492">
        <v>285</v>
      </c>
      <c r="E7492">
        <v>7.4103575425666701E+17</v>
      </c>
      <c r="F7492" t="s">
        <v>10651</v>
      </c>
      <c r="G7492">
        <v>0</v>
      </c>
      <c r="I7492">
        <f t="shared" si="117"/>
        <v>285</v>
      </c>
      <c r="J7492">
        <v>0</v>
      </c>
    </row>
    <row r="7493" spans="1:10">
      <c r="A7493">
        <v>4705966980</v>
      </c>
      <c r="B7493" t="s">
        <v>10652</v>
      </c>
      <c r="C7493" t="s">
        <v>15</v>
      </c>
      <c r="D7493">
        <v>380</v>
      </c>
      <c r="E7493">
        <v>7.4103681497937101E+17</v>
      </c>
      <c r="F7493" t="s">
        <v>10653</v>
      </c>
      <c r="G7493">
        <v>0</v>
      </c>
      <c r="I7493">
        <f t="shared" si="117"/>
        <v>380</v>
      </c>
      <c r="J7493">
        <v>0</v>
      </c>
    </row>
    <row r="7494" spans="1:10">
      <c r="A7494">
        <v>2378587999</v>
      </c>
      <c r="B7494" t="s">
        <v>10654</v>
      </c>
      <c r="C7494" t="s">
        <v>15</v>
      </c>
      <c r="D7494">
        <v>233</v>
      </c>
      <c r="E7494">
        <v>7.4103881867384E+17</v>
      </c>
      <c r="F7494" t="s">
        <v>10655</v>
      </c>
      <c r="G7494">
        <v>0</v>
      </c>
      <c r="I7494">
        <f t="shared" si="117"/>
        <v>233</v>
      </c>
      <c r="J7494">
        <v>0</v>
      </c>
    </row>
    <row r="7495" spans="1:10">
      <c r="A7495">
        <v>4892547621</v>
      </c>
      <c r="B7495" t="s">
        <v>10656</v>
      </c>
      <c r="C7495" t="s">
        <v>15</v>
      </c>
      <c r="D7495">
        <v>135</v>
      </c>
      <c r="E7495">
        <v>7.4105199687503898E+17</v>
      </c>
      <c r="F7495" t="s">
        <v>7960</v>
      </c>
      <c r="G7495">
        <v>0</v>
      </c>
      <c r="I7495">
        <f t="shared" si="117"/>
        <v>135</v>
      </c>
      <c r="J7495">
        <v>0</v>
      </c>
    </row>
    <row r="7496" spans="1:10">
      <c r="A7496">
        <v>182684764</v>
      </c>
      <c r="B7496" t="s">
        <v>10657</v>
      </c>
      <c r="C7496" t="s">
        <v>15</v>
      </c>
      <c r="D7496">
        <v>1477</v>
      </c>
      <c r="E7496">
        <v>7.4105489107495706E+17</v>
      </c>
      <c r="F7496" t="s">
        <v>10658</v>
      </c>
      <c r="G7496">
        <v>0</v>
      </c>
      <c r="I7496">
        <f t="shared" si="117"/>
        <v>1477</v>
      </c>
      <c r="J7496">
        <v>0</v>
      </c>
    </row>
    <row r="7497" spans="1:10">
      <c r="A7497">
        <v>616715870</v>
      </c>
      <c r="B7497" t="s">
        <v>10659</v>
      </c>
      <c r="C7497" t="s">
        <v>15</v>
      </c>
      <c r="D7497">
        <v>868</v>
      </c>
      <c r="E7497">
        <v>7.4105541857987802E+17</v>
      </c>
      <c r="F7497" t="s">
        <v>10660</v>
      </c>
      <c r="G7497">
        <v>0</v>
      </c>
      <c r="I7497">
        <f t="shared" si="117"/>
        <v>868</v>
      </c>
      <c r="J7497">
        <v>0</v>
      </c>
    </row>
    <row r="7498" spans="1:10">
      <c r="A7498">
        <v>7.15947790359216E+17</v>
      </c>
      <c r="B7498" t="s">
        <v>10661</v>
      </c>
      <c r="C7498" t="s">
        <v>15</v>
      </c>
      <c r="D7498">
        <v>113</v>
      </c>
      <c r="E7498">
        <v>7.4105659242291597E+17</v>
      </c>
      <c r="F7498" t="s">
        <v>10662</v>
      </c>
      <c r="G7498">
        <v>0</v>
      </c>
      <c r="I7498">
        <f t="shared" si="117"/>
        <v>113</v>
      </c>
      <c r="J7498">
        <v>0</v>
      </c>
    </row>
    <row r="7499" spans="1:10">
      <c r="A7499">
        <v>1538812790</v>
      </c>
      <c r="B7499" t="s">
        <v>10663</v>
      </c>
      <c r="C7499" t="s">
        <v>15</v>
      </c>
      <c r="D7499">
        <v>1038</v>
      </c>
      <c r="E7499">
        <v>7.4105765749511398E+17</v>
      </c>
      <c r="F7499" t="s">
        <v>10664</v>
      </c>
      <c r="G7499">
        <v>0</v>
      </c>
      <c r="I7499">
        <f t="shared" si="117"/>
        <v>1038</v>
      </c>
      <c r="J7499">
        <v>0</v>
      </c>
    </row>
    <row r="7500" spans="1:10">
      <c r="A7500">
        <v>3245555239</v>
      </c>
      <c r="B7500" t="s">
        <v>10665</v>
      </c>
      <c r="C7500" t="s">
        <v>15</v>
      </c>
      <c r="D7500">
        <v>361</v>
      </c>
      <c r="E7500">
        <v>7.4105948821653504E+17</v>
      </c>
      <c r="F7500" t="s">
        <v>10666</v>
      </c>
      <c r="G7500">
        <v>0</v>
      </c>
      <c r="I7500">
        <f t="shared" si="117"/>
        <v>361</v>
      </c>
      <c r="J7500">
        <v>0</v>
      </c>
    </row>
    <row r="7501" spans="1:10">
      <c r="A7501">
        <v>4484430141</v>
      </c>
      <c r="B7501" t="s">
        <v>10667</v>
      </c>
      <c r="C7501" t="s">
        <v>15</v>
      </c>
      <c r="D7501">
        <v>163</v>
      </c>
      <c r="E7501">
        <v>7.4105983039639104E+17</v>
      </c>
      <c r="F7501" t="s">
        <v>10668</v>
      </c>
      <c r="G7501">
        <v>0</v>
      </c>
      <c r="I7501">
        <f t="shared" si="117"/>
        <v>163</v>
      </c>
      <c r="J7501">
        <v>0</v>
      </c>
    </row>
    <row r="7502" spans="1:10">
      <c r="A7502">
        <v>138605367</v>
      </c>
      <c r="B7502" t="s">
        <v>10669</v>
      </c>
      <c r="C7502" t="s">
        <v>15</v>
      </c>
      <c r="D7502">
        <v>681</v>
      </c>
      <c r="E7502">
        <v>7.4106013414787494E+17</v>
      </c>
      <c r="F7502" t="s">
        <v>10670</v>
      </c>
      <c r="G7502">
        <v>0</v>
      </c>
      <c r="I7502">
        <f t="shared" si="117"/>
        <v>681</v>
      </c>
      <c r="J7502">
        <v>0</v>
      </c>
    </row>
    <row r="7503" spans="1:10">
      <c r="A7503">
        <v>499723365</v>
      </c>
      <c r="B7503" t="s">
        <v>10671</v>
      </c>
      <c r="C7503" t="s">
        <v>15</v>
      </c>
      <c r="D7503">
        <v>1722</v>
      </c>
      <c r="E7503">
        <v>7.4106328937598605E+17</v>
      </c>
      <c r="F7503" t="s">
        <v>10672</v>
      </c>
      <c r="G7503">
        <v>0</v>
      </c>
      <c r="I7503">
        <f t="shared" si="117"/>
        <v>1722</v>
      </c>
      <c r="J7503">
        <v>0</v>
      </c>
    </row>
    <row r="7504" spans="1:10">
      <c r="D7504">
        <v>1722</v>
      </c>
      <c r="E7504">
        <v>7.4219179238536806E+17</v>
      </c>
      <c r="F7504" t="s">
        <v>10673</v>
      </c>
      <c r="G7504">
        <v>0</v>
      </c>
      <c r="I7504">
        <f t="shared" si="117"/>
        <v>1722</v>
      </c>
      <c r="J7504">
        <v>0</v>
      </c>
    </row>
    <row r="7505" spans="1:10">
      <c r="A7505">
        <v>4473198253</v>
      </c>
      <c r="B7505" t="s">
        <v>10674</v>
      </c>
      <c r="C7505" t="s">
        <v>15</v>
      </c>
      <c r="D7505">
        <v>142</v>
      </c>
      <c r="E7505">
        <v>7.4106352218908698E+17</v>
      </c>
      <c r="F7505" t="s">
        <v>10675</v>
      </c>
      <c r="G7505">
        <v>0</v>
      </c>
      <c r="I7505">
        <f t="shared" si="117"/>
        <v>142</v>
      </c>
      <c r="J7505">
        <v>0</v>
      </c>
    </row>
    <row r="7506" spans="1:10">
      <c r="A7506">
        <v>2534212925</v>
      </c>
      <c r="B7506" t="s">
        <v>10676</v>
      </c>
      <c r="C7506" t="s">
        <v>15</v>
      </c>
      <c r="D7506">
        <v>398</v>
      </c>
      <c r="E7506">
        <v>7.4106536770799603E+17</v>
      </c>
      <c r="F7506" t="s">
        <v>10677</v>
      </c>
      <c r="G7506">
        <v>0</v>
      </c>
      <c r="I7506">
        <f t="shared" si="117"/>
        <v>398</v>
      </c>
      <c r="J7506">
        <v>0</v>
      </c>
    </row>
    <row r="7507" spans="1:10">
      <c r="A7507">
        <v>2562723484</v>
      </c>
      <c r="B7507" t="s">
        <v>10678</v>
      </c>
      <c r="C7507" t="s">
        <v>15</v>
      </c>
      <c r="D7507">
        <v>1010</v>
      </c>
      <c r="E7507">
        <v>7.4106834321438298E+17</v>
      </c>
      <c r="F7507" t="s">
        <v>10679</v>
      </c>
      <c r="G7507">
        <v>0</v>
      </c>
      <c r="I7507">
        <f t="shared" si="117"/>
        <v>1010</v>
      </c>
      <c r="J7507">
        <v>0</v>
      </c>
    </row>
    <row r="7508" spans="1:10">
      <c r="A7508">
        <v>49739391</v>
      </c>
      <c r="B7508" t="s">
        <v>10680</v>
      </c>
      <c r="C7508" t="s">
        <v>15</v>
      </c>
      <c r="D7508">
        <v>87</v>
      </c>
      <c r="E7508">
        <v>7.4106845274035802E+17</v>
      </c>
      <c r="F7508" t="s">
        <v>10681</v>
      </c>
      <c r="G7508">
        <v>0</v>
      </c>
      <c r="I7508">
        <f t="shared" si="117"/>
        <v>87</v>
      </c>
      <c r="J7508">
        <v>0</v>
      </c>
    </row>
    <row r="7509" spans="1:10">
      <c r="A7509">
        <v>1932305239</v>
      </c>
      <c r="B7509" t="s">
        <v>10682</v>
      </c>
      <c r="C7509" t="s">
        <v>15</v>
      </c>
      <c r="D7509">
        <v>179</v>
      </c>
      <c r="E7509">
        <v>7.4106871275775603E+17</v>
      </c>
      <c r="F7509" t="s">
        <v>10683</v>
      </c>
      <c r="G7509">
        <v>0</v>
      </c>
      <c r="I7509">
        <f t="shared" si="117"/>
        <v>179</v>
      </c>
      <c r="J7509">
        <v>0</v>
      </c>
    </row>
    <row r="7510" spans="1:10">
      <c r="A7510">
        <v>445165888</v>
      </c>
      <c r="B7510" t="s">
        <v>10684</v>
      </c>
      <c r="C7510" t="s">
        <v>15</v>
      </c>
      <c r="D7510">
        <v>401</v>
      </c>
      <c r="E7510">
        <v>7.4107609755150694E+17</v>
      </c>
      <c r="F7510" t="s">
        <v>10685</v>
      </c>
      <c r="G7510">
        <v>0</v>
      </c>
      <c r="I7510">
        <f t="shared" si="117"/>
        <v>401</v>
      </c>
      <c r="J7510">
        <v>0</v>
      </c>
    </row>
    <row r="7511" spans="1:10">
      <c r="A7511">
        <v>1661679294</v>
      </c>
      <c r="B7511" t="s">
        <v>10686</v>
      </c>
      <c r="C7511" t="s">
        <v>15</v>
      </c>
      <c r="D7511">
        <v>1166</v>
      </c>
      <c r="E7511">
        <v>7.4107674120921894E+17</v>
      </c>
      <c r="F7511" t="s">
        <v>10687</v>
      </c>
      <c r="G7511">
        <v>0</v>
      </c>
      <c r="I7511">
        <f t="shared" si="117"/>
        <v>1166</v>
      </c>
      <c r="J7511">
        <v>0</v>
      </c>
    </row>
    <row r="7512" spans="1:10">
      <c r="A7512">
        <v>1034016920</v>
      </c>
      <c r="B7512" t="s">
        <v>10688</v>
      </c>
      <c r="C7512" t="s">
        <v>15</v>
      </c>
      <c r="D7512">
        <v>406</v>
      </c>
      <c r="E7512">
        <v>7.4107744142312205E+17</v>
      </c>
      <c r="F7512" t="s">
        <v>10689</v>
      </c>
      <c r="G7512">
        <v>0</v>
      </c>
      <c r="I7512">
        <f t="shared" si="117"/>
        <v>406</v>
      </c>
      <c r="J7512">
        <v>0</v>
      </c>
    </row>
    <row r="7513" spans="1:10">
      <c r="A7513">
        <v>105022657</v>
      </c>
      <c r="B7513" t="s">
        <v>10690</v>
      </c>
      <c r="C7513" t="s">
        <v>15</v>
      </c>
      <c r="D7513">
        <v>349</v>
      </c>
      <c r="E7513">
        <v>7.4107898009107302E+17</v>
      </c>
      <c r="F7513" t="s">
        <v>10691</v>
      </c>
      <c r="G7513">
        <v>0</v>
      </c>
      <c r="I7513">
        <f t="shared" si="117"/>
        <v>349</v>
      </c>
      <c r="J7513">
        <v>0</v>
      </c>
    </row>
    <row r="7514" spans="1:10">
      <c r="A7514">
        <v>4720344800</v>
      </c>
      <c r="B7514" t="s">
        <v>10692</v>
      </c>
      <c r="C7514" t="s">
        <v>109</v>
      </c>
      <c r="D7514">
        <v>185</v>
      </c>
      <c r="E7514">
        <v>7.4108107996518797E+17</v>
      </c>
      <c r="F7514" t="s">
        <v>10693</v>
      </c>
      <c r="G7514">
        <v>0</v>
      </c>
      <c r="I7514">
        <f t="shared" si="117"/>
        <v>185</v>
      </c>
      <c r="J7514">
        <v>0</v>
      </c>
    </row>
    <row r="7515" spans="1:10">
      <c r="D7515">
        <v>185</v>
      </c>
      <c r="E7515">
        <v>7.4148977784575206E+17</v>
      </c>
      <c r="F7515" t="s">
        <v>10694</v>
      </c>
      <c r="G7515">
        <v>0</v>
      </c>
      <c r="I7515">
        <f t="shared" si="117"/>
        <v>185</v>
      </c>
      <c r="J7515">
        <v>0</v>
      </c>
    </row>
    <row r="7516" spans="1:10">
      <c r="A7516">
        <v>803592216</v>
      </c>
      <c r="B7516" t="s">
        <v>10695</v>
      </c>
      <c r="C7516" t="s">
        <v>15</v>
      </c>
      <c r="D7516">
        <v>439</v>
      </c>
      <c r="E7516">
        <v>7.4108959782070694E+17</v>
      </c>
      <c r="F7516" t="s">
        <v>10696</v>
      </c>
      <c r="G7516">
        <v>0</v>
      </c>
      <c r="I7516">
        <f t="shared" si="117"/>
        <v>439</v>
      </c>
      <c r="J7516">
        <v>0</v>
      </c>
    </row>
    <row r="7517" spans="1:10">
      <c r="A7517">
        <v>7.28788363747152E+17</v>
      </c>
      <c r="B7517" t="s">
        <v>10697</v>
      </c>
      <c r="C7517" t="s">
        <v>15</v>
      </c>
      <c r="D7517">
        <v>55</v>
      </c>
      <c r="E7517">
        <v>7.4109123963901504E+17</v>
      </c>
      <c r="F7517" t="s">
        <v>10698</v>
      </c>
      <c r="G7517">
        <v>0</v>
      </c>
      <c r="I7517">
        <f t="shared" si="117"/>
        <v>55</v>
      </c>
      <c r="J7517">
        <v>0</v>
      </c>
    </row>
    <row r="7518" spans="1:10">
      <c r="A7518">
        <v>3300758626</v>
      </c>
      <c r="B7518" t="s">
        <v>10699</v>
      </c>
      <c r="C7518" t="s">
        <v>15</v>
      </c>
      <c r="D7518">
        <v>57</v>
      </c>
      <c r="E7518">
        <v>7.4109362168911104E+17</v>
      </c>
      <c r="F7518" t="s">
        <v>10700</v>
      </c>
      <c r="G7518">
        <v>0</v>
      </c>
      <c r="I7518">
        <f t="shared" si="117"/>
        <v>57</v>
      </c>
      <c r="J7518">
        <v>0</v>
      </c>
    </row>
    <row r="7519" spans="1:10">
      <c r="A7519">
        <v>120961516</v>
      </c>
      <c r="B7519" t="s">
        <v>10701</v>
      </c>
      <c r="C7519" t="s">
        <v>15</v>
      </c>
      <c r="D7519">
        <v>556</v>
      </c>
      <c r="E7519">
        <v>7.4109666698856397E+17</v>
      </c>
      <c r="F7519" t="s">
        <v>10702</v>
      </c>
      <c r="G7519">
        <v>0</v>
      </c>
      <c r="I7519">
        <f t="shared" si="117"/>
        <v>556</v>
      </c>
      <c r="J7519">
        <v>0</v>
      </c>
    </row>
    <row r="7520" spans="1:10">
      <c r="A7520">
        <v>527555859</v>
      </c>
      <c r="B7520" t="s">
        <v>10703</v>
      </c>
      <c r="C7520" t="s">
        <v>15</v>
      </c>
      <c r="D7520">
        <v>10231</v>
      </c>
      <c r="E7520">
        <v>7.4109682522305702E+17</v>
      </c>
      <c r="F7520" t="s">
        <v>10704</v>
      </c>
      <c r="G7520">
        <v>0</v>
      </c>
      <c r="I7520">
        <f t="shared" si="117"/>
        <v>10231</v>
      </c>
      <c r="J7520">
        <v>0</v>
      </c>
    </row>
    <row r="7521" spans="1:10">
      <c r="A7521">
        <v>4699140763</v>
      </c>
      <c r="B7521" t="s">
        <v>10705</v>
      </c>
      <c r="C7521" t="s">
        <v>15</v>
      </c>
      <c r="D7521">
        <v>825</v>
      </c>
      <c r="E7521">
        <v>7.4110483914950694E+17</v>
      </c>
      <c r="F7521" t="s">
        <v>10706</v>
      </c>
      <c r="G7521">
        <v>0</v>
      </c>
      <c r="I7521">
        <f t="shared" si="117"/>
        <v>825</v>
      </c>
      <c r="J7521">
        <v>0</v>
      </c>
    </row>
    <row r="7522" spans="1:10">
      <c r="A7522">
        <v>615734522</v>
      </c>
      <c r="B7522" t="s">
        <v>10707</v>
      </c>
      <c r="C7522" t="s">
        <v>15</v>
      </c>
      <c r="D7522">
        <v>105</v>
      </c>
      <c r="E7522">
        <v>7.4110595201584294E+17</v>
      </c>
      <c r="F7522" t="s">
        <v>9385</v>
      </c>
      <c r="G7522">
        <v>0</v>
      </c>
      <c r="I7522">
        <f t="shared" si="117"/>
        <v>105</v>
      </c>
      <c r="J7522">
        <v>0</v>
      </c>
    </row>
    <row r="7523" spans="1:10">
      <c r="D7523">
        <v>105</v>
      </c>
      <c r="E7523">
        <v>7.4110706292336602E+17</v>
      </c>
      <c r="F7523" t="s">
        <v>732</v>
      </c>
      <c r="G7523">
        <v>0</v>
      </c>
      <c r="I7523">
        <f t="shared" si="117"/>
        <v>105</v>
      </c>
      <c r="J7523">
        <v>0</v>
      </c>
    </row>
    <row r="7524" spans="1:10">
      <c r="A7524">
        <v>4133208568</v>
      </c>
      <c r="B7524" t="s">
        <v>10708</v>
      </c>
      <c r="C7524" t="s">
        <v>15</v>
      </c>
      <c r="D7524">
        <v>158</v>
      </c>
      <c r="E7524">
        <v>7.4110647619072794E+17</v>
      </c>
      <c r="F7524" t="s">
        <v>10709</v>
      </c>
      <c r="G7524">
        <v>0</v>
      </c>
      <c r="I7524">
        <f t="shared" si="117"/>
        <v>158</v>
      </c>
      <c r="J7524">
        <v>0</v>
      </c>
    </row>
    <row r="7525" spans="1:10">
      <c r="A7525">
        <v>1967232276</v>
      </c>
      <c r="B7525" t="s">
        <v>10710</v>
      </c>
      <c r="C7525" t="s">
        <v>15</v>
      </c>
      <c r="D7525">
        <v>600</v>
      </c>
      <c r="E7525">
        <v>7.4110696626996403E+17</v>
      </c>
      <c r="F7525" t="s">
        <v>10711</v>
      </c>
      <c r="G7525">
        <v>0</v>
      </c>
      <c r="I7525">
        <f t="shared" si="117"/>
        <v>600</v>
      </c>
      <c r="J7525">
        <v>0</v>
      </c>
    </row>
    <row r="7526" spans="1:10">
      <c r="A7526">
        <v>7.3400421353826304E+17</v>
      </c>
      <c r="B7526" t="s">
        <v>10712</v>
      </c>
      <c r="C7526" t="s">
        <v>15</v>
      </c>
      <c r="D7526">
        <v>12</v>
      </c>
      <c r="E7526">
        <v>7.4110701298192794E+17</v>
      </c>
      <c r="F7526" t="s">
        <v>10713</v>
      </c>
      <c r="G7526">
        <v>0</v>
      </c>
      <c r="I7526">
        <f t="shared" si="117"/>
        <v>12</v>
      </c>
      <c r="J7526">
        <v>0</v>
      </c>
    </row>
    <row r="7527" spans="1:10">
      <c r="A7527">
        <v>7.3031176967607501E+17</v>
      </c>
      <c r="B7527" t="s">
        <v>10714</v>
      </c>
      <c r="C7527" t="s">
        <v>15</v>
      </c>
      <c r="D7527">
        <v>13</v>
      </c>
      <c r="E7527">
        <v>7.4110741404112499E+17</v>
      </c>
      <c r="F7527" t="s">
        <v>10715</v>
      </c>
      <c r="G7527">
        <v>0</v>
      </c>
      <c r="I7527">
        <f t="shared" si="117"/>
        <v>13</v>
      </c>
      <c r="J7527">
        <v>0</v>
      </c>
    </row>
    <row r="7528" spans="1:10">
      <c r="A7528">
        <v>52288753</v>
      </c>
      <c r="B7528" t="s">
        <v>10716</v>
      </c>
      <c r="C7528" t="s">
        <v>15</v>
      </c>
      <c r="D7528">
        <v>2986</v>
      </c>
      <c r="E7528">
        <v>7.4111145089107994E+17</v>
      </c>
      <c r="F7528" t="s">
        <v>10717</v>
      </c>
      <c r="G7528">
        <v>0</v>
      </c>
      <c r="I7528">
        <f t="shared" si="117"/>
        <v>2986</v>
      </c>
      <c r="J7528">
        <v>0</v>
      </c>
    </row>
    <row r="7529" spans="1:10">
      <c r="A7529">
        <v>7.2724972531383104E+17</v>
      </c>
      <c r="B7529" t="s">
        <v>10718</v>
      </c>
      <c r="C7529" t="s">
        <v>15</v>
      </c>
      <c r="D7529">
        <v>194</v>
      </c>
      <c r="E7529">
        <v>7.4111180844294605E+17</v>
      </c>
      <c r="F7529" t="s">
        <v>10719</v>
      </c>
      <c r="G7529">
        <v>0</v>
      </c>
      <c r="I7529">
        <f t="shared" si="117"/>
        <v>194</v>
      </c>
      <c r="J7529">
        <v>0</v>
      </c>
    </row>
    <row r="7530" spans="1:10">
      <c r="A7530">
        <v>2889481904</v>
      </c>
      <c r="B7530" t="s">
        <v>10720</v>
      </c>
      <c r="C7530" t="s">
        <v>15</v>
      </c>
      <c r="D7530">
        <v>444</v>
      </c>
      <c r="E7530">
        <v>7.4111183078597005E+17</v>
      </c>
      <c r="F7530" t="s">
        <v>10721</v>
      </c>
      <c r="G7530">
        <v>0</v>
      </c>
      <c r="I7530">
        <f t="shared" si="117"/>
        <v>444</v>
      </c>
      <c r="J7530">
        <v>0</v>
      </c>
    </row>
    <row r="7531" spans="1:10">
      <c r="A7531">
        <v>254125077</v>
      </c>
      <c r="B7531" t="s">
        <v>10722</v>
      </c>
      <c r="C7531" t="s">
        <v>15</v>
      </c>
      <c r="D7531">
        <v>302</v>
      </c>
      <c r="E7531">
        <v>7.4111379322518298E+17</v>
      </c>
      <c r="F7531" t="s">
        <v>10723</v>
      </c>
      <c r="G7531">
        <v>0</v>
      </c>
      <c r="I7531">
        <f t="shared" si="117"/>
        <v>302</v>
      </c>
      <c r="J7531">
        <v>0</v>
      </c>
    </row>
    <row r="7532" spans="1:10">
      <c r="A7532">
        <v>36663253</v>
      </c>
      <c r="B7532" t="s">
        <v>10724</v>
      </c>
      <c r="C7532" t="s">
        <v>15</v>
      </c>
      <c r="D7532">
        <v>427</v>
      </c>
      <c r="E7532">
        <v>7.4111474804189594E+17</v>
      </c>
      <c r="F7532" t="s">
        <v>10725</v>
      </c>
      <c r="G7532">
        <v>0</v>
      </c>
      <c r="I7532">
        <f t="shared" si="117"/>
        <v>427</v>
      </c>
      <c r="J7532">
        <v>0</v>
      </c>
    </row>
    <row r="7533" spans="1:10">
      <c r="A7533">
        <v>1000528136</v>
      </c>
      <c r="B7533" t="s">
        <v>10726</v>
      </c>
      <c r="C7533" t="s">
        <v>15</v>
      </c>
      <c r="D7533">
        <v>810</v>
      </c>
      <c r="E7533">
        <v>7.4111522353329395E+17</v>
      </c>
      <c r="F7533" t="s">
        <v>10727</v>
      </c>
      <c r="G7533">
        <v>0</v>
      </c>
      <c r="I7533">
        <f t="shared" si="117"/>
        <v>810</v>
      </c>
      <c r="J7533">
        <v>0</v>
      </c>
    </row>
    <row r="7534" spans="1:10">
      <c r="A7534">
        <v>7.1643480038756403E+17</v>
      </c>
      <c r="B7534" t="s">
        <v>10728</v>
      </c>
      <c r="C7534" t="s">
        <v>15</v>
      </c>
      <c r="D7534">
        <v>51</v>
      </c>
      <c r="E7534">
        <v>7.4111522840709094E+17</v>
      </c>
      <c r="F7534" t="s">
        <v>1784</v>
      </c>
      <c r="G7534">
        <v>0</v>
      </c>
      <c r="I7534">
        <f t="shared" si="117"/>
        <v>51</v>
      </c>
      <c r="J7534">
        <v>0</v>
      </c>
    </row>
    <row r="7535" spans="1:10">
      <c r="A7535">
        <v>26569307</v>
      </c>
      <c r="B7535" t="s">
        <v>10729</v>
      </c>
      <c r="C7535" t="s">
        <v>15</v>
      </c>
      <c r="D7535">
        <v>164</v>
      </c>
      <c r="E7535">
        <v>7.4111528359158195E+17</v>
      </c>
      <c r="F7535" t="s">
        <v>1784</v>
      </c>
      <c r="G7535">
        <v>0</v>
      </c>
      <c r="I7535">
        <f t="shared" si="117"/>
        <v>164</v>
      </c>
      <c r="J7535">
        <v>0</v>
      </c>
    </row>
    <row r="7536" spans="1:10">
      <c r="A7536">
        <v>2673395693</v>
      </c>
      <c r="B7536" t="s">
        <v>10730</v>
      </c>
      <c r="C7536" t="s">
        <v>15</v>
      </c>
      <c r="D7536">
        <v>452</v>
      </c>
      <c r="E7536">
        <v>7.4112106108173504E+17</v>
      </c>
      <c r="F7536" t="s">
        <v>10731</v>
      </c>
      <c r="G7536">
        <v>0</v>
      </c>
      <c r="I7536">
        <f t="shared" si="117"/>
        <v>452</v>
      </c>
      <c r="J7536">
        <v>0</v>
      </c>
    </row>
    <row r="7537" spans="1:10">
      <c r="A7537">
        <v>2860012552</v>
      </c>
      <c r="B7537" t="s">
        <v>10732</v>
      </c>
      <c r="C7537" t="s">
        <v>15</v>
      </c>
      <c r="D7537">
        <v>345</v>
      </c>
      <c r="E7537">
        <v>7.4112208247445094E+17</v>
      </c>
      <c r="F7537" t="s">
        <v>10733</v>
      </c>
      <c r="G7537">
        <v>0</v>
      </c>
      <c r="I7537">
        <f t="shared" si="117"/>
        <v>345</v>
      </c>
      <c r="J7537">
        <v>0</v>
      </c>
    </row>
    <row r="7538" spans="1:10">
      <c r="D7538">
        <v>345</v>
      </c>
      <c r="E7538">
        <v>7.4222326951281498E+17</v>
      </c>
      <c r="F7538" t="s">
        <v>10734</v>
      </c>
      <c r="G7538">
        <v>0</v>
      </c>
      <c r="I7538">
        <f t="shared" si="117"/>
        <v>345</v>
      </c>
      <c r="J7538">
        <v>0</v>
      </c>
    </row>
    <row r="7539" spans="1:10">
      <c r="A7539">
        <v>48876804</v>
      </c>
      <c r="B7539" t="s">
        <v>10735</v>
      </c>
      <c r="C7539" t="s">
        <v>15</v>
      </c>
      <c r="D7539">
        <v>334</v>
      </c>
      <c r="E7539">
        <v>7.4112332445824205E+17</v>
      </c>
      <c r="F7539" t="s">
        <v>10736</v>
      </c>
      <c r="G7539">
        <v>0</v>
      </c>
      <c r="I7539">
        <f t="shared" si="117"/>
        <v>334</v>
      </c>
      <c r="J7539">
        <v>0</v>
      </c>
    </row>
    <row r="7540" spans="1:10">
      <c r="A7540">
        <v>585400232</v>
      </c>
      <c r="B7540" t="s">
        <v>10737</v>
      </c>
      <c r="C7540" t="s">
        <v>15</v>
      </c>
      <c r="D7540">
        <v>371</v>
      </c>
      <c r="E7540">
        <v>7.4112488078829594E+17</v>
      </c>
      <c r="F7540" t="s">
        <v>10738</v>
      </c>
      <c r="G7540">
        <v>0</v>
      </c>
      <c r="I7540">
        <f t="shared" si="117"/>
        <v>371</v>
      </c>
      <c r="J7540">
        <v>0</v>
      </c>
    </row>
    <row r="7541" spans="1:10">
      <c r="A7541">
        <v>2994910657</v>
      </c>
      <c r="B7541" t="s">
        <v>10739</v>
      </c>
      <c r="C7541" t="s">
        <v>15</v>
      </c>
      <c r="D7541">
        <v>556</v>
      </c>
      <c r="E7541">
        <v>7.4113101996584602E+17</v>
      </c>
      <c r="F7541" t="s">
        <v>10740</v>
      </c>
      <c r="G7541">
        <v>0</v>
      </c>
      <c r="I7541">
        <f t="shared" si="117"/>
        <v>556</v>
      </c>
      <c r="J7541">
        <v>0</v>
      </c>
    </row>
    <row r="7542" spans="1:10">
      <c r="A7542">
        <v>2193456680</v>
      </c>
      <c r="B7542" t="s">
        <v>10741</v>
      </c>
      <c r="C7542" t="s">
        <v>15</v>
      </c>
      <c r="D7542">
        <v>1654</v>
      </c>
      <c r="E7542">
        <v>7.4113175407814195E+17</v>
      </c>
      <c r="F7542" t="s">
        <v>10742</v>
      </c>
      <c r="G7542">
        <v>0</v>
      </c>
      <c r="I7542">
        <f t="shared" si="117"/>
        <v>1654</v>
      </c>
      <c r="J7542">
        <v>0</v>
      </c>
    </row>
    <row r="7543" spans="1:10">
      <c r="D7543">
        <v>1654</v>
      </c>
      <c r="E7543">
        <v>7.4113233115562394E+17</v>
      </c>
      <c r="F7543" t="s">
        <v>10743</v>
      </c>
      <c r="G7543">
        <v>0</v>
      </c>
      <c r="I7543">
        <f t="shared" si="117"/>
        <v>1654</v>
      </c>
      <c r="J7543">
        <v>0</v>
      </c>
    </row>
    <row r="7544" spans="1:10">
      <c r="A7544">
        <v>31245235</v>
      </c>
      <c r="B7544" t="s">
        <v>10744</v>
      </c>
      <c r="C7544" t="s">
        <v>15</v>
      </c>
      <c r="D7544">
        <v>1636</v>
      </c>
      <c r="E7544">
        <v>7.4113284766318605E+17</v>
      </c>
      <c r="F7544" t="s">
        <v>10745</v>
      </c>
      <c r="G7544">
        <v>0</v>
      </c>
      <c r="I7544">
        <f t="shared" si="117"/>
        <v>1636</v>
      </c>
      <c r="J7544">
        <v>0</v>
      </c>
    </row>
    <row r="7545" spans="1:10">
      <c r="A7545">
        <v>47255559</v>
      </c>
      <c r="B7545" t="s">
        <v>10746</v>
      </c>
      <c r="C7545" t="s">
        <v>15</v>
      </c>
      <c r="D7545">
        <v>252</v>
      </c>
      <c r="E7545">
        <v>7.4113288260596902E+17</v>
      </c>
      <c r="F7545" t="s">
        <v>397</v>
      </c>
      <c r="G7545">
        <v>0</v>
      </c>
      <c r="I7545">
        <f t="shared" si="117"/>
        <v>252</v>
      </c>
      <c r="J7545">
        <v>0</v>
      </c>
    </row>
    <row r="7546" spans="1:10">
      <c r="A7546">
        <v>2475031696</v>
      </c>
      <c r="B7546" t="s">
        <v>10747</v>
      </c>
      <c r="C7546" t="s">
        <v>15</v>
      </c>
      <c r="D7546">
        <v>645</v>
      </c>
      <c r="E7546">
        <v>7.411367685992E+17</v>
      </c>
      <c r="F7546" t="s">
        <v>10748</v>
      </c>
      <c r="G7546">
        <v>0</v>
      </c>
      <c r="I7546">
        <f t="shared" si="117"/>
        <v>645</v>
      </c>
      <c r="J7546">
        <v>0</v>
      </c>
    </row>
    <row r="7547" spans="1:10">
      <c r="A7547">
        <v>2882033434</v>
      </c>
      <c r="B7547" t="s">
        <v>10749</v>
      </c>
      <c r="C7547" t="s">
        <v>15</v>
      </c>
      <c r="D7547">
        <v>261</v>
      </c>
      <c r="E7547">
        <v>7.4114543229068902E+17</v>
      </c>
      <c r="F7547" t="s">
        <v>10750</v>
      </c>
      <c r="G7547">
        <v>0</v>
      </c>
      <c r="I7547">
        <f t="shared" si="117"/>
        <v>261</v>
      </c>
      <c r="J7547">
        <v>0</v>
      </c>
    </row>
    <row r="7548" spans="1:10">
      <c r="A7548">
        <v>973175574</v>
      </c>
      <c r="B7548" t="s">
        <v>10751</v>
      </c>
      <c r="C7548" t="s">
        <v>15</v>
      </c>
      <c r="D7548">
        <v>236</v>
      </c>
      <c r="E7548">
        <v>7.4114631548105498E+17</v>
      </c>
      <c r="F7548" t="s">
        <v>10752</v>
      </c>
      <c r="G7548">
        <v>0</v>
      </c>
      <c r="I7548">
        <f t="shared" si="117"/>
        <v>236</v>
      </c>
      <c r="J7548">
        <v>0</v>
      </c>
    </row>
    <row r="7549" spans="1:10">
      <c r="A7549">
        <v>2262925219</v>
      </c>
      <c r="B7549" t="s">
        <v>10753</v>
      </c>
      <c r="C7549" t="s">
        <v>15</v>
      </c>
      <c r="D7549">
        <v>736</v>
      </c>
      <c r="E7549">
        <v>7.4114657337621696E+17</v>
      </c>
      <c r="F7549" t="s">
        <v>10754</v>
      </c>
      <c r="G7549">
        <v>0</v>
      </c>
      <c r="I7549">
        <f t="shared" si="117"/>
        <v>736</v>
      </c>
      <c r="J7549">
        <v>0</v>
      </c>
    </row>
    <row r="7550" spans="1:10">
      <c r="A7550">
        <v>7.3493443343476301E+17</v>
      </c>
      <c r="B7550" t="s">
        <v>10755</v>
      </c>
      <c r="C7550" t="s">
        <v>15</v>
      </c>
      <c r="D7550">
        <v>38</v>
      </c>
      <c r="E7550">
        <v>7.4114771403398797E+17</v>
      </c>
      <c r="F7550" t="s">
        <v>2289</v>
      </c>
      <c r="G7550">
        <v>0</v>
      </c>
      <c r="I7550">
        <f t="shared" si="117"/>
        <v>38</v>
      </c>
      <c r="J7550">
        <v>0</v>
      </c>
    </row>
    <row r="7551" spans="1:10">
      <c r="D7551">
        <v>38</v>
      </c>
      <c r="E7551">
        <v>7.4279134329077798E+17</v>
      </c>
      <c r="F7551" t="s">
        <v>10756</v>
      </c>
      <c r="G7551">
        <v>0</v>
      </c>
      <c r="I7551">
        <f t="shared" si="117"/>
        <v>38</v>
      </c>
      <c r="J7551">
        <v>0</v>
      </c>
    </row>
    <row r="7552" spans="1:10">
      <c r="A7552">
        <v>1081554829</v>
      </c>
      <c r="B7552" t="s">
        <v>10757</v>
      </c>
      <c r="C7552" t="s">
        <v>15</v>
      </c>
      <c r="D7552">
        <v>20</v>
      </c>
      <c r="E7552">
        <v>7.4114773090349901E+17</v>
      </c>
      <c r="F7552" t="s">
        <v>2289</v>
      </c>
      <c r="G7552">
        <v>0</v>
      </c>
      <c r="I7552">
        <f t="shared" si="117"/>
        <v>20</v>
      </c>
      <c r="J7552">
        <v>0</v>
      </c>
    </row>
    <row r="7553" spans="1:10">
      <c r="D7553">
        <v>20</v>
      </c>
      <c r="E7553">
        <v>7.4152628846934797E+17</v>
      </c>
      <c r="F7553" t="s">
        <v>767</v>
      </c>
      <c r="G7553">
        <v>0</v>
      </c>
      <c r="I7553">
        <f t="shared" si="117"/>
        <v>20</v>
      </c>
      <c r="J7553">
        <v>0</v>
      </c>
    </row>
    <row r="7554" spans="1:10">
      <c r="D7554">
        <v>20</v>
      </c>
      <c r="E7554">
        <v>7.4177903946397299E+17</v>
      </c>
      <c r="F7554" t="s">
        <v>10758</v>
      </c>
      <c r="G7554">
        <v>0</v>
      </c>
      <c r="I7554">
        <f t="shared" si="117"/>
        <v>20</v>
      </c>
      <c r="J7554">
        <v>0</v>
      </c>
    </row>
    <row r="7555" spans="1:10">
      <c r="A7555">
        <v>7.3017383761507494E+17</v>
      </c>
      <c r="B7555" t="s">
        <v>10759</v>
      </c>
      <c r="C7555" t="s">
        <v>15</v>
      </c>
      <c r="D7555">
        <v>158</v>
      </c>
      <c r="E7555">
        <v>7.41148887545696E+17</v>
      </c>
      <c r="F7555" t="s">
        <v>10760</v>
      </c>
      <c r="G7555">
        <v>0</v>
      </c>
      <c r="I7555">
        <f t="shared" ref="I7555:I7618" si="118">VALUE(D7555)</f>
        <v>158</v>
      </c>
      <c r="J7555">
        <v>0</v>
      </c>
    </row>
    <row r="7556" spans="1:10">
      <c r="A7556">
        <v>2562297817</v>
      </c>
      <c r="B7556" t="s">
        <v>10761</v>
      </c>
      <c r="C7556" t="s">
        <v>15</v>
      </c>
      <c r="D7556">
        <v>24</v>
      </c>
      <c r="E7556">
        <v>7.4114999950184E+17</v>
      </c>
      <c r="F7556" t="s">
        <v>2289</v>
      </c>
      <c r="G7556">
        <v>0</v>
      </c>
      <c r="I7556">
        <f t="shared" si="118"/>
        <v>24</v>
      </c>
      <c r="J7556">
        <v>0</v>
      </c>
    </row>
    <row r="7557" spans="1:10">
      <c r="A7557">
        <v>7.0522828921280896E+17</v>
      </c>
      <c r="B7557" t="s">
        <v>10762</v>
      </c>
      <c r="C7557" t="s">
        <v>15</v>
      </c>
      <c r="D7557">
        <v>287</v>
      </c>
      <c r="E7557">
        <v>7.4115264917790298E+17</v>
      </c>
      <c r="F7557" t="s">
        <v>10763</v>
      </c>
      <c r="G7557">
        <v>0</v>
      </c>
      <c r="I7557">
        <f t="shared" si="118"/>
        <v>287</v>
      </c>
      <c r="J7557">
        <v>0</v>
      </c>
    </row>
    <row r="7558" spans="1:10">
      <c r="A7558">
        <v>493792821</v>
      </c>
      <c r="B7558" t="s">
        <v>10764</v>
      </c>
      <c r="C7558" t="s">
        <v>15</v>
      </c>
      <c r="D7558">
        <v>1575</v>
      </c>
      <c r="E7558">
        <v>7.4115394330102195E+17</v>
      </c>
      <c r="F7558" t="s">
        <v>10765</v>
      </c>
      <c r="G7558">
        <v>0</v>
      </c>
      <c r="I7558">
        <f t="shared" si="118"/>
        <v>1575</v>
      </c>
      <c r="J7558">
        <v>0</v>
      </c>
    </row>
    <row r="7559" spans="1:10">
      <c r="A7559">
        <v>4834432340</v>
      </c>
      <c r="B7559" t="s">
        <v>10766</v>
      </c>
      <c r="C7559" t="s">
        <v>15</v>
      </c>
      <c r="D7559">
        <v>216</v>
      </c>
      <c r="E7559">
        <v>7.4115451433876301E+17</v>
      </c>
      <c r="F7559" t="s">
        <v>10767</v>
      </c>
      <c r="G7559">
        <v>0</v>
      </c>
      <c r="I7559">
        <f t="shared" si="118"/>
        <v>216</v>
      </c>
      <c r="J7559">
        <v>0</v>
      </c>
    </row>
    <row r="7560" spans="1:10">
      <c r="A7560">
        <v>4808904035</v>
      </c>
      <c r="B7560" t="s">
        <v>10768</v>
      </c>
      <c r="C7560" t="s">
        <v>15</v>
      </c>
      <c r="D7560">
        <v>915</v>
      </c>
      <c r="E7560">
        <v>7.4115560226989696E+17</v>
      </c>
      <c r="F7560" t="s">
        <v>10769</v>
      </c>
      <c r="G7560">
        <v>0</v>
      </c>
      <c r="I7560">
        <f t="shared" si="118"/>
        <v>915</v>
      </c>
      <c r="J7560">
        <v>0</v>
      </c>
    </row>
    <row r="7561" spans="1:10">
      <c r="A7561">
        <v>325388941</v>
      </c>
      <c r="B7561" t="s">
        <v>10770</v>
      </c>
      <c r="C7561" t="s">
        <v>15</v>
      </c>
      <c r="D7561">
        <v>876</v>
      </c>
      <c r="E7561">
        <v>7.4115586799999795E+17</v>
      </c>
      <c r="F7561" t="s">
        <v>405</v>
      </c>
      <c r="G7561">
        <v>0</v>
      </c>
      <c r="I7561">
        <f t="shared" si="118"/>
        <v>876</v>
      </c>
      <c r="J7561">
        <v>0</v>
      </c>
    </row>
    <row r="7562" spans="1:10">
      <c r="A7562">
        <v>232806674</v>
      </c>
      <c r="B7562" t="s">
        <v>10771</v>
      </c>
      <c r="C7562" t="s">
        <v>15</v>
      </c>
      <c r="D7562">
        <v>1072</v>
      </c>
      <c r="E7562">
        <v>7.4115677416266995E+17</v>
      </c>
      <c r="F7562" t="s">
        <v>10772</v>
      </c>
      <c r="G7562">
        <v>0</v>
      </c>
      <c r="I7562">
        <f t="shared" si="118"/>
        <v>1072</v>
      </c>
      <c r="J7562">
        <v>0</v>
      </c>
    </row>
    <row r="7563" spans="1:10">
      <c r="A7563">
        <v>2945537136</v>
      </c>
      <c r="B7563" t="s">
        <v>10773</v>
      </c>
      <c r="C7563" t="s">
        <v>15</v>
      </c>
      <c r="D7563">
        <v>389</v>
      </c>
      <c r="E7563">
        <v>7.4116149212549504E+17</v>
      </c>
      <c r="F7563" t="s">
        <v>405</v>
      </c>
      <c r="G7563">
        <v>0</v>
      </c>
      <c r="I7563">
        <f t="shared" si="118"/>
        <v>389</v>
      </c>
      <c r="J7563">
        <v>0</v>
      </c>
    </row>
    <row r="7564" spans="1:10">
      <c r="A7564">
        <v>4642250112</v>
      </c>
      <c r="B7564" t="s">
        <v>10774</v>
      </c>
      <c r="C7564" t="s">
        <v>15</v>
      </c>
      <c r="D7564">
        <v>279</v>
      </c>
      <c r="E7564">
        <v>7.4116257548065203E+17</v>
      </c>
      <c r="F7564" t="s">
        <v>1860</v>
      </c>
      <c r="G7564">
        <v>0</v>
      </c>
      <c r="I7564">
        <f t="shared" si="118"/>
        <v>279</v>
      </c>
      <c r="J7564">
        <v>0</v>
      </c>
    </row>
    <row r="7565" spans="1:10">
      <c r="A7565">
        <v>2987557214</v>
      </c>
      <c r="B7565" t="s">
        <v>10775</v>
      </c>
      <c r="C7565" t="s">
        <v>15</v>
      </c>
      <c r="D7565">
        <v>1673</v>
      </c>
      <c r="E7565">
        <v>7.4116279462466803E+17</v>
      </c>
      <c r="F7565" t="s">
        <v>10776</v>
      </c>
      <c r="G7565">
        <v>0</v>
      </c>
      <c r="I7565">
        <f t="shared" si="118"/>
        <v>1673</v>
      </c>
      <c r="J7565">
        <v>0</v>
      </c>
    </row>
    <row r="7566" spans="1:10">
      <c r="A7566">
        <v>315571245</v>
      </c>
      <c r="B7566" t="s">
        <v>10777</v>
      </c>
      <c r="C7566" t="s">
        <v>15</v>
      </c>
      <c r="D7566">
        <v>2901</v>
      </c>
      <c r="E7566">
        <v>7.4116680793608205E+17</v>
      </c>
      <c r="F7566" t="s">
        <v>10778</v>
      </c>
      <c r="G7566">
        <v>0</v>
      </c>
      <c r="I7566">
        <f t="shared" si="118"/>
        <v>2901</v>
      </c>
      <c r="J7566">
        <v>0</v>
      </c>
    </row>
    <row r="7567" spans="1:10">
      <c r="A7567">
        <v>7.2992301408354304E+17</v>
      </c>
      <c r="B7567" t="s">
        <v>10779</v>
      </c>
      <c r="C7567" t="s">
        <v>15</v>
      </c>
      <c r="D7567">
        <v>319</v>
      </c>
      <c r="E7567">
        <v>7.4116839299694605E+17</v>
      </c>
      <c r="F7567" t="s">
        <v>10780</v>
      </c>
      <c r="G7567">
        <v>0</v>
      </c>
      <c r="I7567">
        <f t="shared" si="118"/>
        <v>319</v>
      </c>
      <c r="J7567">
        <v>0</v>
      </c>
    </row>
    <row r="7568" spans="1:10">
      <c r="A7568">
        <v>2377976015</v>
      </c>
      <c r="B7568" t="s">
        <v>10781</v>
      </c>
      <c r="C7568" t="s">
        <v>15</v>
      </c>
      <c r="D7568">
        <v>210</v>
      </c>
      <c r="E7568">
        <v>7.4117485826910195E+17</v>
      </c>
      <c r="F7568" t="s">
        <v>10360</v>
      </c>
      <c r="G7568">
        <v>0</v>
      </c>
      <c r="I7568">
        <f t="shared" si="118"/>
        <v>210</v>
      </c>
      <c r="J7568">
        <v>0</v>
      </c>
    </row>
    <row r="7569" spans="1:10">
      <c r="A7569">
        <v>323103607</v>
      </c>
      <c r="B7569" t="s">
        <v>10782</v>
      </c>
      <c r="C7569" t="s">
        <v>15</v>
      </c>
      <c r="D7569">
        <v>1304</v>
      </c>
      <c r="E7569">
        <v>7.41177169980752E+17</v>
      </c>
      <c r="F7569" t="s">
        <v>405</v>
      </c>
      <c r="G7569">
        <v>0</v>
      </c>
      <c r="I7569">
        <f t="shared" si="118"/>
        <v>1304</v>
      </c>
      <c r="J7569">
        <v>0</v>
      </c>
    </row>
    <row r="7570" spans="1:10">
      <c r="A7570">
        <v>192095086</v>
      </c>
      <c r="B7570" t="s">
        <v>10783</v>
      </c>
      <c r="C7570" t="s">
        <v>15</v>
      </c>
      <c r="D7570">
        <v>199</v>
      </c>
      <c r="E7570">
        <v>7.4118178173963904E+17</v>
      </c>
      <c r="F7570" t="s">
        <v>10784</v>
      </c>
      <c r="G7570">
        <v>0</v>
      </c>
      <c r="I7570">
        <f t="shared" si="118"/>
        <v>199</v>
      </c>
      <c r="J7570">
        <v>0</v>
      </c>
    </row>
    <row r="7571" spans="1:10">
      <c r="A7571">
        <v>2851307533</v>
      </c>
      <c r="B7571" t="s">
        <v>10785</v>
      </c>
      <c r="C7571" t="s">
        <v>15</v>
      </c>
      <c r="D7571">
        <v>470</v>
      </c>
      <c r="E7571">
        <v>7.41181993656848E+17</v>
      </c>
      <c r="F7571" t="s">
        <v>10786</v>
      </c>
      <c r="G7571">
        <v>0</v>
      </c>
      <c r="I7571">
        <f t="shared" si="118"/>
        <v>470</v>
      </c>
      <c r="J7571">
        <v>0</v>
      </c>
    </row>
    <row r="7572" spans="1:10">
      <c r="A7572">
        <v>3119722821</v>
      </c>
      <c r="B7572" t="s">
        <v>10787</v>
      </c>
      <c r="C7572" t="s">
        <v>15</v>
      </c>
      <c r="E7572">
        <v>7.4118598897884403E+17</v>
      </c>
      <c r="F7572" t="s">
        <v>10788</v>
      </c>
      <c r="G7572">
        <v>0</v>
      </c>
      <c r="I7572">
        <f t="shared" si="118"/>
        <v>0</v>
      </c>
      <c r="J7572">
        <v>0</v>
      </c>
    </row>
    <row r="7573" spans="1:10">
      <c r="A7573">
        <v>2456947374</v>
      </c>
      <c r="B7573" t="s">
        <v>10789</v>
      </c>
      <c r="C7573" t="s">
        <v>15</v>
      </c>
      <c r="D7573">
        <v>306</v>
      </c>
      <c r="E7573">
        <v>7.4118729209875699E+17</v>
      </c>
      <c r="F7573" t="s">
        <v>10790</v>
      </c>
      <c r="G7573">
        <v>0</v>
      </c>
      <c r="I7573">
        <f t="shared" si="118"/>
        <v>306</v>
      </c>
      <c r="J7573">
        <v>0</v>
      </c>
    </row>
    <row r="7574" spans="1:10">
      <c r="A7574">
        <v>167615861</v>
      </c>
      <c r="B7574" t="s">
        <v>10791</v>
      </c>
      <c r="C7574" t="s">
        <v>15</v>
      </c>
      <c r="D7574">
        <v>9</v>
      </c>
      <c r="E7574">
        <v>7.4119055970487898E+17</v>
      </c>
      <c r="F7574" t="s">
        <v>10792</v>
      </c>
      <c r="G7574">
        <v>0</v>
      </c>
      <c r="I7574">
        <f t="shared" si="118"/>
        <v>9</v>
      </c>
      <c r="J7574">
        <v>0</v>
      </c>
    </row>
    <row r="7575" spans="1:10">
      <c r="A7575">
        <v>1462627502</v>
      </c>
      <c r="B7575" t="s">
        <v>10793</v>
      </c>
      <c r="C7575" t="s">
        <v>15</v>
      </c>
      <c r="D7575">
        <v>382</v>
      </c>
      <c r="E7575">
        <v>7.4119422215448998E+17</v>
      </c>
      <c r="F7575" t="s">
        <v>10794</v>
      </c>
      <c r="G7575">
        <v>0</v>
      </c>
      <c r="I7575">
        <f t="shared" si="118"/>
        <v>382</v>
      </c>
      <c r="J7575">
        <v>0</v>
      </c>
    </row>
    <row r="7576" spans="1:10">
      <c r="A7576">
        <v>77659218</v>
      </c>
      <c r="B7576" t="s">
        <v>10795</v>
      </c>
      <c r="C7576" t="s">
        <v>33</v>
      </c>
      <c r="D7576">
        <v>195</v>
      </c>
      <c r="E7576">
        <v>7.4119998622273101E+17</v>
      </c>
      <c r="F7576" t="s">
        <v>10796</v>
      </c>
      <c r="G7576">
        <v>0</v>
      </c>
      <c r="I7576">
        <f t="shared" si="118"/>
        <v>195</v>
      </c>
      <c r="J7576">
        <v>0</v>
      </c>
    </row>
    <row r="7577" spans="1:10">
      <c r="A7577">
        <v>3415617581</v>
      </c>
      <c r="B7577" t="s">
        <v>10797</v>
      </c>
      <c r="C7577" t="s">
        <v>15</v>
      </c>
      <c r="D7577">
        <v>326</v>
      </c>
      <c r="E7577">
        <v>7.4120266229368E+17</v>
      </c>
      <c r="F7577" t="s">
        <v>10798</v>
      </c>
      <c r="G7577">
        <v>0</v>
      </c>
      <c r="I7577">
        <f t="shared" si="118"/>
        <v>326</v>
      </c>
      <c r="J7577">
        <v>0</v>
      </c>
    </row>
    <row r="7578" spans="1:10">
      <c r="A7578">
        <v>2204018432</v>
      </c>
      <c r="B7578" t="s">
        <v>10799</v>
      </c>
      <c r="C7578" t="s">
        <v>15</v>
      </c>
      <c r="D7578">
        <v>1120</v>
      </c>
      <c r="E7578">
        <v>7.4120458499603302E+17</v>
      </c>
      <c r="F7578" t="s">
        <v>10800</v>
      </c>
      <c r="G7578">
        <v>0</v>
      </c>
      <c r="I7578">
        <f t="shared" si="118"/>
        <v>1120</v>
      </c>
      <c r="J7578">
        <v>0</v>
      </c>
    </row>
    <row r="7579" spans="1:10">
      <c r="A7579">
        <v>401841825</v>
      </c>
      <c r="B7579" t="s">
        <v>10801</v>
      </c>
      <c r="C7579" t="s">
        <v>109</v>
      </c>
      <c r="D7579">
        <v>1360</v>
      </c>
      <c r="E7579">
        <v>7.4120463694249997E+17</v>
      </c>
      <c r="F7579" t="s">
        <v>10802</v>
      </c>
      <c r="G7579">
        <v>0</v>
      </c>
      <c r="I7579">
        <f t="shared" si="118"/>
        <v>1360</v>
      </c>
      <c r="J7579">
        <v>0</v>
      </c>
    </row>
    <row r="7580" spans="1:10">
      <c r="A7580">
        <v>4894043978</v>
      </c>
      <c r="B7580" t="s">
        <v>10803</v>
      </c>
      <c r="C7580" t="s">
        <v>15</v>
      </c>
      <c r="D7580">
        <v>206</v>
      </c>
      <c r="E7580">
        <v>7.4120666973302797E+17</v>
      </c>
      <c r="F7580" t="s">
        <v>10804</v>
      </c>
      <c r="G7580">
        <v>0</v>
      </c>
      <c r="I7580">
        <f t="shared" si="118"/>
        <v>206</v>
      </c>
      <c r="J7580">
        <v>0</v>
      </c>
    </row>
    <row r="7581" spans="1:10">
      <c r="A7581">
        <v>897657764</v>
      </c>
      <c r="B7581" t="s">
        <v>10805</v>
      </c>
      <c r="C7581" t="s">
        <v>15</v>
      </c>
      <c r="D7581">
        <v>184</v>
      </c>
      <c r="E7581">
        <v>7.4121065524865395E+17</v>
      </c>
      <c r="F7581" t="s">
        <v>10806</v>
      </c>
      <c r="G7581">
        <v>0</v>
      </c>
      <c r="I7581">
        <f t="shared" si="118"/>
        <v>184</v>
      </c>
      <c r="J7581">
        <v>0</v>
      </c>
    </row>
    <row r="7582" spans="1:10">
      <c r="A7582">
        <v>2766681647</v>
      </c>
      <c r="B7582" t="s">
        <v>10807</v>
      </c>
      <c r="C7582" t="s">
        <v>15</v>
      </c>
      <c r="D7582">
        <v>57</v>
      </c>
      <c r="E7582">
        <v>7.4121185509239194E+17</v>
      </c>
      <c r="F7582" t="s">
        <v>1871</v>
      </c>
      <c r="G7582">
        <v>0</v>
      </c>
      <c r="I7582">
        <f t="shared" si="118"/>
        <v>57</v>
      </c>
      <c r="J7582">
        <v>0</v>
      </c>
    </row>
    <row r="7583" spans="1:10">
      <c r="A7583">
        <v>2317128072</v>
      </c>
      <c r="B7583" t="s">
        <v>10808</v>
      </c>
      <c r="C7583" t="s">
        <v>109</v>
      </c>
      <c r="D7583">
        <v>1859</v>
      </c>
      <c r="E7583">
        <v>7.4121371022039898E+17</v>
      </c>
      <c r="F7583" t="s">
        <v>10809</v>
      </c>
      <c r="G7583">
        <v>0</v>
      </c>
      <c r="I7583">
        <f t="shared" si="118"/>
        <v>1859</v>
      </c>
      <c r="J7583">
        <v>0</v>
      </c>
    </row>
    <row r="7584" spans="1:10">
      <c r="A7584">
        <v>588409241</v>
      </c>
      <c r="B7584" t="s">
        <v>10810</v>
      </c>
      <c r="C7584" t="s">
        <v>15</v>
      </c>
      <c r="D7584">
        <v>180</v>
      </c>
      <c r="E7584">
        <v>7.4121887409652902E+17</v>
      </c>
      <c r="F7584" t="s">
        <v>10811</v>
      </c>
      <c r="G7584">
        <v>0</v>
      </c>
      <c r="I7584">
        <f t="shared" si="118"/>
        <v>180</v>
      </c>
      <c r="J7584">
        <v>0</v>
      </c>
    </row>
    <row r="7585" spans="1:10">
      <c r="A7585">
        <v>28461801</v>
      </c>
      <c r="B7585" t="s">
        <v>10812</v>
      </c>
      <c r="C7585" t="s">
        <v>15</v>
      </c>
      <c r="D7585">
        <v>804</v>
      </c>
      <c r="E7585">
        <v>7.4121978722991296E+17</v>
      </c>
      <c r="F7585" t="s">
        <v>10813</v>
      </c>
      <c r="G7585">
        <v>0</v>
      </c>
      <c r="I7585">
        <f t="shared" si="118"/>
        <v>804</v>
      </c>
      <c r="J7585">
        <v>0</v>
      </c>
    </row>
    <row r="7586" spans="1:10">
      <c r="D7586">
        <v>804</v>
      </c>
      <c r="E7586">
        <v>7.4122189740102899E+17</v>
      </c>
      <c r="F7586" t="s">
        <v>10814</v>
      </c>
      <c r="G7586">
        <v>0</v>
      </c>
      <c r="I7586">
        <f t="shared" si="118"/>
        <v>804</v>
      </c>
      <c r="J7586">
        <v>0</v>
      </c>
    </row>
    <row r="7587" spans="1:10">
      <c r="A7587">
        <v>2849232884</v>
      </c>
      <c r="B7587" t="s">
        <v>10815</v>
      </c>
      <c r="C7587" t="s">
        <v>15</v>
      </c>
      <c r="D7587">
        <v>2348</v>
      </c>
      <c r="E7587">
        <v>7.4122031830850803E+17</v>
      </c>
      <c r="F7587" t="s">
        <v>10816</v>
      </c>
      <c r="G7587">
        <v>0</v>
      </c>
      <c r="I7587">
        <f t="shared" si="118"/>
        <v>2348</v>
      </c>
      <c r="J7587">
        <v>0</v>
      </c>
    </row>
    <row r="7588" spans="1:10">
      <c r="A7588">
        <v>2563557965</v>
      </c>
      <c r="B7588" t="s">
        <v>10817</v>
      </c>
      <c r="C7588" t="s">
        <v>15</v>
      </c>
      <c r="D7588">
        <v>212</v>
      </c>
      <c r="E7588">
        <v>7.4122266205205696E+17</v>
      </c>
      <c r="F7588" t="s">
        <v>10818</v>
      </c>
      <c r="G7588">
        <v>0</v>
      </c>
      <c r="I7588">
        <f t="shared" si="118"/>
        <v>212</v>
      </c>
      <c r="J7588">
        <v>0</v>
      </c>
    </row>
    <row r="7589" spans="1:10">
      <c r="A7589">
        <v>4894443875</v>
      </c>
      <c r="B7589" t="s">
        <v>10819</v>
      </c>
      <c r="C7589" t="s">
        <v>15</v>
      </c>
      <c r="D7589">
        <v>214</v>
      </c>
      <c r="E7589">
        <v>7.4122338412242906E+17</v>
      </c>
      <c r="F7589" t="s">
        <v>725</v>
      </c>
      <c r="G7589">
        <v>0</v>
      </c>
      <c r="I7589">
        <f t="shared" si="118"/>
        <v>214</v>
      </c>
      <c r="J7589">
        <v>0</v>
      </c>
    </row>
    <row r="7590" spans="1:10">
      <c r="A7590">
        <v>2953845022</v>
      </c>
      <c r="B7590" t="s">
        <v>10820</v>
      </c>
      <c r="C7590" t="s">
        <v>15</v>
      </c>
      <c r="D7590">
        <v>314</v>
      </c>
      <c r="E7590">
        <v>7.4122684897414797E+17</v>
      </c>
      <c r="F7590" t="s">
        <v>10821</v>
      </c>
      <c r="G7590">
        <v>0</v>
      </c>
      <c r="I7590">
        <f t="shared" si="118"/>
        <v>314</v>
      </c>
      <c r="J7590">
        <v>0</v>
      </c>
    </row>
    <row r="7591" spans="1:10">
      <c r="A7591">
        <v>4899513460</v>
      </c>
      <c r="B7591" t="s">
        <v>10822</v>
      </c>
      <c r="C7591" t="s">
        <v>15</v>
      </c>
      <c r="D7591">
        <v>124</v>
      </c>
      <c r="E7591">
        <v>7.4123693733216704E+17</v>
      </c>
      <c r="F7591" t="s">
        <v>1828</v>
      </c>
      <c r="G7591">
        <v>0</v>
      </c>
      <c r="I7591">
        <f t="shared" si="118"/>
        <v>124</v>
      </c>
      <c r="J7591">
        <v>0</v>
      </c>
    </row>
    <row r="7592" spans="1:10">
      <c r="A7592">
        <v>74055551</v>
      </c>
      <c r="B7592" t="s">
        <v>10823</v>
      </c>
      <c r="C7592" t="s">
        <v>15</v>
      </c>
      <c r="D7592">
        <v>41</v>
      </c>
      <c r="E7592">
        <v>7.41240713485136E+17</v>
      </c>
      <c r="F7592" t="s">
        <v>10824</v>
      </c>
      <c r="G7592">
        <v>0</v>
      </c>
      <c r="I7592">
        <f t="shared" si="118"/>
        <v>41</v>
      </c>
      <c r="J7592">
        <v>0</v>
      </c>
    </row>
    <row r="7593" spans="1:10">
      <c r="A7593">
        <v>1387601568</v>
      </c>
      <c r="B7593" t="s">
        <v>10825</v>
      </c>
      <c r="C7593" t="s">
        <v>15</v>
      </c>
      <c r="D7593">
        <v>556</v>
      </c>
      <c r="E7593">
        <v>7.4124227387104102E+17</v>
      </c>
      <c r="F7593" t="s">
        <v>10826</v>
      </c>
      <c r="G7593">
        <v>0</v>
      </c>
      <c r="I7593">
        <f t="shared" si="118"/>
        <v>556</v>
      </c>
      <c r="J7593">
        <v>0</v>
      </c>
    </row>
    <row r="7594" spans="1:10">
      <c r="A7594">
        <v>1716181082</v>
      </c>
      <c r="B7594" t="s">
        <v>10827</v>
      </c>
      <c r="C7594" t="s">
        <v>15</v>
      </c>
      <c r="D7594">
        <v>395</v>
      </c>
      <c r="E7594">
        <v>7.4125070630117798E+17</v>
      </c>
      <c r="F7594" t="s">
        <v>10828</v>
      </c>
      <c r="G7594">
        <v>0</v>
      </c>
      <c r="I7594">
        <f t="shared" si="118"/>
        <v>395</v>
      </c>
      <c r="J7594">
        <v>0</v>
      </c>
    </row>
    <row r="7595" spans="1:10">
      <c r="A7595">
        <v>42850562</v>
      </c>
      <c r="B7595" t="s">
        <v>10829</v>
      </c>
      <c r="C7595" t="s">
        <v>15</v>
      </c>
      <c r="D7595">
        <v>127</v>
      </c>
      <c r="E7595">
        <v>7.4125736292572006E+17</v>
      </c>
      <c r="F7595" t="s">
        <v>10830</v>
      </c>
      <c r="G7595">
        <v>0</v>
      </c>
      <c r="I7595">
        <f t="shared" si="118"/>
        <v>127</v>
      </c>
      <c r="J7595">
        <v>0</v>
      </c>
    </row>
    <row r="7596" spans="1:10">
      <c r="A7596">
        <v>95302483</v>
      </c>
      <c r="B7596" t="s">
        <v>10831</v>
      </c>
      <c r="C7596" t="s">
        <v>15</v>
      </c>
      <c r="D7596">
        <v>808</v>
      </c>
      <c r="E7596">
        <v>7.4125991106604595E+17</v>
      </c>
      <c r="F7596" t="s">
        <v>10832</v>
      </c>
      <c r="G7596">
        <v>0</v>
      </c>
      <c r="I7596">
        <f t="shared" si="118"/>
        <v>808</v>
      </c>
      <c r="J7596">
        <v>0</v>
      </c>
    </row>
    <row r="7597" spans="1:10">
      <c r="D7597">
        <v>808</v>
      </c>
      <c r="E7597">
        <v>7.4126070423409894E+17</v>
      </c>
      <c r="F7597" t="s">
        <v>10833</v>
      </c>
      <c r="G7597">
        <v>0</v>
      </c>
      <c r="I7597">
        <f t="shared" si="118"/>
        <v>808</v>
      </c>
      <c r="J7597">
        <v>0</v>
      </c>
    </row>
    <row r="7598" spans="1:10">
      <c r="A7598">
        <v>125848308</v>
      </c>
      <c r="B7598" t="s">
        <v>10834</v>
      </c>
      <c r="C7598" t="s">
        <v>15</v>
      </c>
      <c r="D7598">
        <v>117</v>
      </c>
      <c r="E7598">
        <v>7.4126604400256602E+17</v>
      </c>
      <c r="F7598" t="s">
        <v>10835</v>
      </c>
      <c r="G7598">
        <v>0</v>
      </c>
      <c r="I7598">
        <f t="shared" si="118"/>
        <v>117</v>
      </c>
      <c r="J7598">
        <v>0</v>
      </c>
    </row>
    <row r="7599" spans="1:10">
      <c r="A7599">
        <v>7.3247831990029504E+17</v>
      </c>
      <c r="B7599" t="s">
        <v>10836</v>
      </c>
      <c r="C7599" t="s">
        <v>15</v>
      </c>
      <c r="D7599">
        <v>128</v>
      </c>
      <c r="E7599">
        <v>7.4127543075845299E+17</v>
      </c>
      <c r="F7599" t="s">
        <v>10837</v>
      </c>
      <c r="G7599">
        <v>0</v>
      </c>
      <c r="I7599">
        <f t="shared" si="118"/>
        <v>128</v>
      </c>
      <c r="J7599">
        <v>0</v>
      </c>
    </row>
    <row r="7600" spans="1:10">
      <c r="A7600">
        <v>1688794676</v>
      </c>
      <c r="B7600" t="s">
        <v>10838</v>
      </c>
      <c r="C7600" t="s">
        <v>15</v>
      </c>
      <c r="D7600">
        <v>760</v>
      </c>
      <c r="E7600">
        <v>7.4127618120749094E+17</v>
      </c>
      <c r="F7600" t="s">
        <v>10839</v>
      </c>
      <c r="G7600">
        <v>0</v>
      </c>
      <c r="I7600">
        <f t="shared" si="118"/>
        <v>760</v>
      </c>
      <c r="J7600">
        <v>0</v>
      </c>
    </row>
    <row r="7601" spans="1:10">
      <c r="A7601">
        <v>40354294</v>
      </c>
      <c r="B7601" t="s">
        <v>10840</v>
      </c>
      <c r="C7601" t="s">
        <v>15</v>
      </c>
      <c r="D7601">
        <v>445</v>
      </c>
      <c r="E7601">
        <v>7.4127857975796096E+17</v>
      </c>
      <c r="F7601" t="s">
        <v>10841</v>
      </c>
      <c r="G7601">
        <v>0</v>
      </c>
      <c r="I7601">
        <f t="shared" si="118"/>
        <v>445</v>
      </c>
      <c r="J7601">
        <v>0</v>
      </c>
    </row>
    <row r="7602" spans="1:10">
      <c r="A7602">
        <v>37814687</v>
      </c>
      <c r="B7602" t="s">
        <v>10842</v>
      </c>
      <c r="C7602" t="s">
        <v>15</v>
      </c>
      <c r="D7602">
        <v>66</v>
      </c>
      <c r="E7602">
        <v>7.4127924257554803E+17</v>
      </c>
      <c r="F7602" t="s">
        <v>10843</v>
      </c>
      <c r="G7602">
        <v>0</v>
      </c>
      <c r="I7602">
        <f t="shared" si="118"/>
        <v>66</v>
      </c>
      <c r="J7602">
        <v>0</v>
      </c>
    </row>
    <row r="7603" spans="1:10">
      <c r="A7603">
        <v>309974315</v>
      </c>
      <c r="B7603" t="s">
        <v>10844</v>
      </c>
      <c r="C7603" t="s">
        <v>15</v>
      </c>
      <c r="D7603">
        <v>752</v>
      </c>
      <c r="E7603">
        <v>7.4127981396144896E+17</v>
      </c>
      <c r="F7603" t="s">
        <v>10845</v>
      </c>
      <c r="G7603">
        <v>0</v>
      </c>
      <c r="I7603">
        <f t="shared" si="118"/>
        <v>752</v>
      </c>
      <c r="J7603">
        <v>0</v>
      </c>
    </row>
    <row r="7604" spans="1:10">
      <c r="A7604">
        <v>4761209076</v>
      </c>
      <c r="B7604" t="s">
        <v>10846</v>
      </c>
      <c r="C7604" t="s">
        <v>15</v>
      </c>
      <c r="D7604">
        <v>269</v>
      </c>
      <c r="E7604">
        <v>7.4127982806673805E+17</v>
      </c>
      <c r="F7604" t="s">
        <v>10847</v>
      </c>
      <c r="G7604">
        <v>0</v>
      </c>
      <c r="I7604">
        <f t="shared" si="118"/>
        <v>269</v>
      </c>
      <c r="J7604">
        <v>0</v>
      </c>
    </row>
    <row r="7605" spans="1:10">
      <c r="A7605">
        <v>721173738</v>
      </c>
      <c r="B7605" t="s">
        <v>10848</v>
      </c>
      <c r="C7605" t="s">
        <v>15</v>
      </c>
      <c r="D7605">
        <v>234</v>
      </c>
      <c r="E7605">
        <v>7.4128063926205197E+17</v>
      </c>
      <c r="F7605" t="s">
        <v>10849</v>
      </c>
      <c r="G7605">
        <v>0</v>
      </c>
      <c r="I7605">
        <f t="shared" si="118"/>
        <v>234</v>
      </c>
      <c r="J7605">
        <v>0</v>
      </c>
    </row>
    <row r="7606" spans="1:10">
      <c r="A7606">
        <v>3007026919</v>
      </c>
      <c r="B7606" t="s">
        <v>10850</v>
      </c>
      <c r="C7606" t="s">
        <v>15</v>
      </c>
      <c r="D7606">
        <v>326</v>
      </c>
      <c r="E7606">
        <v>7.4128071763246298E+17</v>
      </c>
      <c r="F7606" t="s">
        <v>10851</v>
      </c>
      <c r="G7606">
        <v>0</v>
      </c>
      <c r="I7606">
        <f t="shared" si="118"/>
        <v>326</v>
      </c>
      <c r="J7606">
        <v>0</v>
      </c>
    </row>
    <row r="7607" spans="1:10">
      <c r="A7607">
        <v>4896567581</v>
      </c>
      <c r="B7607" t="s">
        <v>10852</v>
      </c>
      <c r="C7607" t="s">
        <v>15</v>
      </c>
      <c r="D7607">
        <v>195</v>
      </c>
      <c r="E7607">
        <v>7.4128432377342003E+17</v>
      </c>
      <c r="F7607" t="s">
        <v>725</v>
      </c>
      <c r="G7607">
        <v>0</v>
      </c>
      <c r="I7607">
        <f t="shared" si="118"/>
        <v>195</v>
      </c>
      <c r="J7607">
        <v>0</v>
      </c>
    </row>
    <row r="7608" spans="1:10">
      <c r="A7608">
        <v>399801411</v>
      </c>
      <c r="B7608" t="s">
        <v>10853</v>
      </c>
      <c r="C7608" t="s">
        <v>15</v>
      </c>
      <c r="D7608">
        <v>1558</v>
      </c>
      <c r="E7608">
        <v>7.4128534809808499E+17</v>
      </c>
      <c r="F7608" t="s">
        <v>10854</v>
      </c>
      <c r="G7608">
        <v>0</v>
      </c>
      <c r="I7608">
        <f t="shared" si="118"/>
        <v>1558</v>
      </c>
      <c r="J7608">
        <v>0</v>
      </c>
    </row>
    <row r="7609" spans="1:10">
      <c r="A7609">
        <v>236074581</v>
      </c>
      <c r="B7609" t="s">
        <v>10855</v>
      </c>
      <c r="C7609" t="s">
        <v>15</v>
      </c>
      <c r="D7609">
        <v>2543</v>
      </c>
      <c r="E7609">
        <v>7.4128736938756096E+17</v>
      </c>
      <c r="F7609" t="s">
        <v>10856</v>
      </c>
      <c r="G7609">
        <v>0</v>
      </c>
      <c r="I7609">
        <f t="shared" si="118"/>
        <v>2543</v>
      </c>
      <c r="J7609">
        <v>0</v>
      </c>
    </row>
    <row r="7610" spans="1:10">
      <c r="A7610">
        <v>2784312923</v>
      </c>
      <c r="B7610" t="s">
        <v>10857</v>
      </c>
      <c r="C7610" t="s">
        <v>33</v>
      </c>
      <c r="D7610">
        <v>74</v>
      </c>
      <c r="E7610">
        <v>7.4128808030968602E+17</v>
      </c>
      <c r="F7610" t="s">
        <v>10858</v>
      </c>
      <c r="G7610">
        <v>0</v>
      </c>
      <c r="I7610">
        <f t="shared" si="118"/>
        <v>74</v>
      </c>
      <c r="J7610">
        <v>0</v>
      </c>
    </row>
    <row r="7611" spans="1:10">
      <c r="A7611">
        <v>434368233</v>
      </c>
      <c r="B7611" t="s">
        <v>10859</v>
      </c>
      <c r="C7611" t="s">
        <v>15</v>
      </c>
      <c r="D7611">
        <v>397</v>
      </c>
      <c r="E7611">
        <v>7.4128852865544205E+17</v>
      </c>
      <c r="F7611" t="s">
        <v>10860</v>
      </c>
      <c r="G7611">
        <v>0</v>
      </c>
      <c r="I7611">
        <f t="shared" si="118"/>
        <v>397</v>
      </c>
      <c r="J7611">
        <v>0</v>
      </c>
    </row>
    <row r="7612" spans="1:10">
      <c r="A7612">
        <v>36230333</v>
      </c>
      <c r="B7612" t="s">
        <v>10861</v>
      </c>
      <c r="C7612" t="s">
        <v>15</v>
      </c>
      <c r="D7612">
        <v>1904</v>
      </c>
      <c r="E7612">
        <v>7.4128968675731494E+17</v>
      </c>
      <c r="F7612" t="s">
        <v>10862</v>
      </c>
      <c r="G7612">
        <v>0</v>
      </c>
      <c r="I7612">
        <f t="shared" si="118"/>
        <v>1904</v>
      </c>
      <c r="J7612">
        <v>0</v>
      </c>
    </row>
    <row r="7613" spans="1:10">
      <c r="A7613">
        <v>966700404</v>
      </c>
      <c r="B7613" t="s">
        <v>10863</v>
      </c>
      <c r="C7613" t="s">
        <v>15</v>
      </c>
      <c r="D7613">
        <v>1638</v>
      </c>
      <c r="E7613">
        <v>7.4129405936535603E+17</v>
      </c>
      <c r="F7613" t="s">
        <v>2314</v>
      </c>
      <c r="G7613">
        <v>0</v>
      </c>
      <c r="I7613">
        <f t="shared" si="118"/>
        <v>1638</v>
      </c>
      <c r="J7613">
        <v>0</v>
      </c>
    </row>
    <row r="7614" spans="1:10">
      <c r="A7614">
        <v>58468331</v>
      </c>
      <c r="B7614" t="s">
        <v>10864</v>
      </c>
      <c r="C7614" t="s">
        <v>15</v>
      </c>
      <c r="D7614">
        <v>468</v>
      </c>
      <c r="E7614">
        <v>7.4129584430609203E+17</v>
      </c>
      <c r="F7614" t="s">
        <v>10865</v>
      </c>
      <c r="G7614">
        <v>0</v>
      </c>
      <c r="I7614">
        <f t="shared" si="118"/>
        <v>468</v>
      </c>
      <c r="J7614">
        <v>0</v>
      </c>
    </row>
    <row r="7615" spans="1:10">
      <c r="A7615">
        <v>242093161</v>
      </c>
      <c r="B7615" t="s">
        <v>10866</v>
      </c>
      <c r="C7615" t="s">
        <v>15</v>
      </c>
      <c r="D7615">
        <v>2893</v>
      </c>
      <c r="E7615">
        <v>7.4129602680435904E+17</v>
      </c>
      <c r="F7615" t="s">
        <v>10867</v>
      </c>
      <c r="G7615">
        <v>0</v>
      </c>
      <c r="I7615">
        <f t="shared" si="118"/>
        <v>2893</v>
      </c>
      <c r="J7615">
        <v>0</v>
      </c>
    </row>
    <row r="7616" spans="1:10">
      <c r="A7616">
        <v>633358115</v>
      </c>
      <c r="B7616" t="s">
        <v>10868</v>
      </c>
      <c r="C7616" t="s">
        <v>15</v>
      </c>
      <c r="D7616">
        <v>704</v>
      </c>
      <c r="E7616">
        <v>7.4129740609293901E+17</v>
      </c>
      <c r="F7616" t="s">
        <v>10869</v>
      </c>
      <c r="G7616">
        <v>0</v>
      </c>
      <c r="I7616">
        <f t="shared" si="118"/>
        <v>704</v>
      </c>
      <c r="J7616">
        <v>0</v>
      </c>
    </row>
    <row r="7617" spans="1:10">
      <c r="A7617">
        <v>551662092</v>
      </c>
      <c r="B7617" t="s">
        <v>10870</v>
      </c>
      <c r="C7617" t="s">
        <v>15</v>
      </c>
      <c r="D7617">
        <v>303</v>
      </c>
      <c r="E7617">
        <v>7.4129927694116902E+17</v>
      </c>
      <c r="F7617" t="s">
        <v>10871</v>
      </c>
      <c r="G7617">
        <v>0</v>
      </c>
      <c r="I7617">
        <f t="shared" si="118"/>
        <v>303</v>
      </c>
      <c r="J7617">
        <v>0</v>
      </c>
    </row>
    <row r="7618" spans="1:10">
      <c r="A7618">
        <v>204669253</v>
      </c>
      <c r="B7618" t="s">
        <v>10872</v>
      </c>
      <c r="C7618" t="s">
        <v>15</v>
      </c>
      <c r="D7618">
        <v>1275</v>
      </c>
      <c r="E7618">
        <v>7.4129966174339494E+17</v>
      </c>
      <c r="F7618" t="s">
        <v>10873</v>
      </c>
      <c r="G7618">
        <v>0</v>
      </c>
      <c r="I7618">
        <f t="shared" si="118"/>
        <v>1275</v>
      </c>
      <c r="J7618">
        <v>0</v>
      </c>
    </row>
    <row r="7619" spans="1:10">
      <c r="A7619">
        <v>2294981918</v>
      </c>
      <c r="B7619" t="s">
        <v>10874</v>
      </c>
      <c r="C7619" t="s">
        <v>15</v>
      </c>
      <c r="D7619">
        <v>3402</v>
      </c>
      <c r="E7619">
        <v>7.4130064651560602E+17</v>
      </c>
      <c r="F7619" t="s">
        <v>10875</v>
      </c>
      <c r="G7619">
        <v>0</v>
      </c>
      <c r="I7619">
        <f t="shared" ref="I7619:I7682" si="119">VALUE(D7619)</f>
        <v>3402</v>
      </c>
      <c r="J7619">
        <v>0</v>
      </c>
    </row>
    <row r="7620" spans="1:10">
      <c r="A7620">
        <v>27923800</v>
      </c>
      <c r="B7620" t="s">
        <v>10876</v>
      </c>
      <c r="C7620" t="s">
        <v>15</v>
      </c>
      <c r="D7620">
        <v>849</v>
      </c>
      <c r="E7620">
        <v>7.4130151956011405E+17</v>
      </c>
      <c r="F7620" t="s">
        <v>10877</v>
      </c>
      <c r="G7620">
        <v>0</v>
      </c>
      <c r="I7620">
        <f t="shared" si="119"/>
        <v>849</v>
      </c>
      <c r="J7620">
        <v>0</v>
      </c>
    </row>
    <row r="7621" spans="1:10">
      <c r="A7621">
        <v>2151726444</v>
      </c>
      <c r="B7621" t="s">
        <v>10878</v>
      </c>
      <c r="C7621" t="s">
        <v>15</v>
      </c>
      <c r="D7621">
        <v>1140</v>
      </c>
      <c r="E7621">
        <v>7.4130281758802701E+17</v>
      </c>
      <c r="F7621" t="s">
        <v>10879</v>
      </c>
      <c r="G7621">
        <v>0</v>
      </c>
      <c r="I7621">
        <f t="shared" si="119"/>
        <v>1140</v>
      </c>
      <c r="J7621">
        <v>0</v>
      </c>
    </row>
    <row r="7622" spans="1:10">
      <c r="A7622">
        <v>517272528</v>
      </c>
      <c r="B7622" t="s">
        <v>10880</v>
      </c>
      <c r="C7622" t="s">
        <v>15</v>
      </c>
      <c r="D7622">
        <v>774</v>
      </c>
      <c r="E7622">
        <v>7.4130576766850304E+17</v>
      </c>
      <c r="F7622" t="s">
        <v>10881</v>
      </c>
      <c r="G7622">
        <v>0</v>
      </c>
      <c r="I7622">
        <f t="shared" si="119"/>
        <v>774</v>
      </c>
      <c r="J7622">
        <v>0</v>
      </c>
    </row>
    <row r="7623" spans="1:10">
      <c r="A7623">
        <v>991639932</v>
      </c>
      <c r="B7623" t="s">
        <v>10882</v>
      </c>
      <c r="C7623" t="s">
        <v>15</v>
      </c>
      <c r="D7623">
        <v>586</v>
      </c>
      <c r="E7623">
        <v>7.4130943388031795E+17</v>
      </c>
      <c r="F7623" t="s">
        <v>2336</v>
      </c>
      <c r="G7623">
        <v>0</v>
      </c>
      <c r="I7623">
        <f t="shared" si="119"/>
        <v>586</v>
      </c>
      <c r="J7623">
        <v>0</v>
      </c>
    </row>
    <row r="7624" spans="1:10">
      <c r="A7624">
        <v>99348085</v>
      </c>
      <c r="B7624" t="s">
        <v>10883</v>
      </c>
      <c r="C7624" t="s">
        <v>15</v>
      </c>
      <c r="D7624">
        <v>838</v>
      </c>
      <c r="E7624">
        <v>7.4130954490350003E+17</v>
      </c>
      <c r="F7624" t="s">
        <v>10884</v>
      </c>
      <c r="G7624">
        <v>0</v>
      </c>
      <c r="I7624">
        <f t="shared" si="119"/>
        <v>838</v>
      </c>
      <c r="J7624">
        <v>0</v>
      </c>
    </row>
    <row r="7625" spans="1:10">
      <c r="A7625">
        <v>7.0101834597447296E+17</v>
      </c>
      <c r="B7625" t="s">
        <v>10885</v>
      </c>
      <c r="C7625" t="s">
        <v>15</v>
      </c>
      <c r="D7625">
        <v>1</v>
      </c>
      <c r="E7625">
        <v>7.4131046170290202E+17</v>
      </c>
      <c r="F7625" t="s">
        <v>1828</v>
      </c>
      <c r="G7625">
        <v>0</v>
      </c>
      <c r="I7625">
        <f t="shared" si="119"/>
        <v>1</v>
      </c>
      <c r="J7625">
        <v>0</v>
      </c>
    </row>
    <row r="7626" spans="1:10">
      <c r="A7626">
        <v>577413006</v>
      </c>
      <c r="B7626" t="s">
        <v>10886</v>
      </c>
      <c r="C7626" t="s">
        <v>15</v>
      </c>
      <c r="D7626">
        <v>183</v>
      </c>
      <c r="E7626">
        <v>7.4131097922125798E+17</v>
      </c>
      <c r="F7626" t="s">
        <v>10887</v>
      </c>
      <c r="G7626">
        <v>0</v>
      </c>
      <c r="I7626">
        <f t="shared" si="119"/>
        <v>183</v>
      </c>
      <c r="J7626">
        <v>0</v>
      </c>
    </row>
    <row r="7627" spans="1:10">
      <c r="A7627">
        <v>472684019</v>
      </c>
      <c r="B7627" t="s">
        <v>10888</v>
      </c>
      <c r="C7627" t="s">
        <v>15</v>
      </c>
      <c r="D7627">
        <v>330</v>
      </c>
      <c r="E7627">
        <v>7.4131294332993894E+17</v>
      </c>
      <c r="F7627" t="s">
        <v>10889</v>
      </c>
      <c r="G7627">
        <v>0</v>
      </c>
      <c r="I7627">
        <f t="shared" si="119"/>
        <v>330</v>
      </c>
      <c r="J7627">
        <v>0</v>
      </c>
    </row>
    <row r="7628" spans="1:10">
      <c r="A7628">
        <v>377712369</v>
      </c>
      <c r="B7628" t="s">
        <v>10890</v>
      </c>
      <c r="C7628" t="s">
        <v>15</v>
      </c>
      <c r="D7628">
        <v>1124</v>
      </c>
      <c r="E7628">
        <v>7.4131339178928102E+17</v>
      </c>
      <c r="F7628" t="s">
        <v>10891</v>
      </c>
      <c r="G7628">
        <v>0</v>
      </c>
      <c r="I7628">
        <f t="shared" si="119"/>
        <v>1124</v>
      </c>
      <c r="J7628">
        <v>0</v>
      </c>
    </row>
    <row r="7629" spans="1:10">
      <c r="A7629">
        <v>427809261</v>
      </c>
      <c r="B7629" t="s">
        <v>10892</v>
      </c>
      <c r="C7629" t="s">
        <v>15</v>
      </c>
      <c r="D7629">
        <v>1446</v>
      </c>
      <c r="E7629">
        <v>7.4131569685698995E+17</v>
      </c>
      <c r="F7629" t="s">
        <v>10893</v>
      </c>
      <c r="G7629">
        <v>0</v>
      </c>
      <c r="I7629">
        <f t="shared" si="119"/>
        <v>1446</v>
      </c>
      <c r="J7629">
        <v>0</v>
      </c>
    </row>
    <row r="7630" spans="1:10">
      <c r="A7630">
        <v>1584500562</v>
      </c>
      <c r="B7630" t="s">
        <v>10894</v>
      </c>
      <c r="C7630" t="s">
        <v>15</v>
      </c>
      <c r="D7630">
        <v>1981</v>
      </c>
      <c r="E7630">
        <v>7.4131632233254502E+17</v>
      </c>
      <c r="F7630" t="s">
        <v>10895</v>
      </c>
      <c r="G7630">
        <v>0</v>
      </c>
      <c r="I7630">
        <f t="shared" si="119"/>
        <v>1981</v>
      </c>
      <c r="J7630">
        <v>0</v>
      </c>
    </row>
    <row r="7631" spans="1:10">
      <c r="A7631">
        <v>6.9805739193010598E+17</v>
      </c>
      <c r="B7631" t="s">
        <v>10896</v>
      </c>
      <c r="C7631" t="s">
        <v>15</v>
      </c>
      <c r="D7631">
        <v>22</v>
      </c>
      <c r="E7631">
        <v>7.4131701266048602E+17</v>
      </c>
      <c r="F7631" t="s">
        <v>10897</v>
      </c>
      <c r="G7631">
        <v>0</v>
      </c>
      <c r="I7631">
        <f t="shared" si="119"/>
        <v>22</v>
      </c>
      <c r="J7631">
        <v>0</v>
      </c>
    </row>
    <row r="7632" spans="1:10">
      <c r="A7632">
        <v>339344464</v>
      </c>
      <c r="B7632" t="s">
        <v>10898</v>
      </c>
      <c r="C7632" t="s">
        <v>15</v>
      </c>
      <c r="D7632">
        <v>1366</v>
      </c>
      <c r="E7632">
        <v>7.4131769989297395E+17</v>
      </c>
      <c r="F7632" t="s">
        <v>10899</v>
      </c>
      <c r="G7632">
        <v>0</v>
      </c>
      <c r="I7632">
        <f t="shared" si="119"/>
        <v>1366</v>
      </c>
      <c r="J7632">
        <v>0</v>
      </c>
    </row>
    <row r="7633" spans="1:10">
      <c r="A7633">
        <v>4148632865</v>
      </c>
      <c r="B7633" t="s">
        <v>10900</v>
      </c>
      <c r="C7633" t="s">
        <v>15</v>
      </c>
      <c r="D7633">
        <v>361</v>
      </c>
      <c r="E7633">
        <v>7.4131828652523494E+17</v>
      </c>
      <c r="F7633" t="s">
        <v>10901</v>
      </c>
      <c r="G7633">
        <v>0</v>
      </c>
      <c r="I7633">
        <f t="shared" si="119"/>
        <v>361</v>
      </c>
      <c r="J7633">
        <v>0</v>
      </c>
    </row>
    <row r="7634" spans="1:10">
      <c r="A7634">
        <v>4351824916</v>
      </c>
      <c r="B7634" t="s">
        <v>10902</v>
      </c>
      <c r="C7634" t="s">
        <v>15</v>
      </c>
      <c r="D7634">
        <v>325</v>
      </c>
      <c r="E7634">
        <v>7.4131925985542106E+17</v>
      </c>
      <c r="F7634" t="s">
        <v>10901</v>
      </c>
      <c r="G7634">
        <v>0</v>
      </c>
      <c r="I7634">
        <f t="shared" si="119"/>
        <v>325</v>
      </c>
      <c r="J7634">
        <v>0</v>
      </c>
    </row>
    <row r="7635" spans="1:10">
      <c r="A7635">
        <v>2818106965</v>
      </c>
      <c r="B7635" t="s">
        <v>10903</v>
      </c>
      <c r="C7635" t="s">
        <v>15</v>
      </c>
      <c r="D7635">
        <v>148</v>
      </c>
      <c r="E7635">
        <v>7.4132030007219405E+17</v>
      </c>
      <c r="F7635" t="s">
        <v>10904</v>
      </c>
      <c r="G7635">
        <v>0</v>
      </c>
      <c r="I7635">
        <f t="shared" si="119"/>
        <v>148</v>
      </c>
      <c r="J7635">
        <v>0</v>
      </c>
    </row>
    <row r="7636" spans="1:10">
      <c r="A7636">
        <v>1646176483</v>
      </c>
      <c r="B7636" t="s">
        <v>10905</v>
      </c>
      <c r="C7636" t="s">
        <v>15</v>
      </c>
      <c r="D7636">
        <v>3110</v>
      </c>
      <c r="E7636">
        <v>7.4132050996758502E+17</v>
      </c>
      <c r="F7636" t="s">
        <v>2137</v>
      </c>
      <c r="G7636">
        <v>0</v>
      </c>
      <c r="I7636">
        <f t="shared" si="119"/>
        <v>3110</v>
      </c>
      <c r="J7636">
        <v>0</v>
      </c>
    </row>
    <row r="7637" spans="1:10">
      <c r="A7637">
        <v>79292222</v>
      </c>
      <c r="B7637" t="s">
        <v>10906</v>
      </c>
      <c r="C7637" t="s">
        <v>15</v>
      </c>
      <c r="D7637">
        <v>1760</v>
      </c>
      <c r="E7637">
        <v>7.4132928629709197E+17</v>
      </c>
      <c r="F7637" t="s">
        <v>10907</v>
      </c>
      <c r="G7637">
        <v>0</v>
      </c>
      <c r="I7637">
        <f t="shared" si="119"/>
        <v>1760</v>
      </c>
      <c r="J7637">
        <v>0</v>
      </c>
    </row>
    <row r="7638" spans="1:10">
      <c r="D7638">
        <v>1760</v>
      </c>
      <c r="E7638">
        <v>7.4133723285058803E+17</v>
      </c>
      <c r="F7638" t="s">
        <v>10908</v>
      </c>
      <c r="G7638">
        <v>0</v>
      </c>
      <c r="I7638">
        <f t="shared" si="119"/>
        <v>1760</v>
      </c>
      <c r="J7638">
        <v>0</v>
      </c>
    </row>
    <row r="7639" spans="1:10">
      <c r="A7639">
        <v>1589940385</v>
      </c>
      <c r="B7639" t="s">
        <v>10909</v>
      </c>
      <c r="C7639" t="s">
        <v>15</v>
      </c>
      <c r="D7639">
        <v>4215</v>
      </c>
      <c r="E7639">
        <v>7.4133108630782003E+17</v>
      </c>
      <c r="F7639" t="s">
        <v>10910</v>
      </c>
      <c r="G7639">
        <v>0</v>
      </c>
      <c r="I7639">
        <f t="shared" si="119"/>
        <v>4215</v>
      </c>
      <c r="J7639">
        <v>0</v>
      </c>
    </row>
    <row r="7640" spans="1:10">
      <c r="A7640">
        <v>2668168127</v>
      </c>
      <c r="B7640" t="s">
        <v>10911</v>
      </c>
      <c r="C7640" t="s">
        <v>15</v>
      </c>
      <c r="D7640">
        <v>85</v>
      </c>
      <c r="E7640">
        <v>7.4133158308114406E+17</v>
      </c>
      <c r="F7640" t="s">
        <v>10912</v>
      </c>
      <c r="G7640">
        <v>0</v>
      </c>
      <c r="I7640">
        <f t="shared" si="119"/>
        <v>85</v>
      </c>
      <c r="J7640">
        <v>0</v>
      </c>
    </row>
    <row r="7641" spans="1:10">
      <c r="A7641">
        <v>4839479493</v>
      </c>
      <c r="B7641" t="s">
        <v>10913</v>
      </c>
      <c r="C7641" t="s">
        <v>15</v>
      </c>
      <c r="D7641">
        <v>112</v>
      </c>
      <c r="E7641">
        <v>7.4133278696807194E+17</v>
      </c>
      <c r="F7641" t="s">
        <v>725</v>
      </c>
      <c r="G7641">
        <v>0</v>
      </c>
      <c r="I7641">
        <f t="shared" si="119"/>
        <v>112</v>
      </c>
      <c r="J7641">
        <v>0</v>
      </c>
    </row>
    <row r="7642" spans="1:10">
      <c r="A7642">
        <v>142267190</v>
      </c>
      <c r="B7642" t="s">
        <v>10914</v>
      </c>
      <c r="C7642" t="s">
        <v>15</v>
      </c>
      <c r="D7642">
        <v>709</v>
      </c>
      <c r="E7642">
        <v>7.4133459407568896E+17</v>
      </c>
      <c r="F7642" t="s">
        <v>10912</v>
      </c>
      <c r="G7642">
        <v>0</v>
      </c>
      <c r="I7642">
        <f t="shared" si="119"/>
        <v>709</v>
      </c>
      <c r="J7642">
        <v>0</v>
      </c>
    </row>
    <row r="7643" spans="1:10">
      <c r="A7643">
        <v>340561697</v>
      </c>
      <c r="B7643" t="s">
        <v>10915</v>
      </c>
      <c r="C7643" t="s">
        <v>15</v>
      </c>
      <c r="D7643">
        <v>1034</v>
      </c>
      <c r="E7643">
        <v>7.4133473461420006E+17</v>
      </c>
      <c r="F7643" t="s">
        <v>10916</v>
      </c>
      <c r="G7643">
        <v>0</v>
      </c>
      <c r="I7643">
        <f t="shared" si="119"/>
        <v>1034</v>
      </c>
      <c r="J7643">
        <v>0</v>
      </c>
    </row>
    <row r="7644" spans="1:10">
      <c r="A7644">
        <v>992175727</v>
      </c>
      <c r="B7644" t="s">
        <v>10917</v>
      </c>
      <c r="C7644" t="s">
        <v>15</v>
      </c>
      <c r="D7644">
        <v>2094</v>
      </c>
      <c r="E7644">
        <v>7.4133623790295398E+17</v>
      </c>
      <c r="F7644" t="s">
        <v>10918</v>
      </c>
      <c r="G7644">
        <v>0</v>
      </c>
      <c r="I7644">
        <f t="shared" si="119"/>
        <v>2094</v>
      </c>
      <c r="J7644">
        <v>0</v>
      </c>
    </row>
    <row r="7645" spans="1:10">
      <c r="D7645">
        <v>2094</v>
      </c>
      <c r="E7645">
        <v>7.4147785099843994E+17</v>
      </c>
      <c r="F7645" t="s">
        <v>10919</v>
      </c>
      <c r="G7645">
        <v>0</v>
      </c>
      <c r="I7645">
        <f t="shared" si="119"/>
        <v>2094</v>
      </c>
      <c r="J7645">
        <v>0</v>
      </c>
    </row>
    <row r="7646" spans="1:10">
      <c r="A7646">
        <v>452439342</v>
      </c>
      <c r="B7646" t="s">
        <v>10920</v>
      </c>
      <c r="C7646" t="s">
        <v>15</v>
      </c>
      <c r="D7646">
        <v>647</v>
      </c>
      <c r="E7646">
        <v>7.41343271826432E+17</v>
      </c>
      <c r="F7646" t="s">
        <v>10921</v>
      </c>
      <c r="G7646">
        <v>0</v>
      </c>
      <c r="I7646">
        <f t="shared" si="119"/>
        <v>647</v>
      </c>
      <c r="J7646">
        <v>0</v>
      </c>
    </row>
    <row r="7647" spans="1:10">
      <c r="A7647">
        <v>3299512847</v>
      </c>
      <c r="B7647" t="s">
        <v>10922</v>
      </c>
      <c r="C7647" t="s">
        <v>15</v>
      </c>
      <c r="D7647">
        <v>37</v>
      </c>
      <c r="E7647">
        <v>7.4134592911090496E+17</v>
      </c>
      <c r="F7647" t="s">
        <v>8393</v>
      </c>
      <c r="G7647">
        <v>0</v>
      </c>
      <c r="I7647">
        <f t="shared" si="119"/>
        <v>37</v>
      </c>
      <c r="J7647">
        <v>0</v>
      </c>
    </row>
    <row r="7648" spans="1:10">
      <c r="A7648">
        <v>2958919452</v>
      </c>
      <c r="B7648" t="s">
        <v>10923</v>
      </c>
      <c r="C7648" t="s">
        <v>15</v>
      </c>
      <c r="D7648">
        <v>916</v>
      </c>
      <c r="E7648">
        <v>7.4134715430471706E+17</v>
      </c>
      <c r="F7648" t="s">
        <v>10924</v>
      </c>
      <c r="G7648">
        <v>0</v>
      </c>
      <c r="I7648">
        <f t="shared" si="119"/>
        <v>916</v>
      </c>
      <c r="J7648">
        <v>0</v>
      </c>
    </row>
    <row r="7649" spans="1:10">
      <c r="D7649">
        <v>916</v>
      </c>
      <c r="E7649">
        <v>7.4141582771965504E+17</v>
      </c>
      <c r="F7649" t="s">
        <v>10925</v>
      </c>
      <c r="G7649">
        <v>0</v>
      </c>
      <c r="I7649">
        <f t="shared" si="119"/>
        <v>916</v>
      </c>
      <c r="J7649">
        <v>0</v>
      </c>
    </row>
    <row r="7650" spans="1:10">
      <c r="A7650">
        <v>3031681052</v>
      </c>
      <c r="B7650" t="s">
        <v>10926</v>
      </c>
      <c r="C7650" t="s">
        <v>15</v>
      </c>
      <c r="D7650">
        <v>276</v>
      </c>
      <c r="E7650">
        <v>7.4135019312410202E+17</v>
      </c>
      <c r="F7650" t="s">
        <v>10927</v>
      </c>
      <c r="G7650">
        <v>0</v>
      </c>
      <c r="I7650">
        <f t="shared" si="119"/>
        <v>276</v>
      </c>
      <c r="J7650">
        <v>0</v>
      </c>
    </row>
    <row r="7651" spans="1:10">
      <c r="A7651">
        <v>64287032</v>
      </c>
      <c r="B7651" t="s">
        <v>10928</v>
      </c>
      <c r="C7651" t="s">
        <v>15</v>
      </c>
      <c r="D7651">
        <v>181</v>
      </c>
      <c r="E7651">
        <v>7.4135111826607296E+17</v>
      </c>
      <c r="F7651" t="s">
        <v>10929</v>
      </c>
      <c r="G7651">
        <v>0</v>
      </c>
      <c r="I7651">
        <f t="shared" si="119"/>
        <v>181</v>
      </c>
      <c r="J7651">
        <v>0</v>
      </c>
    </row>
    <row r="7652" spans="1:10">
      <c r="A7652">
        <v>2364268148</v>
      </c>
      <c r="B7652" t="s">
        <v>10930</v>
      </c>
      <c r="C7652" t="s">
        <v>15</v>
      </c>
      <c r="D7652">
        <v>336</v>
      </c>
      <c r="E7652">
        <v>7.4135120326351296E+17</v>
      </c>
      <c r="F7652" t="s">
        <v>10931</v>
      </c>
      <c r="G7652">
        <v>0</v>
      </c>
      <c r="I7652">
        <f t="shared" si="119"/>
        <v>336</v>
      </c>
      <c r="J7652">
        <v>0</v>
      </c>
    </row>
    <row r="7653" spans="1:10">
      <c r="A7653">
        <v>83905378</v>
      </c>
      <c r="B7653" t="s">
        <v>10932</v>
      </c>
      <c r="C7653" t="s">
        <v>15</v>
      </c>
      <c r="D7653">
        <v>1389</v>
      </c>
      <c r="E7653">
        <v>7.4135178423766195E+17</v>
      </c>
      <c r="F7653" t="s">
        <v>10933</v>
      </c>
      <c r="G7653">
        <v>0</v>
      </c>
      <c r="I7653">
        <f t="shared" si="119"/>
        <v>1389</v>
      </c>
      <c r="J7653">
        <v>0</v>
      </c>
    </row>
    <row r="7654" spans="1:10">
      <c r="A7654">
        <v>401068846</v>
      </c>
      <c r="B7654" t="s">
        <v>10934</v>
      </c>
      <c r="C7654" t="s">
        <v>15</v>
      </c>
      <c r="D7654">
        <v>525</v>
      </c>
      <c r="E7654">
        <v>7.4135797914077197E+17</v>
      </c>
      <c r="F7654" t="s">
        <v>10935</v>
      </c>
      <c r="G7654">
        <v>0</v>
      </c>
      <c r="I7654">
        <f t="shared" si="119"/>
        <v>525</v>
      </c>
      <c r="J7654">
        <v>0</v>
      </c>
    </row>
    <row r="7655" spans="1:10">
      <c r="A7655">
        <v>3085810498</v>
      </c>
      <c r="B7655" t="s">
        <v>10936</v>
      </c>
      <c r="C7655" t="s">
        <v>15</v>
      </c>
      <c r="D7655">
        <v>2041</v>
      </c>
      <c r="E7655">
        <v>7.4135899180921702E+17</v>
      </c>
      <c r="F7655" t="s">
        <v>10937</v>
      </c>
      <c r="G7655">
        <v>0</v>
      </c>
      <c r="I7655">
        <f t="shared" si="119"/>
        <v>2041</v>
      </c>
      <c r="J7655">
        <v>0</v>
      </c>
    </row>
    <row r="7656" spans="1:10">
      <c r="A7656">
        <v>433228001</v>
      </c>
      <c r="B7656" t="s">
        <v>10938</v>
      </c>
      <c r="C7656" t="s">
        <v>15</v>
      </c>
      <c r="D7656">
        <v>414</v>
      </c>
      <c r="E7656">
        <v>7.41359283590304E+17</v>
      </c>
      <c r="F7656" t="s">
        <v>10939</v>
      </c>
      <c r="G7656">
        <v>0</v>
      </c>
      <c r="I7656">
        <f t="shared" si="119"/>
        <v>414</v>
      </c>
      <c r="J7656">
        <v>0</v>
      </c>
    </row>
    <row r="7657" spans="1:10">
      <c r="A7657">
        <v>345728616</v>
      </c>
      <c r="B7657" t="s">
        <v>10940</v>
      </c>
      <c r="C7657" t="s">
        <v>15</v>
      </c>
      <c r="D7657">
        <v>390</v>
      </c>
      <c r="E7657">
        <v>7.4135949680774797E+17</v>
      </c>
      <c r="F7657" t="s">
        <v>10941</v>
      </c>
      <c r="G7657">
        <v>0</v>
      </c>
      <c r="I7657">
        <f t="shared" si="119"/>
        <v>390</v>
      </c>
      <c r="J7657">
        <v>0</v>
      </c>
    </row>
    <row r="7658" spans="1:10">
      <c r="A7658">
        <v>4887358871</v>
      </c>
      <c r="B7658" t="s">
        <v>10942</v>
      </c>
      <c r="C7658" t="s">
        <v>15</v>
      </c>
      <c r="D7658">
        <v>140</v>
      </c>
      <c r="E7658">
        <v>7.4136135756444902E+17</v>
      </c>
      <c r="F7658" t="s">
        <v>1828</v>
      </c>
      <c r="G7658">
        <v>0</v>
      </c>
      <c r="I7658">
        <f t="shared" si="119"/>
        <v>140</v>
      </c>
      <c r="J7658">
        <v>0</v>
      </c>
    </row>
    <row r="7659" spans="1:10">
      <c r="A7659">
        <v>4891912504</v>
      </c>
      <c r="B7659" t="s">
        <v>10943</v>
      </c>
      <c r="C7659" t="s">
        <v>15</v>
      </c>
      <c r="D7659">
        <v>144</v>
      </c>
      <c r="E7659">
        <v>7.4136146127284198E+17</v>
      </c>
      <c r="F7659" t="s">
        <v>7960</v>
      </c>
      <c r="G7659">
        <v>0</v>
      </c>
      <c r="I7659">
        <f t="shared" si="119"/>
        <v>144</v>
      </c>
      <c r="J7659">
        <v>0</v>
      </c>
    </row>
    <row r="7660" spans="1:10">
      <c r="A7660">
        <v>7.2942247999991398E+17</v>
      </c>
      <c r="B7660" t="s">
        <v>10944</v>
      </c>
      <c r="C7660" t="s">
        <v>33</v>
      </c>
      <c r="D7660">
        <v>207</v>
      </c>
      <c r="E7660">
        <v>7.4136187524654694E+17</v>
      </c>
      <c r="F7660" t="s">
        <v>10945</v>
      </c>
      <c r="G7660">
        <v>0</v>
      </c>
      <c r="I7660">
        <f t="shared" si="119"/>
        <v>207</v>
      </c>
      <c r="J7660">
        <v>0</v>
      </c>
    </row>
    <row r="7661" spans="1:10">
      <c r="A7661">
        <v>1355820974</v>
      </c>
      <c r="B7661" t="s">
        <v>10946</v>
      </c>
      <c r="C7661" t="s">
        <v>15</v>
      </c>
      <c r="D7661">
        <v>270</v>
      </c>
      <c r="E7661">
        <v>7.4136286603747699E+17</v>
      </c>
      <c r="F7661" t="s">
        <v>10947</v>
      </c>
      <c r="G7661">
        <v>0</v>
      </c>
      <c r="I7661">
        <f t="shared" si="119"/>
        <v>270</v>
      </c>
      <c r="J7661">
        <v>0</v>
      </c>
    </row>
    <row r="7662" spans="1:10">
      <c r="A7662">
        <v>4513703593</v>
      </c>
      <c r="B7662" t="s">
        <v>10948</v>
      </c>
      <c r="C7662" t="s">
        <v>15</v>
      </c>
      <c r="D7662">
        <v>55</v>
      </c>
      <c r="E7662">
        <v>7.4136359303623501E+17</v>
      </c>
      <c r="F7662" t="s">
        <v>10949</v>
      </c>
      <c r="G7662">
        <v>0</v>
      </c>
      <c r="I7662">
        <f t="shared" si="119"/>
        <v>55</v>
      </c>
      <c r="J7662">
        <v>0</v>
      </c>
    </row>
    <row r="7663" spans="1:10">
      <c r="D7663">
        <v>55</v>
      </c>
      <c r="E7663">
        <v>7.41364027318624E+17</v>
      </c>
      <c r="F7663" t="s">
        <v>10950</v>
      </c>
      <c r="G7663">
        <v>0</v>
      </c>
      <c r="I7663">
        <f t="shared" si="119"/>
        <v>55</v>
      </c>
      <c r="J7663">
        <v>0</v>
      </c>
    </row>
    <row r="7664" spans="1:10">
      <c r="A7664">
        <v>221845674</v>
      </c>
      <c r="B7664" t="s">
        <v>10951</v>
      </c>
      <c r="C7664" t="s">
        <v>15</v>
      </c>
      <c r="D7664">
        <v>450</v>
      </c>
      <c r="E7664">
        <v>7.4136942255676198E+17</v>
      </c>
      <c r="F7664" t="s">
        <v>10952</v>
      </c>
      <c r="G7664">
        <v>0</v>
      </c>
      <c r="I7664">
        <f t="shared" si="119"/>
        <v>450</v>
      </c>
      <c r="J7664">
        <v>0</v>
      </c>
    </row>
    <row r="7665" spans="1:10">
      <c r="A7665">
        <v>396233827</v>
      </c>
      <c r="B7665" t="s">
        <v>10953</v>
      </c>
      <c r="C7665" t="s">
        <v>15</v>
      </c>
      <c r="D7665">
        <v>376</v>
      </c>
      <c r="E7665">
        <v>7.4137138750010598E+17</v>
      </c>
      <c r="F7665" t="s">
        <v>10954</v>
      </c>
      <c r="G7665">
        <v>0</v>
      </c>
      <c r="I7665">
        <f t="shared" si="119"/>
        <v>376</v>
      </c>
      <c r="J7665">
        <v>0</v>
      </c>
    </row>
    <row r="7666" spans="1:10">
      <c r="A7666">
        <v>1880522461</v>
      </c>
      <c r="B7666" t="s">
        <v>10955</v>
      </c>
      <c r="C7666" t="s">
        <v>8</v>
      </c>
      <c r="D7666">
        <v>1571</v>
      </c>
      <c r="E7666">
        <v>7.4137457905933094E+17</v>
      </c>
      <c r="F7666" t="s">
        <v>10956</v>
      </c>
      <c r="G7666">
        <v>0</v>
      </c>
      <c r="I7666">
        <f t="shared" si="119"/>
        <v>1571</v>
      </c>
      <c r="J7666">
        <v>0</v>
      </c>
    </row>
    <row r="7667" spans="1:10">
      <c r="A7667">
        <v>7.1239672870042394E+17</v>
      </c>
      <c r="B7667" t="s">
        <v>10957</v>
      </c>
      <c r="C7667" t="s">
        <v>15</v>
      </c>
      <c r="D7667">
        <v>89</v>
      </c>
      <c r="E7667">
        <v>7.4138124450046797E+17</v>
      </c>
      <c r="F7667" t="s">
        <v>10958</v>
      </c>
      <c r="G7667">
        <v>0</v>
      </c>
      <c r="I7667">
        <f t="shared" si="119"/>
        <v>89</v>
      </c>
      <c r="J7667">
        <v>0</v>
      </c>
    </row>
    <row r="7668" spans="1:10">
      <c r="A7668">
        <v>2908673928</v>
      </c>
      <c r="B7668" t="s">
        <v>10959</v>
      </c>
      <c r="C7668" t="s">
        <v>109</v>
      </c>
      <c r="D7668">
        <v>409</v>
      </c>
      <c r="E7668">
        <v>7.4138183009660902E+17</v>
      </c>
      <c r="F7668" t="s">
        <v>10960</v>
      </c>
      <c r="G7668">
        <v>0</v>
      </c>
      <c r="I7668">
        <f t="shared" si="119"/>
        <v>409</v>
      </c>
      <c r="J7668">
        <v>0</v>
      </c>
    </row>
    <row r="7669" spans="1:10">
      <c r="A7669">
        <v>4314686119</v>
      </c>
      <c r="B7669" t="s">
        <v>10961</v>
      </c>
      <c r="C7669" t="s">
        <v>15</v>
      </c>
      <c r="D7669">
        <v>1314</v>
      </c>
      <c r="E7669">
        <v>7.4138207769043802E+17</v>
      </c>
      <c r="F7669" t="s">
        <v>10960</v>
      </c>
      <c r="G7669">
        <v>0</v>
      </c>
      <c r="I7669">
        <f t="shared" si="119"/>
        <v>1314</v>
      </c>
      <c r="J7669">
        <v>0</v>
      </c>
    </row>
    <row r="7670" spans="1:10">
      <c r="A7670">
        <v>2548828094</v>
      </c>
      <c r="B7670" t="s">
        <v>10962</v>
      </c>
      <c r="C7670" t="s">
        <v>15</v>
      </c>
      <c r="D7670">
        <v>4012</v>
      </c>
      <c r="E7670">
        <v>7.4138512478518502E+17</v>
      </c>
      <c r="F7670" t="s">
        <v>10963</v>
      </c>
      <c r="G7670">
        <v>0</v>
      </c>
      <c r="I7670">
        <f t="shared" si="119"/>
        <v>4012</v>
      </c>
      <c r="J7670">
        <v>0</v>
      </c>
    </row>
    <row r="7671" spans="1:10">
      <c r="A7671">
        <v>4055291483</v>
      </c>
      <c r="B7671" t="s">
        <v>10964</v>
      </c>
      <c r="C7671" t="s">
        <v>15</v>
      </c>
      <c r="D7671">
        <v>1023</v>
      </c>
      <c r="E7671">
        <v>7.4138640596484506E+17</v>
      </c>
      <c r="F7671" t="s">
        <v>10965</v>
      </c>
      <c r="G7671">
        <v>0</v>
      </c>
      <c r="I7671">
        <f t="shared" si="119"/>
        <v>1023</v>
      </c>
      <c r="J7671">
        <v>0</v>
      </c>
    </row>
    <row r="7672" spans="1:10">
      <c r="A7672">
        <v>606384208</v>
      </c>
      <c r="B7672" t="s">
        <v>10966</v>
      </c>
      <c r="C7672" t="s">
        <v>15</v>
      </c>
      <c r="D7672">
        <v>435</v>
      </c>
      <c r="E7672">
        <v>7.4138662433708403E+17</v>
      </c>
      <c r="F7672" t="s">
        <v>10967</v>
      </c>
      <c r="G7672">
        <v>0</v>
      </c>
      <c r="I7672">
        <f t="shared" si="119"/>
        <v>435</v>
      </c>
      <c r="J7672">
        <v>0</v>
      </c>
    </row>
    <row r="7673" spans="1:10">
      <c r="A7673">
        <v>170550813</v>
      </c>
      <c r="B7673" t="s">
        <v>10968</v>
      </c>
      <c r="C7673" t="s">
        <v>15</v>
      </c>
      <c r="D7673">
        <v>948</v>
      </c>
      <c r="E7673">
        <v>7.4138880602110003E+17</v>
      </c>
      <c r="F7673" t="s">
        <v>10969</v>
      </c>
      <c r="G7673">
        <v>0</v>
      </c>
      <c r="I7673">
        <f t="shared" si="119"/>
        <v>948</v>
      </c>
      <c r="J7673">
        <v>0</v>
      </c>
    </row>
    <row r="7674" spans="1:10">
      <c r="A7674">
        <v>160812432</v>
      </c>
      <c r="B7674" t="s">
        <v>10970</v>
      </c>
      <c r="C7674" t="s">
        <v>33</v>
      </c>
      <c r="D7674">
        <v>1268</v>
      </c>
      <c r="E7674">
        <v>7.4138951051302106E+17</v>
      </c>
      <c r="F7674" t="s">
        <v>10971</v>
      </c>
      <c r="G7674">
        <v>0</v>
      </c>
      <c r="I7674">
        <f t="shared" si="119"/>
        <v>1268</v>
      </c>
      <c r="J7674">
        <v>0</v>
      </c>
    </row>
    <row r="7675" spans="1:10">
      <c r="A7675">
        <v>2283126446</v>
      </c>
      <c r="B7675" t="s">
        <v>10972</v>
      </c>
      <c r="C7675" t="s">
        <v>8</v>
      </c>
      <c r="D7675">
        <v>6457</v>
      </c>
      <c r="E7675">
        <v>7.4139015435131699E+17</v>
      </c>
      <c r="F7675" t="s">
        <v>24</v>
      </c>
      <c r="G7675">
        <v>0</v>
      </c>
      <c r="I7675">
        <f t="shared" si="119"/>
        <v>6457</v>
      </c>
      <c r="J7675">
        <v>0</v>
      </c>
    </row>
    <row r="7676" spans="1:10">
      <c r="A7676">
        <v>41092663</v>
      </c>
      <c r="B7676" t="s">
        <v>10973</v>
      </c>
      <c r="C7676" t="s">
        <v>15</v>
      </c>
      <c r="D7676">
        <v>2399</v>
      </c>
      <c r="E7676">
        <v>7.4139707761627098E+17</v>
      </c>
      <c r="F7676" t="s">
        <v>2336</v>
      </c>
      <c r="G7676">
        <v>0</v>
      </c>
      <c r="I7676">
        <f t="shared" si="119"/>
        <v>2399</v>
      </c>
      <c r="J7676">
        <v>0</v>
      </c>
    </row>
    <row r="7677" spans="1:10">
      <c r="A7677">
        <v>3109095710</v>
      </c>
      <c r="B7677" t="s">
        <v>10974</v>
      </c>
      <c r="C7677" t="s">
        <v>15</v>
      </c>
      <c r="D7677">
        <v>426</v>
      </c>
      <c r="E7677">
        <v>7.4139888784861197E+17</v>
      </c>
      <c r="F7677" t="s">
        <v>10975</v>
      </c>
      <c r="G7677">
        <v>0</v>
      </c>
      <c r="I7677">
        <f t="shared" si="119"/>
        <v>426</v>
      </c>
      <c r="J7677">
        <v>0</v>
      </c>
    </row>
    <row r="7678" spans="1:10">
      <c r="A7678">
        <v>998226169</v>
      </c>
      <c r="B7678" t="s">
        <v>10976</v>
      </c>
      <c r="C7678" t="s">
        <v>15</v>
      </c>
      <c r="D7678">
        <v>398</v>
      </c>
      <c r="E7678">
        <v>7.4140190861997696E+17</v>
      </c>
      <c r="F7678" t="s">
        <v>715</v>
      </c>
      <c r="G7678">
        <v>0</v>
      </c>
      <c r="I7678">
        <f t="shared" si="119"/>
        <v>398</v>
      </c>
      <c r="J7678">
        <v>0</v>
      </c>
    </row>
    <row r="7679" spans="1:10">
      <c r="A7679">
        <v>477274676</v>
      </c>
      <c r="B7679" t="s">
        <v>10977</v>
      </c>
      <c r="C7679" t="s">
        <v>15</v>
      </c>
      <c r="D7679">
        <v>470</v>
      </c>
      <c r="E7679">
        <v>7.41407155635376E+17</v>
      </c>
      <c r="F7679" t="s">
        <v>10978</v>
      </c>
      <c r="G7679">
        <v>0</v>
      </c>
      <c r="I7679">
        <f t="shared" si="119"/>
        <v>470</v>
      </c>
      <c r="J7679">
        <v>0</v>
      </c>
    </row>
    <row r="7680" spans="1:10">
      <c r="A7680">
        <v>1663362860</v>
      </c>
      <c r="B7680" t="s">
        <v>10979</v>
      </c>
      <c r="C7680" t="s">
        <v>15</v>
      </c>
      <c r="D7680">
        <v>31</v>
      </c>
      <c r="E7680">
        <v>7.4140734920265306E+17</v>
      </c>
      <c r="F7680" t="s">
        <v>10980</v>
      </c>
      <c r="G7680">
        <v>0</v>
      </c>
      <c r="I7680">
        <f t="shared" si="119"/>
        <v>31</v>
      </c>
      <c r="J7680">
        <v>0</v>
      </c>
    </row>
    <row r="7681" spans="1:10">
      <c r="A7681">
        <v>413932535</v>
      </c>
      <c r="B7681" t="s">
        <v>10981</v>
      </c>
      <c r="C7681" t="s">
        <v>15</v>
      </c>
      <c r="D7681">
        <v>414</v>
      </c>
      <c r="E7681">
        <v>7.4140890371237504E+17</v>
      </c>
      <c r="F7681" t="s">
        <v>10982</v>
      </c>
      <c r="G7681">
        <v>0</v>
      </c>
      <c r="I7681">
        <f t="shared" si="119"/>
        <v>414</v>
      </c>
      <c r="J7681">
        <v>0</v>
      </c>
    </row>
    <row r="7682" spans="1:10">
      <c r="A7682">
        <v>91010593</v>
      </c>
      <c r="B7682" t="s">
        <v>10983</v>
      </c>
      <c r="C7682" t="s">
        <v>33</v>
      </c>
      <c r="D7682">
        <v>3093</v>
      </c>
      <c r="E7682">
        <v>7.4140918837965594E+17</v>
      </c>
      <c r="F7682" t="s">
        <v>10984</v>
      </c>
      <c r="G7682">
        <v>0</v>
      </c>
      <c r="I7682">
        <f t="shared" si="119"/>
        <v>3093</v>
      </c>
      <c r="J7682">
        <v>0</v>
      </c>
    </row>
    <row r="7683" spans="1:10">
      <c r="A7683">
        <v>4883910874</v>
      </c>
      <c r="B7683" t="s">
        <v>10985</v>
      </c>
      <c r="C7683" t="s">
        <v>15</v>
      </c>
      <c r="D7683">
        <v>140</v>
      </c>
      <c r="E7683">
        <v>7.4141255037868902E+17</v>
      </c>
      <c r="F7683" t="s">
        <v>10986</v>
      </c>
      <c r="G7683">
        <v>0</v>
      </c>
      <c r="I7683">
        <f t="shared" ref="I7683:I7746" si="120">VALUE(D7683)</f>
        <v>140</v>
      </c>
      <c r="J7683">
        <v>0</v>
      </c>
    </row>
    <row r="7684" spans="1:10">
      <c r="A7684">
        <v>14441612</v>
      </c>
      <c r="B7684" t="s">
        <v>10987</v>
      </c>
      <c r="C7684" t="s">
        <v>15</v>
      </c>
      <c r="D7684">
        <v>18003</v>
      </c>
      <c r="E7684">
        <v>7.4141620569772006E+17</v>
      </c>
      <c r="F7684" t="s">
        <v>10988</v>
      </c>
      <c r="G7684">
        <v>0</v>
      </c>
      <c r="I7684">
        <f t="shared" si="120"/>
        <v>18003</v>
      </c>
      <c r="J7684">
        <v>0</v>
      </c>
    </row>
    <row r="7685" spans="1:10">
      <c r="A7685">
        <v>7.2449206591298406E+17</v>
      </c>
      <c r="B7685" t="s">
        <v>10989</v>
      </c>
      <c r="C7685" t="s">
        <v>33</v>
      </c>
      <c r="D7685">
        <v>39</v>
      </c>
      <c r="E7685">
        <v>7.4141827990271206E+17</v>
      </c>
      <c r="F7685" t="s">
        <v>10990</v>
      </c>
      <c r="G7685">
        <v>0</v>
      </c>
      <c r="I7685">
        <f t="shared" si="120"/>
        <v>39</v>
      </c>
      <c r="J7685">
        <v>0</v>
      </c>
    </row>
    <row r="7686" spans="1:10">
      <c r="A7686">
        <v>2165143429</v>
      </c>
      <c r="B7686" t="s">
        <v>10991</v>
      </c>
      <c r="C7686" t="s">
        <v>15</v>
      </c>
      <c r="D7686">
        <v>255</v>
      </c>
      <c r="E7686">
        <v>7.4142103654186995E+17</v>
      </c>
      <c r="F7686" t="s">
        <v>10992</v>
      </c>
      <c r="G7686">
        <v>0</v>
      </c>
      <c r="I7686">
        <f t="shared" si="120"/>
        <v>255</v>
      </c>
      <c r="J7686">
        <v>0</v>
      </c>
    </row>
    <row r="7687" spans="1:10">
      <c r="A7687">
        <v>1726638091</v>
      </c>
      <c r="B7687" t="s">
        <v>10993</v>
      </c>
      <c r="C7687" t="s">
        <v>15</v>
      </c>
      <c r="D7687">
        <v>1030</v>
      </c>
      <c r="E7687">
        <v>7.4142208405251699E+17</v>
      </c>
      <c r="F7687" t="s">
        <v>10994</v>
      </c>
      <c r="G7687">
        <v>0</v>
      </c>
      <c r="I7687">
        <f t="shared" si="120"/>
        <v>1030</v>
      </c>
      <c r="J7687">
        <v>0</v>
      </c>
    </row>
    <row r="7688" spans="1:10">
      <c r="A7688">
        <v>126844634</v>
      </c>
      <c r="B7688" t="s">
        <v>10995</v>
      </c>
      <c r="C7688" t="s">
        <v>15</v>
      </c>
      <c r="D7688">
        <v>24</v>
      </c>
      <c r="E7688">
        <v>7.4142628756721702E+17</v>
      </c>
      <c r="F7688" t="s">
        <v>10996</v>
      </c>
      <c r="G7688">
        <v>0</v>
      </c>
      <c r="I7688">
        <f t="shared" si="120"/>
        <v>24</v>
      </c>
      <c r="J7688">
        <v>0</v>
      </c>
    </row>
    <row r="7689" spans="1:10">
      <c r="A7689">
        <v>4887865835</v>
      </c>
      <c r="B7689" t="s">
        <v>10997</v>
      </c>
      <c r="C7689" t="s">
        <v>15</v>
      </c>
      <c r="D7689">
        <v>136</v>
      </c>
      <c r="E7689">
        <v>7.4142802080879795E+17</v>
      </c>
      <c r="F7689" t="s">
        <v>1828</v>
      </c>
      <c r="G7689">
        <v>0</v>
      </c>
      <c r="I7689">
        <f t="shared" si="120"/>
        <v>136</v>
      </c>
      <c r="J7689">
        <v>0</v>
      </c>
    </row>
    <row r="7690" spans="1:10">
      <c r="A7690">
        <v>425285869</v>
      </c>
      <c r="B7690" t="s">
        <v>10998</v>
      </c>
      <c r="C7690" t="s">
        <v>15</v>
      </c>
      <c r="D7690">
        <v>742</v>
      </c>
      <c r="E7690">
        <v>7.4142827738292595E+17</v>
      </c>
      <c r="F7690" t="s">
        <v>10999</v>
      </c>
      <c r="G7690">
        <v>0</v>
      </c>
      <c r="I7690">
        <f t="shared" si="120"/>
        <v>742</v>
      </c>
      <c r="J7690">
        <v>0</v>
      </c>
    </row>
    <row r="7691" spans="1:10">
      <c r="A7691">
        <v>579618968</v>
      </c>
      <c r="B7691" t="s">
        <v>11000</v>
      </c>
      <c r="C7691" t="s">
        <v>15</v>
      </c>
      <c r="D7691">
        <v>1274</v>
      </c>
      <c r="E7691">
        <v>7.4142864331481498E+17</v>
      </c>
      <c r="F7691" t="s">
        <v>11001</v>
      </c>
      <c r="G7691">
        <v>0</v>
      </c>
      <c r="I7691">
        <f t="shared" si="120"/>
        <v>1274</v>
      </c>
      <c r="J7691">
        <v>0</v>
      </c>
    </row>
    <row r="7692" spans="1:10">
      <c r="A7692">
        <v>47384791</v>
      </c>
      <c r="B7692" t="s">
        <v>11002</v>
      </c>
      <c r="C7692" t="s">
        <v>15</v>
      </c>
      <c r="D7692">
        <v>164</v>
      </c>
      <c r="E7692">
        <v>7.4143328965591002E+17</v>
      </c>
      <c r="F7692" t="s">
        <v>11003</v>
      </c>
      <c r="G7692">
        <v>0</v>
      </c>
      <c r="I7692">
        <f t="shared" si="120"/>
        <v>164</v>
      </c>
      <c r="J7692">
        <v>0</v>
      </c>
    </row>
    <row r="7693" spans="1:10">
      <c r="A7693">
        <v>296573480</v>
      </c>
      <c r="B7693" t="s">
        <v>11004</v>
      </c>
      <c r="C7693" t="s">
        <v>15</v>
      </c>
      <c r="D7693">
        <v>109</v>
      </c>
      <c r="E7693">
        <v>7.4143333382179994E+17</v>
      </c>
      <c r="F7693" t="s">
        <v>11005</v>
      </c>
      <c r="G7693">
        <v>0</v>
      </c>
      <c r="I7693">
        <f t="shared" si="120"/>
        <v>109</v>
      </c>
      <c r="J7693">
        <v>0</v>
      </c>
    </row>
    <row r="7694" spans="1:10">
      <c r="A7694">
        <v>38751811</v>
      </c>
      <c r="B7694" t="s">
        <v>11006</v>
      </c>
      <c r="C7694" t="s">
        <v>15</v>
      </c>
      <c r="D7694">
        <v>803</v>
      </c>
      <c r="E7694">
        <v>7.4143580533637094E+17</v>
      </c>
      <c r="F7694" t="s">
        <v>11007</v>
      </c>
      <c r="G7694">
        <v>0</v>
      </c>
      <c r="I7694">
        <f t="shared" si="120"/>
        <v>803</v>
      </c>
      <c r="J7694">
        <v>0</v>
      </c>
    </row>
    <row r="7695" spans="1:10">
      <c r="A7695">
        <v>3931389434</v>
      </c>
      <c r="B7695" t="s">
        <v>11008</v>
      </c>
      <c r="C7695" t="s">
        <v>15</v>
      </c>
      <c r="D7695">
        <v>57</v>
      </c>
      <c r="E7695">
        <v>7.4144392474134502E+17</v>
      </c>
      <c r="F7695" t="s">
        <v>11009</v>
      </c>
      <c r="G7695">
        <v>0</v>
      </c>
      <c r="I7695">
        <f t="shared" si="120"/>
        <v>57</v>
      </c>
      <c r="J7695">
        <v>0</v>
      </c>
    </row>
    <row r="7696" spans="1:10">
      <c r="A7696">
        <v>26157197</v>
      </c>
      <c r="B7696" t="s">
        <v>11010</v>
      </c>
      <c r="C7696" t="s">
        <v>15</v>
      </c>
      <c r="D7696">
        <v>344</v>
      </c>
      <c r="E7696">
        <v>7.4145105176160294E+17</v>
      </c>
      <c r="F7696" t="s">
        <v>11011</v>
      </c>
      <c r="G7696">
        <v>0</v>
      </c>
      <c r="I7696">
        <f t="shared" si="120"/>
        <v>344</v>
      </c>
      <c r="J7696">
        <v>0</v>
      </c>
    </row>
    <row r="7697" spans="1:10">
      <c r="A7697">
        <v>1145957274</v>
      </c>
      <c r="B7697" t="s">
        <v>11012</v>
      </c>
      <c r="C7697" t="s">
        <v>15</v>
      </c>
      <c r="D7697">
        <v>637</v>
      </c>
      <c r="E7697">
        <v>7.4145420409966605E+17</v>
      </c>
      <c r="F7697" t="s">
        <v>11013</v>
      </c>
      <c r="G7697">
        <v>0</v>
      </c>
      <c r="I7697">
        <f t="shared" si="120"/>
        <v>637</v>
      </c>
      <c r="J7697">
        <v>0</v>
      </c>
    </row>
    <row r="7698" spans="1:10">
      <c r="A7698">
        <v>7.2873009392583898E+17</v>
      </c>
      <c r="B7698" t="s">
        <v>11014</v>
      </c>
      <c r="C7698" t="s">
        <v>15</v>
      </c>
      <c r="D7698">
        <v>100</v>
      </c>
      <c r="E7698">
        <v>7.4145535353623795E+17</v>
      </c>
      <c r="F7698" t="s">
        <v>11015</v>
      </c>
      <c r="G7698">
        <v>0</v>
      </c>
      <c r="I7698">
        <f t="shared" si="120"/>
        <v>100</v>
      </c>
      <c r="J7698">
        <v>0</v>
      </c>
    </row>
    <row r="7699" spans="1:10">
      <c r="A7699">
        <v>4274801066</v>
      </c>
      <c r="B7699" t="s">
        <v>11016</v>
      </c>
      <c r="C7699" t="s">
        <v>15</v>
      </c>
      <c r="D7699">
        <v>29</v>
      </c>
      <c r="E7699">
        <v>7.4145586693999795E+17</v>
      </c>
      <c r="F7699" t="s">
        <v>11017</v>
      </c>
      <c r="G7699">
        <v>0</v>
      </c>
      <c r="I7699">
        <f t="shared" si="120"/>
        <v>29</v>
      </c>
      <c r="J7699">
        <v>0</v>
      </c>
    </row>
    <row r="7700" spans="1:10">
      <c r="A7700">
        <v>3098437488</v>
      </c>
      <c r="B7700" t="s">
        <v>11018</v>
      </c>
      <c r="C7700" t="s">
        <v>15</v>
      </c>
      <c r="D7700">
        <v>238</v>
      </c>
      <c r="E7700">
        <v>7.4145737173030106E+17</v>
      </c>
      <c r="F7700" t="s">
        <v>11019</v>
      </c>
      <c r="G7700">
        <v>0</v>
      </c>
      <c r="I7700">
        <f t="shared" si="120"/>
        <v>238</v>
      </c>
      <c r="J7700">
        <v>0</v>
      </c>
    </row>
    <row r="7701" spans="1:10">
      <c r="A7701">
        <v>1115544259</v>
      </c>
      <c r="B7701" t="s">
        <v>11020</v>
      </c>
      <c r="C7701" t="s">
        <v>15</v>
      </c>
      <c r="D7701">
        <v>200</v>
      </c>
      <c r="E7701">
        <v>7.4145989905442803E+17</v>
      </c>
      <c r="F7701" t="s">
        <v>11021</v>
      </c>
      <c r="G7701">
        <v>0</v>
      </c>
      <c r="I7701">
        <f t="shared" si="120"/>
        <v>200</v>
      </c>
      <c r="J7701">
        <v>0</v>
      </c>
    </row>
    <row r="7702" spans="1:10">
      <c r="A7702">
        <v>3096935719</v>
      </c>
      <c r="B7702" t="s">
        <v>11022</v>
      </c>
      <c r="C7702" t="s">
        <v>15</v>
      </c>
      <c r="D7702">
        <v>54</v>
      </c>
      <c r="E7702">
        <v>7.4146032934388096E+17</v>
      </c>
      <c r="F7702" t="s">
        <v>405</v>
      </c>
      <c r="G7702">
        <v>0</v>
      </c>
      <c r="I7702">
        <f t="shared" si="120"/>
        <v>54</v>
      </c>
      <c r="J7702">
        <v>0</v>
      </c>
    </row>
    <row r="7703" spans="1:10">
      <c r="A7703">
        <v>2938606032</v>
      </c>
      <c r="B7703" t="s">
        <v>11023</v>
      </c>
      <c r="C7703" t="s">
        <v>15</v>
      </c>
      <c r="D7703">
        <v>87</v>
      </c>
      <c r="E7703">
        <v>7.4146364644265203E+17</v>
      </c>
      <c r="F7703" t="s">
        <v>405</v>
      </c>
      <c r="G7703">
        <v>0</v>
      </c>
      <c r="I7703">
        <f t="shared" si="120"/>
        <v>87</v>
      </c>
      <c r="J7703">
        <v>0</v>
      </c>
    </row>
    <row r="7704" spans="1:10">
      <c r="A7704">
        <v>7.0780134176738099E+17</v>
      </c>
      <c r="B7704" t="s">
        <v>11024</v>
      </c>
      <c r="C7704" t="s">
        <v>15</v>
      </c>
      <c r="D7704">
        <v>194</v>
      </c>
      <c r="E7704">
        <v>7.4146943986280896E+17</v>
      </c>
      <c r="F7704" t="s">
        <v>11025</v>
      </c>
      <c r="G7704">
        <v>0</v>
      </c>
      <c r="I7704">
        <f t="shared" si="120"/>
        <v>194</v>
      </c>
      <c r="J7704">
        <v>0</v>
      </c>
    </row>
    <row r="7705" spans="1:10">
      <c r="A7705">
        <v>74323840</v>
      </c>
      <c r="B7705" t="s">
        <v>11026</v>
      </c>
      <c r="C7705" t="s">
        <v>15</v>
      </c>
      <c r="D7705">
        <v>1110</v>
      </c>
      <c r="E7705">
        <v>7.4147043687401498E+17</v>
      </c>
      <c r="F7705" t="s">
        <v>11027</v>
      </c>
      <c r="G7705">
        <v>0</v>
      </c>
      <c r="I7705">
        <f t="shared" si="120"/>
        <v>1110</v>
      </c>
      <c r="J7705">
        <v>0</v>
      </c>
    </row>
    <row r="7706" spans="1:10">
      <c r="A7706">
        <v>3302822534</v>
      </c>
      <c r="B7706" t="s">
        <v>11028</v>
      </c>
      <c r="C7706" t="s">
        <v>15</v>
      </c>
      <c r="D7706">
        <v>121</v>
      </c>
      <c r="E7706">
        <v>7.4147091348117901E+17</v>
      </c>
      <c r="F7706" t="s">
        <v>11029</v>
      </c>
      <c r="G7706">
        <v>0</v>
      </c>
      <c r="I7706">
        <f t="shared" si="120"/>
        <v>121</v>
      </c>
      <c r="J7706">
        <v>0</v>
      </c>
    </row>
    <row r="7707" spans="1:10">
      <c r="A7707">
        <v>4899575710</v>
      </c>
      <c r="B7707" t="s">
        <v>11030</v>
      </c>
      <c r="C7707" t="s">
        <v>15</v>
      </c>
      <c r="D7707">
        <v>290</v>
      </c>
      <c r="E7707">
        <v>7.4147146184866995E+17</v>
      </c>
      <c r="F7707" t="s">
        <v>725</v>
      </c>
      <c r="G7707">
        <v>0</v>
      </c>
      <c r="I7707">
        <f t="shared" si="120"/>
        <v>290</v>
      </c>
      <c r="J7707">
        <v>0</v>
      </c>
    </row>
    <row r="7708" spans="1:10">
      <c r="A7708">
        <v>2340826892</v>
      </c>
      <c r="B7708" t="s">
        <v>11031</v>
      </c>
      <c r="C7708" t="s">
        <v>15</v>
      </c>
      <c r="D7708">
        <v>526</v>
      </c>
      <c r="E7708">
        <v>7.4147832185097805E+17</v>
      </c>
      <c r="F7708" t="s">
        <v>11032</v>
      </c>
      <c r="G7708">
        <v>0</v>
      </c>
      <c r="I7708">
        <f t="shared" si="120"/>
        <v>526</v>
      </c>
      <c r="J7708">
        <v>0</v>
      </c>
    </row>
    <row r="7709" spans="1:10">
      <c r="A7709">
        <v>2282060946</v>
      </c>
      <c r="B7709" t="s">
        <v>11033</v>
      </c>
      <c r="C7709" t="s">
        <v>8</v>
      </c>
      <c r="D7709">
        <v>5748</v>
      </c>
      <c r="E7709">
        <v>7.4147995200077005E+17</v>
      </c>
      <c r="F7709" t="s">
        <v>2360</v>
      </c>
      <c r="G7709">
        <v>0</v>
      </c>
      <c r="I7709">
        <f t="shared" si="120"/>
        <v>5748</v>
      </c>
      <c r="J7709">
        <v>0</v>
      </c>
    </row>
    <row r="7710" spans="1:10">
      <c r="D7710">
        <v>5748</v>
      </c>
      <c r="E7710">
        <v>7.4166300986968102E+17</v>
      </c>
      <c r="F7710" t="s">
        <v>24</v>
      </c>
      <c r="G7710">
        <v>0</v>
      </c>
      <c r="I7710">
        <f t="shared" si="120"/>
        <v>5748</v>
      </c>
      <c r="J7710">
        <v>0</v>
      </c>
    </row>
    <row r="7711" spans="1:10">
      <c r="A7711">
        <v>4887368734</v>
      </c>
      <c r="B7711" t="s">
        <v>11034</v>
      </c>
      <c r="C7711" t="s">
        <v>15</v>
      </c>
      <c r="D7711">
        <v>183</v>
      </c>
      <c r="E7711">
        <v>7.4148018165569101E+17</v>
      </c>
      <c r="F7711" t="s">
        <v>7960</v>
      </c>
      <c r="G7711">
        <v>0</v>
      </c>
      <c r="I7711">
        <f t="shared" si="120"/>
        <v>183</v>
      </c>
      <c r="J7711">
        <v>0</v>
      </c>
    </row>
    <row r="7712" spans="1:10">
      <c r="A7712">
        <v>408167559</v>
      </c>
      <c r="B7712" t="s">
        <v>11035</v>
      </c>
      <c r="C7712" t="s">
        <v>15</v>
      </c>
      <c r="D7712">
        <v>3387</v>
      </c>
      <c r="E7712">
        <v>7.4148029598403802E+17</v>
      </c>
      <c r="F7712" t="s">
        <v>11036</v>
      </c>
      <c r="G7712">
        <v>0</v>
      </c>
      <c r="I7712">
        <f t="shared" si="120"/>
        <v>3387</v>
      </c>
      <c r="J7712">
        <v>0</v>
      </c>
    </row>
    <row r="7713" spans="1:10">
      <c r="A7713">
        <v>2562909125</v>
      </c>
      <c r="B7713" t="s">
        <v>11037</v>
      </c>
      <c r="C7713" t="s">
        <v>15</v>
      </c>
      <c r="D7713">
        <v>782</v>
      </c>
      <c r="E7713">
        <v>7.4148235275746099E+17</v>
      </c>
      <c r="F7713" t="s">
        <v>1323</v>
      </c>
      <c r="G7713">
        <v>0</v>
      </c>
      <c r="I7713">
        <f t="shared" si="120"/>
        <v>782</v>
      </c>
      <c r="J7713">
        <v>0</v>
      </c>
    </row>
    <row r="7714" spans="1:10">
      <c r="A7714">
        <v>2576799262</v>
      </c>
      <c r="B7714" t="s">
        <v>11038</v>
      </c>
      <c r="C7714" t="s">
        <v>15</v>
      </c>
      <c r="D7714">
        <v>86</v>
      </c>
      <c r="E7714">
        <v>7.4148443337132403E+17</v>
      </c>
      <c r="F7714" t="s">
        <v>11039</v>
      </c>
      <c r="G7714">
        <v>0</v>
      </c>
      <c r="I7714">
        <f t="shared" si="120"/>
        <v>86</v>
      </c>
      <c r="J7714">
        <v>0</v>
      </c>
    </row>
    <row r="7715" spans="1:10">
      <c r="A7715">
        <v>1914632502</v>
      </c>
      <c r="B7715" t="s">
        <v>11040</v>
      </c>
      <c r="C7715" t="s">
        <v>15</v>
      </c>
      <c r="D7715">
        <v>971</v>
      </c>
      <c r="E7715">
        <v>7.4148564491701901E+17</v>
      </c>
      <c r="F7715" t="s">
        <v>11041</v>
      </c>
      <c r="G7715">
        <v>0</v>
      </c>
      <c r="I7715">
        <f t="shared" si="120"/>
        <v>971</v>
      </c>
      <c r="J7715">
        <v>0</v>
      </c>
    </row>
    <row r="7716" spans="1:10">
      <c r="A7716">
        <v>3184820918</v>
      </c>
      <c r="B7716" t="s">
        <v>11042</v>
      </c>
      <c r="C7716" t="s">
        <v>15</v>
      </c>
      <c r="D7716">
        <v>802</v>
      </c>
      <c r="E7716">
        <v>7.4148659364344998E+17</v>
      </c>
      <c r="F7716" t="s">
        <v>11043</v>
      </c>
      <c r="G7716">
        <v>0</v>
      </c>
      <c r="I7716">
        <f t="shared" si="120"/>
        <v>802</v>
      </c>
      <c r="J7716">
        <v>0</v>
      </c>
    </row>
    <row r="7717" spans="1:10">
      <c r="A7717">
        <v>3156383305</v>
      </c>
      <c r="B7717" t="s">
        <v>11044</v>
      </c>
      <c r="C7717" t="s">
        <v>15</v>
      </c>
      <c r="D7717">
        <v>406</v>
      </c>
      <c r="E7717">
        <v>7.4148988582392602E+17</v>
      </c>
      <c r="F7717" t="s">
        <v>11045</v>
      </c>
      <c r="G7717">
        <v>0</v>
      </c>
      <c r="I7717">
        <f t="shared" si="120"/>
        <v>406</v>
      </c>
      <c r="J7717">
        <v>0</v>
      </c>
    </row>
    <row r="7718" spans="1:10">
      <c r="A7718">
        <v>2518842152</v>
      </c>
      <c r="B7718" t="s">
        <v>11046</v>
      </c>
      <c r="C7718" t="s">
        <v>15</v>
      </c>
      <c r="D7718">
        <v>495</v>
      </c>
      <c r="E7718">
        <v>7.4149003090490202E+17</v>
      </c>
      <c r="F7718" t="s">
        <v>11047</v>
      </c>
      <c r="G7718">
        <v>0</v>
      </c>
      <c r="I7718">
        <f t="shared" si="120"/>
        <v>495</v>
      </c>
      <c r="J7718">
        <v>0</v>
      </c>
    </row>
    <row r="7719" spans="1:10">
      <c r="A7719">
        <v>325126561</v>
      </c>
      <c r="B7719" t="s">
        <v>11048</v>
      </c>
      <c r="C7719" t="s">
        <v>15</v>
      </c>
      <c r="D7719">
        <v>724</v>
      </c>
      <c r="E7719">
        <v>7.4149128089560704E+17</v>
      </c>
      <c r="F7719" t="s">
        <v>11049</v>
      </c>
      <c r="G7719">
        <v>0</v>
      </c>
      <c r="I7719">
        <f t="shared" si="120"/>
        <v>724</v>
      </c>
      <c r="J7719">
        <v>0</v>
      </c>
    </row>
    <row r="7720" spans="1:10">
      <c r="A7720">
        <v>2484272595</v>
      </c>
      <c r="B7720" t="s">
        <v>11050</v>
      </c>
      <c r="C7720" t="s">
        <v>15</v>
      </c>
      <c r="D7720">
        <v>351</v>
      </c>
      <c r="E7720">
        <v>7.4149235658787994E+17</v>
      </c>
      <c r="F7720" t="s">
        <v>11051</v>
      </c>
      <c r="G7720">
        <v>0</v>
      </c>
      <c r="I7720">
        <f t="shared" si="120"/>
        <v>351</v>
      </c>
      <c r="J7720">
        <v>0</v>
      </c>
    </row>
    <row r="7721" spans="1:10">
      <c r="A7721">
        <v>1513748191</v>
      </c>
      <c r="B7721" t="s">
        <v>11052</v>
      </c>
      <c r="C7721" t="s">
        <v>15</v>
      </c>
      <c r="D7721">
        <v>465</v>
      </c>
      <c r="E7721">
        <v>7.4149310318644403E+17</v>
      </c>
      <c r="F7721" t="s">
        <v>11053</v>
      </c>
      <c r="G7721">
        <v>0</v>
      </c>
      <c r="I7721">
        <f t="shared" si="120"/>
        <v>465</v>
      </c>
      <c r="J7721">
        <v>0</v>
      </c>
    </row>
    <row r="7722" spans="1:10">
      <c r="D7722">
        <v>465</v>
      </c>
      <c r="E7722">
        <v>7.4149947738348301E+17</v>
      </c>
      <c r="F7722" t="s">
        <v>11054</v>
      </c>
      <c r="G7722">
        <v>0</v>
      </c>
      <c r="I7722">
        <f t="shared" si="120"/>
        <v>465</v>
      </c>
      <c r="J7722">
        <v>0</v>
      </c>
    </row>
    <row r="7723" spans="1:10">
      <c r="A7723">
        <v>2426458843</v>
      </c>
      <c r="B7723" t="s">
        <v>11055</v>
      </c>
      <c r="C7723" t="s">
        <v>15</v>
      </c>
      <c r="D7723">
        <v>1659</v>
      </c>
      <c r="E7723">
        <v>7.4149316084973594E+17</v>
      </c>
      <c r="F7723" t="s">
        <v>1860</v>
      </c>
      <c r="G7723">
        <v>0</v>
      </c>
      <c r="I7723">
        <f t="shared" si="120"/>
        <v>1659</v>
      </c>
      <c r="J7723">
        <v>0</v>
      </c>
    </row>
    <row r="7724" spans="1:10">
      <c r="A7724">
        <v>2610682926</v>
      </c>
      <c r="B7724" t="s">
        <v>11056</v>
      </c>
      <c r="C7724" t="s">
        <v>15</v>
      </c>
      <c r="D7724">
        <v>312</v>
      </c>
      <c r="E7724">
        <v>7.4149689742515405E+17</v>
      </c>
      <c r="F7724" t="s">
        <v>11057</v>
      </c>
      <c r="G7724">
        <v>0</v>
      </c>
      <c r="I7724">
        <f t="shared" si="120"/>
        <v>312</v>
      </c>
      <c r="J7724">
        <v>0</v>
      </c>
    </row>
    <row r="7725" spans="1:10">
      <c r="A7725">
        <v>410418320</v>
      </c>
      <c r="B7725" t="s">
        <v>11058</v>
      </c>
      <c r="C7725" t="s">
        <v>15</v>
      </c>
      <c r="D7725">
        <v>238</v>
      </c>
      <c r="E7725">
        <v>7.4150189939690701E+17</v>
      </c>
      <c r="F7725" t="s">
        <v>11059</v>
      </c>
      <c r="G7725">
        <v>0</v>
      </c>
      <c r="I7725">
        <f t="shared" si="120"/>
        <v>238</v>
      </c>
      <c r="J7725">
        <v>0</v>
      </c>
    </row>
    <row r="7726" spans="1:10">
      <c r="A7726">
        <v>7.4129060078426496E+17</v>
      </c>
      <c r="B7726" t="s">
        <v>11060</v>
      </c>
      <c r="C7726" t="s">
        <v>15</v>
      </c>
      <c r="D7726">
        <v>68</v>
      </c>
      <c r="E7726">
        <v>7.4150432497967898E+17</v>
      </c>
      <c r="F7726" t="s">
        <v>11061</v>
      </c>
      <c r="G7726">
        <v>0</v>
      </c>
      <c r="I7726">
        <f t="shared" si="120"/>
        <v>68</v>
      </c>
      <c r="J7726">
        <v>0</v>
      </c>
    </row>
    <row r="7727" spans="1:10">
      <c r="A7727">
        <v>424744534</v>
      </c>
      <c r="B7727" t="s">
        <v>11062</v>
      </c>
      <c r="C7727" t="s">
        <v>15</v>
      </c>
      <c r="D7727">
        <v>279</v>
      </c>
      <c r="E7727">
        <v>7.4150510119437094E+17</v>
      </c>
      <c r="F7727" t="s">
        <v>11063</v>
      </c>
      <c r="G7727">
        <v>0</v>
      </c>
      <c r="I7727">
        <f t="shared" si="120"/>
        <v>279</v>
      </c>
      <c r="J7727">
        <v>0</v>
      </c>
    </row>
    <row r="7728" spans="1:10">
      <c r="A7728">
        <v>2456675918</v>
      </c>
      <c r="B7728" t="s">
        <v>11064</v>
      </c>
      <c r="C7728" t="s">
        <v>15</v>
      </c>
      <c r="D7728">
        <v>247</v>
      </c>
      <c r="E7728">
        <v>7.4150669484533798E+17</v>
      </c>
      <c r="F7728" t="s">
        <v>1804</v>
      </c>
      <c r="G7728">
        <v>0</v>
      </c>
      <c r="I7728">
        <f t="shared" si="120"/>
        <v>247</v>
      </c>
      <c r="J7728">
        <v>0</v>
      </c>
    </row>
    <row r="7729" spans="1:10">
      <c r="A7729">
        <v>194828029</v>
      </c>
      <c r="B7729" t="s">
        <v>11065</v>
      </c>
      <c r="C7729" t="s">
        <v>15</v>
      </c>
      <c r="D7729">
        <v>474</v>
      </c>
      <c r="E7729">
        <v>7.4150754326495206E+17</v>
      </c>
      <c r="F7729" t="s">
        <v>11066</v>
      </c>
      <c r="G7729">
        <v>0</v>
      </c>
      <c r="I7729">
        <f t="shared" si="120"/>
        <v>474</v>
      </c>
      <c r="J7729">
        <v>0</v>
      </c>
    </row>
    <row r="7730" spans="1:10">
      <c r="D7730">
        <v>474</v>
      </c>
      <c r="E7730">
        <v>7.4260013120830694E+17</v>
      </c>
      <c r="F7730" t="s">
        <v>11067</v>
      </c>
      <c r="G7730">
        <v>0</v>
      </c>
      <c r="I7730">
        <f t="shared" si="120"/>
        <v>474</v>
      </c>
      <c r="J7730">
        <v>0</v>
      </c>
    </row>
    <row r="7731" spans="1:10">
      <c r="D7731">
        <v>474</v>
      </c>
      <c r="E7731">
        <v>7.4260098217391296E+17</v>
      </c>
      <c r="F7731" t="s">
        <v>11068</v>
      </c>
      <c r="G7731">
        <v>0</v>
      </c>
      <c r="I7731">
        <f t="shared" si="120"/>
        <v>474</v>
      </c>
      <c r="J7731">
        <v>0</v>
      </c>
    </row>
    <row r="7732" spans="1:10">
      <c r="A7732">
        <v>2331551078</v>
      </c>
      <c r="B7732" t="s">
        <v>11069</v>
      </c>
      <c r="C7732" t="s">
        <v>15</v>
      </c>
      <c r="D7732">
        <v>223</v>
      </c>
      <c r="E7732">
        <v>7.4150812030062195E+17</v>
      </c>
      <c r="F7732" t="s">
        <v>11070</v>
      </c>
      <c r="G7732">
        <v>0</v>
      </c>
      <c r="I7732">
        <f t="shared" si="120"/>
        <v>223</v>
      </c>
      <c r="J7732">
        <v>0</v>
      </c>
    </row>
    <row r="7733" spans="1:10">
      <c r="D7733">
        <v>223</v>
      </c>
      <c r="E7733">
        <v>7.4269664919411098E+17</v>
      </c>
      <c r="F7733" t="s">
        <v>11071</v>
      </c>
      <c r="G7733">
        <v>0</v>
      </c>
      <c r="I7733">
        <f t="shared" si="120"/>
        <v>223</v>
      </c>
      <c r="J7733">
        <v>0</v>
      </c>
    </row>
    <row r="7734" spans="1:10">
      <c r="A7734">
        <v>702375210</v>
      </c>
      <c r="B7734" t="s">
        <v>11072</v>
      </c>
      <c r="C7734" t="s">
        <v>15</v>
      </c>
      <c r="D7734">
        <v>682</v>
      </c>
      <c r="E7734">
        <v>7.41509163205808E+17</v>
      </c>
      <c r="F7734" t="s">
        <v>11073</v>
      </c>
      <c r="G7734">
        <v>0</v>
      </c>
      <c r="I7734">
        <f t="shared" si="120"/>
        <v>682</v>
      </c>
      <c r="J7734">
        <v>0</v>
      </c>
    </row>
    <row r="7735" spans="1:10">
      <c r="A7735">
        <v>598354977</v>
      </c>
      <c r="B7735" t="s">
        <v>11074</v>
      </c>
      <c r="C7735" t="s">
        <v>15</v>
      </c>
      <c r="D7735">
        <v>405</v>
      </c>
      <c r="E7735">
        <v>7.4150967826216102E+17</v>
      </c>
      <c r="F7735" t="s">
        <v>1323</v>
      </c>
      <c r="G7735">
        <v>0</v>
      </c>
      <c r="I7735">
        <f t="shared" si="120"/>
        <v>405</v>
      </c>
      <c r="J7735">
        <v>0</v>
      </c>
    </row>
    <row r="7736" spans="1:10">
      <c r="A7736">
        <v>4889253981</v>
      </c>
      <c r="B7736" t="s">
        <v>11075</v>
      </c>
      <c r="C7736" t="s">
        <v>15</v>
      </c>
      <c r="D7736">
        <v>157</v>
      </c>
      <c r="E7736">
        <v>7.4151039758952397E+17</v>
      </c>
      <c r="F7736" t="s">
        <v>725</v>
      </c>
      <c r="G7736">
        <v>0</v>
      </c>
      <c r="I7736">
        <f t="shared" si="120"/>
        <v>157</v>
      </c>
      <c r="J7736">
        <v>0</v>
      </c>
    </row>
    <row r="7737" spans="1:10">
      <c r="A7737">
        <v>1325669371</v>
      </c>
      <c r="B7737" t="s">
        <v>11076</v>
      </c>
      <c r="C7737" t="s">
        <v>15</v>
      </c>
      <c r="D7737">
        <v>834</v>
      </c>
      <c r="E7737">
        <v>7.4151059082106496E+17</v>
      </c>
      <c r="F7737" t="s">
        <v>1860</v>
      </c>
      <c r="G7737">
        <v>0</v>
      </c>
      <c r="I7737">
        <f t="shared" si="120"/>
        <v>834</v>
      </c>
      <c r="J7737">
        <v>0</v>
      </c>
    </row>
    <row r="7738" spans="1:10">
      <c r="A7738">
        <v>367060046</v>
      </c>
      <c r="B7738" t="s">
        <v>11077</v>
      </c>
      <c r="C7738" t="s">
        <v>15</v>
      </c>
      <c r="D7738">
        <v>796</v>
      </c>
      <c r="E7738">
        <v>7.4151190127264602E+17</v>
      </c>
      <c r="F7738" t="s">
        <v>11078</v>
      </c>
      <c r="G7738">
        <v>0</v>
      </c>
      <c r="I7738">
        <f t="shared" si="120"/>
        <v>796</v>
      </c>
      <c r="J7738">
        <v>0</v>
      </c>
    </row>
    <row r="7739" spans="1:10">
      <c r="A7739">
        <v>1335212911</v>
      </c>
      <c r="B7739" t="s">
        <v>11079</v>
      </c>
      <c r="C7739" t="s">
        <v>15</v>
      </c>
      <c r="D7739">
        <v>188</v>
      </c>
      <c r="E7739">
        <v>7.4151191227429696E+17</v>
      </c>
      <c r="F7739" t="s">
        <v>11080</v>
      </c>
      <c r="G7739">
        <v>0</v>
      </c>
      <c r="I7739">
        <f t="shared" si="120"/>
        <v>188</v>
      </c>
      <c r="J7739">
        <v>0</v>
      </c>
    </row>
    <row r="7740" spans="1:10">
      <c r="A7740">
        <v>1133005182</v>
      </c>
      <c r="B7740" t="s">
        <v>11081</v>
      </c>
      <c r="C7740" t="s">
        <v>15</v>
      </c>
      <c r="D7740">
        <v>623</v>
      </c>
      <c r="E7740">
        <v>7.4151209150949798E+17</v>
      </c>
      <c r="F7740" t="s">
        <v>11082</v>
      </c>
      <c r="G7740">
        <v>0</v>
      </c>
      <c r="I7740">
        <f t="shared" si="120"/>
        <v>623</v>
      </c>
      <c r="J7740">
        <v>0</v>
      </c>
    </row>
    <row r="7741" spans="1:10">
      <c r="D7741">
        <v>623</v>
      </c>
      <c r="E7741">
        <v>7.42101536847712E+17</v>
      </c>
      <c r="F7741" t="s">
        <v>11082</v>
      </c>
      <c r="G7741">
        <v>0</v>
      </c>
      <c r="I7741">
        <f t="shared" si="120"/>
        <v>623</v>
      </c>
      <c r="J7741">
        <v>0</v>
      </c>
    </row>
    <row r="7742" spans="1:10">
      <c r="A7742">
        <v>536289688</v>
      </c>
      <c r="B7742" t="s">
        <v>11083</v>
      </c>
      <c r="C7742" t="s">
        <v>15</v>
      </c>
      <c r="D7742">
        <v>1296</v>
      </c>
      <c r="E7742">
        <v>7.4151242102671398E+17</v>
      </c>
      <c r="F7742" t="s">
        <v>11084</v>
      </c>
      <c r="G7742">
        <v>0</v>
      </c>
      <c r="I7742">
        <f t="shared" si="120"/>
        <v>1296</v>
      </c>
      <c r="J7742">
        <v>0</v>
      </c>
    </row>
    <row r="7743" spans="1:10">
      <c r="A7743">
        <v>45463846</v>
      </c>
      <c r="B7743" t="s">
        <v>11085</v>
      </c>
      <c r="C7743" t="s">
        <v>15</v>
      </c>
      <c r="D7743">
        <v>1495</v>
      </c>
      <c r="E7743">
        <v>7.41512634240016E+17</v>
      </c>
      <c r="F7743" t="s">
        <v>11086</v>
      </c>
      <c r="G7743">
        <v>0</v>
      </c>
      <c r="I7743">
        <f t="shared" si="120"/>
        <v>1495</v>
      </c>
      <c r="J7743">
        <v>0</v>
      </c>
    </row>
    <row r="7744" spans="1:10">
      <c r="A7744">
        <v>611195713</v>
      </c>
      <c r="B7744" t="s">
        <v>11087</v>
      </c>
      <c r="C7744" t="s">
        <v>15</v>
      </c>
      <c r="D7744">
        <v>188</v>
      </c>
      <c r="E7744">
        <v>7.4151374270631898E+17</v>
      </c>
      <c r="F7744" t="s">
        <v>11088</v>
      </c>
      <c r="G7744">
        <v>0</v>
      </c>
      <c r="I7744">
        <f t="shared" si="120"/>
        <v>188</v>
      </c>
      <c r="J7744">
        <v>0</v>
      </c>
    </row>
    <row r="7745" spans="1:10">
      <c r="A7745">
        <v>2707205706</v>
      </c>
      <c r="B7745" t="s">
        <v>11089</v>
      </c>
      <c r="C7745" t="s">
        <v>15</v>
      </c>
      <c r="D7745">
        <v>649</v>
      </c>
      <c r="E7745">
        <v>7.4151526915193702E+17</v>
      </c>
      <c r="F7745" t="s">
        <v>405</v>
      </c>
      <c r="G7745">
        <v>0</v>
      </c>
      <c r="I7745">
        <f t="shared" si="120"/>
        <v>649</v>
      </c>
      <c r="J7745">
        <v>0</v>
      </c>
    </row>
    <row r="7746" spans="1:10">
      <c r="A7746">
        <v>2375793816</v>
      </c>
      <c r="B7746" t="s">
        <v>11090</v>
      </c>
      <c r="C7746" t="s">
        <v>15</v>
      </c>
      <c r="D7746">
        <v>1236</v>
      </c>
      <c r="E7746">
        <v>7.4151581309868403E+17</v>
      </c>
      <c r="F7746" t="s">
        <v>185</v>
      </c>
      <c r="G7746">
        <v>0</v>
      </c>
      <c r="I7746">
        <f t="shared" si="120"/>
        <v>1236</v>
      </c>
      <c r="J7746">
        <v>0</v>
      </c>
    </row>
    <row r="7747" spans="1:10">
      <c r="A7747">
        <v>7.3006337587130394E+17</v>
      </c>
      <c r="B7747" t="s">
        <v>11091</v>
      </c>
      <c r="C7747" t="s">
        <v>15</v>
      </c>
      <c r="D7747">
        <v>10</v>
      </c>
      <c r="E7747">
        <v>7.4151814373081101E+17</v>
      </c>
      <c r="F7747" t="s">
        <v>11092</v>
      </c>
      <c r="G7747">
        <v>0</v>
      </c>
      <c r="I7747">
        <f t="shared" ref="I7747:I7810" si="121">VALUE(D7747)</f>
        <v>10</v>
      </c>
      <c r="J7747">
        <v>0</v>
      </c>
    </row>
    <row r="7748" spans="1:10">
      <c r="A7748">
        <v>603327525</v>
      </c>
      <c r="B7748" t="s">
        <v>11093</v>
      </c>
      <c r="C7748" t="s">
        <v>15</v>
      </c>
      <c r="D7748">
        <v>485</v>
      </c>
      <c r="E7748">
        <v>7.4151999219007898E+17</v>
      </c>
      <c r="F7748" t="s">
        <v>11094</v>
      </c>
      <c r="G7748">
        <v>0</v>
      </c>
      <c r="I7748">
        <f t="shared" si="121"/>
        <v>485</v>
      </c>
      <c r="J7748">
        <v>0</v>
      </c>
    </row>
    <row r="7749" spans="1:10">
      <c r="A7749">
        <v>2466704251</v>
      </c>
      <c r="B7749" t="s">
        <v>11095</v>
      </c>
      <c r="C7749" t="s">
        <v>15</v>
      </c>
      <c r="D7749">
        <v>1489</v>
      </c>
      <c r="E7749">
        <v>7.4152215976850598E+17</v>
      </c>
      <c r="F7749" t="s">
        <v>11096</v>
      </c>
      <c r="G7749">
        <v>0</v>
      </c>
      <c r="I7749">
        <f t="shared" si="121"/>
        <v>1489</v>
      </c>
      <c r="J7749">
        <v>0</v>
      </c>
    </row>
    <row r="7750" spans="1:10">
      <c r="D7750">
        <v>1489</v>
      </c>
      <c r="E7750">
        <v>7.4206137140409498E+17</v>
      </c>
      <c r="F7750" t="s">
        <v>11097</v>
      </c>
      <c r="G7750">
        <v>0</v>
      </c>
      <c r="I7750">
        <f t="shared" si="121"/>
        <v>1489</v>
      </c>
      <c r="J7750">
        <v>0</v>
      </c>
    </row>
    <row r="7751" spans="1:10">
      <c r="A7751">
        <v>1328167658</v>
      </c>
      <c r="B7751" t="s">
        <v>11098</v>
      </c>
      <c r="C7751" t="s">
        <v>15</v>
      </c>
      <c r="D7751">
        <v>1374</v>
      </c>
      <c r="E7751">
        <v>7.4152233308972595E+17</v>
      </c>
      <c r="F7751" t="s">
        <v>11099</v>
      </c>
      <c r="G7751">
        <v>0</v>
      </c>
      <c r="I7751">
        <f t="shared" si="121"/>
        <v>1374</v>
      </c>
      <c r="J7751">
        <v>0</v>
      </c>
    </row>
    <row r="7752" spans="1:10">
      <c r="A7752">
        <v>540428652</v>
      </c>
      <c r="B7752" t="s">
        <v>11100</v>
      </c>
      <c r="C7752" t="s">
        <v>15</v>
      </c>
      <c r="D7752">
        <v>53</v>
      </c>
      <c r="E7752">
        <v>7.4152291940305306E+17</v>
      </c>
      <c r="F7752" t="s">
        <v>11101</v>
      </c>
      <c r="G7752">
        <v>0</v>
      </c>
      <c r="I7752">
        <f t="shared" si="121"/>
        <v>53</v>
      </c>
      <c r="J7752">
        <v>0</v>
      </c>
    </row>
    <row r="7753" spans="1:10">
      <c r="A7753">
        <v>2476600820</v>
      </c>
      <c r="B7753" t="s">
        <v>11102</v>
      </c>
      <c r="C7753" t="s">
        <v>15</v>
      </c>
      <c r="D7753">
        <v>191</v>
      </c>
      <c r="E7753">
        <v>7.4152541077768602E+17</v>
      </c>
      <c r="F7753" t="s">
        <v>11103</v>
      </c>
      <c r="G7753">
        <v>0</v>
      </c>
      <c r="I7753">
        <f t="shared" si="121"/>
        <v>191</v>
      </c>
      <c r="J7753">
        <v>0</v>
      </c>
    </row>
    <row r="7754" spans="1:10">
      <c r="A7754">
        <v>2357389178</v>
      </c>
      <c r="B7754" t="s">
        <v>11104</v>
      </c>
      <c r="C7754" t="s">
        <v>15</v>
      </c>
      <c r="D7754">
        <v>12468</v>
      </c>
      <c r="E7754">
        <v>7.4152545991397402E+17</v>
      </c>
      <c r="F7754" t="s">
        <v>1782</v>
      </c>
      <c r="G7754">
        <v>0</v>
      </c>
      <c r="I7754">
        <f t="shared" si="121"/>
        <v>12468</v>
      </c>
      <c r="J7754">
        <v>0</v>
      </c>
    </row>
    <row r="7755" spans="1:10">
      <c r="A7755">
        <v>7.3317318085724198E+17</v>
      </c>
      <c r="B7755" t="s">
        <v>11105</v>
      </c>
      <c r="C7755" t="s">
        <v>15</v>
      </c>
      <c r="D7755">
        <v>156</v>
      </c>
      <c r="E7755">
        <v>7.4152549336367104E+17</v>
      </c>
      <c r="F7755" t="s">
        <v>11106</v>
      </c>
      <c r="G7755">
        <v>0</v>
      </c>
      <c r="I7755">
        <f t="shared" si="121"/>
        <v>156</v>
      </c>
      <c r="J7755">
        <v>0</v>
      </c>
    </row>
    <row r="7756" spans="1:10">
      <c r="A7756">
        <v>213132795</v>
      </c>
      <c r="B7756" t="s">
        <v>11107</v>
      </c>
      <c r="C7756" t="s">
        <v>15</v>
      </c>
      <c r="D7756">
        <v>464</v>
      </c>
      <c r="E7756">
        <v>7.41525998349472E+17</v>
      </c>
      <c r="F7756" t="s">
        <v>11108</v>
      </c>
      <c r="G7756">
        <v>0</v>
      </c>
      <c r="I7756">
        <f t="shared" si="121"/>
        <v>464</v>
      </c>
      <c r="J7756">
        <v>0</v>
      </c>
    </row>
    <row r="7757" spans="1:10">
      <c r="A7757">
        <v>617229464</v>
      </c>
      <c r="B7757" t="s">
        <v>11109</v>
      </c>
      <c r="C7757" t="s">
        <v>15</v>
      </c>
      <c r="D7757">
        <v>378</v>
      </c>
      <c r="E7757">
        <v>7.4152725525644096E+17</v>
      </c>
      <c r="F7757" t="s">
        <v>1782</v>
      </c>
      <c r="G7757">
        <v>0</v>
      </c>
      <c r="I7757">
        <f t="shared" si="121"/>
        <v>378</v>
      </c>
      <c r="J7757">
        <v>0</v>
      </c>
    </row>
    <row r="7758" spans="1:10">
      <c r="A7758">
        <v>2249851148</v>
      </c>
      <c r="B7758" t="s">
        <v>11110</v>
      </c>
      <c r="C7758" t="s">
        <v>15</v>
      </c>
      <c r="D7758">
        <v>127</v>
      </c>
      <c r="E7758">
        <v>7.4153271325807795E+17</v>
      </c>
      <c r="F7758" t="s">
        <v>11111</v>
      </c>
      <c r="G7758">
        <v>0</v>
      </c>
      <c r="I7758">
        <f t="shared" si="121"/>
        <v>127</v>
      </c>
      <c r="J7758">
        <v>0</v>
      </c>
    </row>
    <row r="7759" spans="1:10">
      <c r="A7759">
        <v>2783158279</v>
      </c>
      <c r="B7759" t="s">
        <v>11112</v>
      </c>
      <c r="C7759" t="s">
        <v>15</v>
      </c>
      <c r="D7759">
        <v>130</v>
      </c>
      <c r="E7759">
        <v>7.4153515899030694E+17</v>
      </c>
      <c r="F7759" t="s">
        <v>11113</v>
      </c>
      <c r="G7759">
        <v>0</v>
      </c>
      <c r="I7759">
        <f t="shared" si="121"/>
        <v>130</v>
      </c>
      <c r="J7759">
        <v>0</v>
      </c>
    </row>
    <row r="7760" spans="1:10">
      <c r="A7760">
        <v>3151893800</v>
      </c>
      <c r="B7760" t="s">
        <v>11114</v>
      </c>
      <c r="C7760" t="s">
        <v>15</v>
      </c>
      <c r="D7760">
        <v>66</v>
      </c>
      <c r="E7760">
        <v>7.4153716751669696E+17</v>
      </c>
      <c r="F7760" t="s">
        <v>11115</v>
      </c>
      <c r="G7760">
        <v>0</v>
      </c>
      <c r="I7760">
        <f t="shared" si="121"/>
        <v>66</v>
      </c>
      <c r="J7760">
        <v>0</v>
      </c>
    </row>
    <row r="7761" spans="1:10">
      <c r="A7761">
        <v>2907652652</v>
      </c>
      <c r="B7761" t="s">
        <v>11116</v>
      </c>
      <c r="C7761" t="s">
        <v>15</v>
      </c>
      <c r="D7761">
        <v>62</v>
      </c>
      <c r="E7761">
        <v>7.4153855084440397E+17</v>
      </c>
      <c r="F7761" t="s">
        <v>9463</v>
      </c>
      <c r="G7761">
        <v>0</v>
      </c>
      <c r="I7761">
        <f t="shared" si="121"/>
        <v>62</v>
      </c>
      <c r="J7761">
        <v>0</v>
      </c>
    </row>
    <row r="7762" spans="1:10">
      <c r="D7762">
        <v>62</v>
      </c>
      <c r="E7762">
        <v>7.4172307381309005E+17</v>
      </c>
      <c r="F7762" t="s">
        <v>11117</v>
      </c>
      <c r="G7762">
        <v>0</v>
      </c>
      <c r="I7762">
        <f t="shared" si="121"/>
        <v>62</v>
      </c>
      <c r="J7762">
        <v>0</v>
      </c>
    </row>
    <row r="7763" spans="1:10">
      <c r="A7763">
        <v>36560645</v>
      </c>
      <c r="B7763" t="s">
        <v>11118</v>
      </c>
      <c r="C7763" t="s">
        <v>15</v>
      </c>
      <c r="D7763">
        <v>58</v>
      </c>
      <c r="E7763">
        <v>7.4154117740973696E+17</v>
      </c>
      <c r="F7763" t="s">
        <v>11119</v>
      </c>
      <c r="G7763">
        <v>0</v>
      </c>
      <c r="I7763">
        <f t="shared" si="121"/>
        <v>58</v>
      </c>
      <c r="J7763">
        <v>0</v>
      </c>
    </row>
    <row r="7764" spans="1:10">
      <c r="D7764">
        <v>58</v>
      </c>
      <c r="E7764">
        <v>7.4212609795375104E+17</v>
      </c>
      <c r="F7764" t="s">
        <v>11120</v>
      </c>
      <c r="G7764">
        <v>0</v>
      </c>
      <c r="I7764">
        <f t="shared" si="121"/>
        <v>58</v>
      </c>
      <c r="J7764">
        <v>0</v>
      </c>
    </row>
    <row r="7765" spans="1:10">
      <c r="D7765">
        <v>58</v>
      </c>
      <c r="E7765">
        <v>7.4219803736411302E+17</v>
      </c>
      <c r="F7765" t="s">
        <v>11121</v>
      </c>
      <c r="G7765">
        <v>0</v>
      </c>
      <c r="I7765">
        <f t="shared" si="121"/>
        <v>58</v>
      </c>
      <c r="J7765">
        <v>0</v>
      </c>
    </row>
    <row r="7766" spans="1:10">
      <c r="D7766">
        <v>58</v>
      </c>
      <c r="E7766">
        <v>7.4237765216663104E+17</v>
      </c>
      <c r="F7766" t="s">
        <v>11122</v>
      </c>
      <c r="G7766">
        <v>0</v>
      </c>
      <c r="I7766">
        <f t="shared" si="121"/>
        <v>58</v>
      </c>
      <c r="J7766">
        <v>0</v>
      </c>
    </row>
    <row r="7767" spans="1:10">
      <c r="A7767">
        <v>124861980</v>
      </c>
      <c r="B7767" t="s">
        <v>11123</v>
      </c>
      <c r="C7767" t="s">
        <v>15</v>
      </c>
      <c r="D7767">
        <v>1233</v>
      </c>
      <c r="E7767">
        <v>7.4154224452033306E+17</v>
      </c>
      <c r="F7767" t="s">
        <v>11124</v>
      </c>
      <c r="G7767">
        <v>0</v>
      </c>
      <c r="I7767">
        <f t="shared" si="121"/>
        <v>1233</v>
      </c>
      <c r="J7767">
        <v>0</v>
      </c>
    </row>
    <row r="7768" spans="1:10">
      <c r="A7768">
        <v>4894326665</v>
      </c>
      <c r="B7768" t="s">
        <v>11125</v>
      </c>
      <c r="C7768" t="s">
        <v>15</v>
      </c>
      <c r="D7768">
        <v>157</v>
      </c>
      <c r="E7768">
        <v>7.4154267056937395E+17</v>
      </c>
      <c r="F7768" t="s">
        <v>1828</v>
      </c>
      <c r="G7768">
        <v>0</v>
      </c>
      <c r="I7768">
        <f t="shared" si="121"/>
        <v>157</v>
      </c>
      <c r="J7768">
        <v>0</v>
      </c>
    </row>
    <row r="7769" spans="1:10">
      <c r="A7769">
        <v>4184667430</v>
      </c>
      <c r="B7769" t="s">
        <v>11126</v>
      </c>
      <c r="C7769" t="s">
        <v>15</v>
      </c>
      <c r="D7769">
        <v>34</v>
      </c>
      <c r="E7769">
        <v>7.4154427451325197E+17</v>
      </c>
      <c r="F7769" t="s">
        <v>1782</v>
      </c>
      <c r="G7769">
        <v>0</v>
      </c>
      <c r="I7769">
        <f t="shared" si="121"/>
        <v>34</v>
      </c>
      <c r="J7769">
        <v>0</v>
      </c>
    </row>
    <row r="7770" spans="1:10">
      <c r="D7770">
        <v>34</v>
      </c>
      <c r="E7770">
        <v>7.4154446371411597E+17</v>
      </c>
      <c r="F7770" t="s">
        <v>11127</v>
      </c>
      <c r="G7770">
        <v>0</v>
      </c>
      <c r="I7770">
        <f t="shared" si="121"/>
        <v>34</v>
      </c>
      <c r="J7770">
        <v>0</v>
      </c>
    </row>
    <row r="7771" spans="1:10">
      <c r="A7771">
        <v>2539929182</v>
      </c>
      <c r="B7771" t="s">
        <v>11128</v>
      </c>
      <c r="C7771" t="s">
        <v>15</v>
      </c>
      <c r="D7771">
        <v>597</v>
      </c>
      <c r="E7771">
        <v>7.4154990180528102E+17</v>
      </c>
      <c r="F7771" t="s">
        <v>715</v>
      </c>
      <c r="G7771">
        <v>0</v>
      </c>
      <c r="I7771">
        <f t="shared" si="121"/>
        <v>597</v>
      </c>
      <c r="J7771">
        <v>0</v>
      </c>
    </row>
    <row r="7772" spans="1:10">
      <c r="A7772">
        <v>2949544345</v>
      </c>
      <c r="B7772" t="s">
        <v>11129</v>
      </c>
      <c r="C7772" t="s">
        <v>15</v>
      </c>
      <c r="D7772">
        <v>100</v>
      </c>
      <c r="E7772">
        <v>7.4155611696689997E+17</v>
      </c>
      <c r="F7772" t="s">
        <v>11130</v>
      </c>
      <c r="G7772">
        <v>0</v>
      </c>
      <c r="I7772">
        <f t="shared" si="121"/>
        <v>100</v>
      </c>
      <c r="J7772">
        <v>0</v>
      </c>
    </row>
    <row r="7773" spans="1:10">
      <c r="A7773">
        <v>325302202</v>
      </c>
      <c r="B7773" t="s">
        <v>11131</v>
      </c>
      <c r="C7773" t="s">
        <v>15</v>
      </c>
      <c r="D7773">
        <v>294</v>
      </c>
      <c r="E7773">
        <v>7.4155681390515405E+17</v>
      </c>
      <c r="F7773" t="s">
        <v>11132</v>
      </c>
      <c r="G7773">
        <v>0</v>
      </c>
      <c r="I7773">
        <f t="shared" si="121"/>
        <v>294</v>
      </c>
      <c r="J7773">
        <v>0</v>
      </c>
    </row>
    <row r="7774" spans="1:10">
      <c r="A7774">
        <v>2263846344</v>
      </c>
      <c r="B7774" t="s">
        <v>11133</v>
      </c>
      <c r="C7774" t="s">
        <v>15</v>
      </c>
      <c r="D7774">
        <v>814</v>
      </c>
      <c r="E7774">
        <v>7.4155837062516301E+17</v>
      </c>
      <c r="F7774" t="s">
        <v>405</v>
      </c>
      <c r="G7774">
        <v>0</v>
      </c>
      <c r="I7774">
        <f t="shared" si="121"/>
        <v>814</v>
      </c>
      <c r="J7774">
        <v>0</v>
      </c>
    </row>
    <row r="7775" spans="1:10">
      <c r="A7775">
        <v>3601219214</v>
      </c>
      <c r="B7775" t="s">
        <v>11134</v>
      </c>
      <c r="C7775" t="s">
        <v>15</v>
      </c>
      <c r="D7775">
        <v>40</v>
      </c>
      <c r="E7775">
        <v>7.4155981338185306E+17</v>
      </c>
      <c r="F7775" t="s">
        <v>11135</v>
      </c>
      <c r="G7775">
        <v>0</v>
      </c>
      <c r="I7775">
        <f t="shared" si="121"/>
        <v>40</v>
      </c>
      <c r="J7775">
        <v>0</v>
      </c>
    </row>
    <row r="7776" spans="1:10">
      <c r="A7776">
        <v>7.3178410294106906E+17</v>
      </c>
      <c r="B7776" t="s">
        <v>11136</v>
      </c>
      <c r="C7776" t="s">
        <v>15</v>
      </c>
      <c r="D7776">
        <v>127</v>
      </c>
      <c r="E7776">
        <v>7.4155982011788902E+17</v>
      </c>
      <c r="F7776" t="s">
        <v>11137</v>
      </c>
      <c r="G7776">
        <v>0</v>
      </c>
      <c r="I7776">
        <f t="shared" si="121"/>
        <v>127</v>
      </c>
      <c r="J7776">
        <v>0</v>
      </c>
    </row>
    <row r="7777" spans="1:10">
      <c r="A7777">
        <v>312705389</v>
      </c>
      <c r="B7777" t="s">
        <v>11138</v>
      </c>
      <c r="C7777" t="s">
        <v>15</v>
      </c>
      <c r="D7777">
        <v>766</v>
      </c>
      <c r="E7777">
        <v>7.4158625172411597E+17</v>
      </c>
      <c r="F7777" t="s">
        <v>11139</v>
      </c>
      <c r="G7777">
        <v>0</v>
      </c>
      <c r="I7777">
        <f t="shared" si="121"/>
        <v>766</v>
      </c>
      <c r="J7777">
        <v>0</v>
      </c>
    </row>
    <row r="7778" spans="1:10">
      <c r="A7778">
        <v>2831816430</v>
      </c>
      <c r="B7778" t="s">
        <v>11140</v>
      </c>
      <c r="C7778" t="s">
        <v>15</v>
      </c>
      <c r="D7778">
        <v>364</v>
      </c>
      <c r="E7778">
        <v>7.4158936079810598E+17</v>
      </c>
      <c r="F7778" t="s">
        <v>725</v>
      </c>
      <c r="G7778">
        <v>0</v>
      </c>
      <c r="I7778">
        <f t="shared" si="121"/>
        <v>364</v>
      </c>
      <c r="J7778">
        <v>0</v>
      </c>
    </row>
    <row r="7779" spans="1:10">
      <c r="A7779">
        <v>508143131</v>
      </c>
      <c r="B7779" t="s">
        <v>11141</v>
      </c>
      <c r="C7779" t="s">
        <v>15</v>
      </c>
      <c r="D7779">
        <v>1875</v>
      </c>
      <c r="E7779">
        <v>7.4159115514652698E+17</v>
      </c>
      <c r="F7779" t="s">
        <v>2137</v>
      </c>
      <c r="G7779">
        <v>0</v>
      </c>
      <c r="I7779">
        <f t="shared" si="121"/>
        <v>1875</v>
      </c>
      <c r="J7779">
        <v>0</v>
      </c>
    </row>
    <row r="7780" spans="1:10">
      <c r="D7780">
        <v>1875</v>
      </c>
      <c r="E7780">
        <v>7.4176753494526003E+17</v>
      </c>
      <c r="F7780" t="s">
        <v>11142</v>
      </c>
      <c r="G7780">
        <v>0</v>
      </c>
      <c r="I7780">
        <f t="shared" si="121"/>
        <v>1875</v>
      </c>
      <c r="J7780">
        <v>0</v>
      </c>
    </row>
    <row r="7781" spans="1:10">
      <c r="D7781">
        <v>1875</v>
      </c>
      <c r="E7781">
        <v>7.4176765365249997E+17</v>
      </c>
      <c r="F7781" t="s">
        <v>11143</v>
      </c>
      <c r="G7781">
        <v>0</v>
      </c>
      <c r="I7781">
        <f t="shared" si="121"/>
        <v>1875</v>
      </c>
      <c r="J7781">
        <v>0</v>
      </c>
    </row>
    <row r="7782" spans="1:10">
      <c r="A7782">
        <v>4659512724</v>
      </c>
      <c r="B7782" t="s">
        <v>11144</v>
      </c>
      <c r="C7782" t="s">
        <v>15</v>
      </c>
      <c r="D7782">
        <v>336</v>
      </c>
      <c r="E7782">
        <v>7.4159286579340096E+17</v>
      </c>
      <c r="F7782" t="s">
        <v>11145</v>
      </c>
      <c r="G7782">
        <v>0</v>
      </c>
      <c r="I7782">
        <f t="shared" si="121"/>
        <v>336</v>
      </c>
      <c r="J7782">
        <v>0</v>
      </c>
    </row>
    <row r="7783" spans="1:10">
      <c r="A7783">
        <v>1240499700</v>
      </c>
      <c r="B7783" t="s">
        <v>11146</v>
      </c>
      <c r="C7783" t="s">
        <v>15</v>
      </c>
      <c r="D7783">
        <v>122</v>
      </c>
      <c r="E7783">
        <v>7.4160318799231795E+17</v>
      </c>
      <c r="F7783" t="s">
        <v>11147</v>
      </c>
      <c r="G7783">
        <v>0</v>
      </c>
      <c r="I7783">
        <f t="shared" si="121"/>
        <v>122</v>
      </c>
      <c r="J7783">
        <v>0</v>
      </c>
    </row>
    <row r="7784" spans="1:10">
      <c r="A7784">
        <v>613731888</v>
      </c>
      <c r="B7784" t="s">
        <v>11148</v>
      </c>
      <c r="C7784" t="s">
        <v>15</v>
      </c>
      <c r="D7784">
        <v>426</v>
      </c>
      <c r="E7784">
        <v>7.4161512535071501E+17</v>
      </c>
      <c r="F7784" t="s">
        <v>2314</v>
      </c>
      <c r="G7784">
        <v>0</v>
      </c>
      <c r="I7784">
        <f t="shared" si="121"/>
        <v>426</v>
      </c>
      <c r="J7784">
        <v>0</v>
      </c>
    </row>
    <row r="7785" spans="1:10">
      <c r="A7785">
        <v>2433313603</v>
      </c>
      <c r="B7785" t="s">
        <v>11149</v>
      </c>
      <c r="C7785" t="s">
        <v>15</v>
      </c>
      <c r="D7785">
        <v>56</v>
      </c>
      <c r="E7785">
        <v>7.4161807246572698E+17</v>
      </c>
      <c r="F7785" t="s">
        <v>11150</v>
      </c>
      <c r="G7785">
        <v>0</v>
      </c>
      <c r="I7785">
        <f t="shared" si="121"/>
        <v>56</v>
      </c>
      <c r="J7785">
        <v>0</v>
      </c>
    </row>
    <row r="7786" spans="1:10">
      <c r="A7786">
        <v>2901927321</v>
      </c>
      <c r="B7786" t="s">
        <v>11151</v>
      </c>
      <c r="C7786" t="s">
        <v>8</v>
      </c>
      <c r="D7786">
        <v>724</v>
      </c>
      <c r="E7786">
        <v>7.4161862215877798E+17</v>
      </c>
      <c r="F7786" t="s">
        <v>11152</v>
      </c>
      <c r="G7786">
        <v>0</v>
      </c>
      <c r="I7786">
        <f t="shared" si="121"/>
        <v>724</v>
      </c>
      <c r="J7786">
        <v>0</v>
      </c>
    </row>
    <row r="7787" spans="1:10">
      <c r="A7787">
        <v>3895027486</v>
      </c>
      <c r="B7787" t="s">
        <v>11153</v>
      </c>
      <c r="C7787" t="s">
        <v>15</v>
      </c>
      <c r="D7787">
        <v>107</v>
      </c>
      <c r="E7787">
        <v>7.4162499486668006E+17</v>
      </c>
      <c r="F7787" t="s">
        <v>11154</v>
      </c>
      <c r="G7787">
        <v>0</v>
      </c>
      <c r="I7787">
        <f t="shared" si="121"/>
        <v>107</v>
      </c>
      <c r="J7787">
        <v>0</v>
      </c>
    </row>
    <row r="7788" spans="1:10">
      <c r="A7788">
        <v>2304452890</v>
      </c>
      <c r="B7788" t="s">
        <v>11155</v>
      </c>
      <c r="C7788" t="s">
        <v>15</v>
      </c>
      <c r="D7788">
        <v>17</v>
      </c>
      <c r="E7788">
        <v>7.4162573844560704E+17</v>
      </c>
      <c r="F7788" t="s">
        <v>2314</v>
      </c>
      <c r="G7788">
        <v>0</v>
      </c>
      <c r="I7788">
        <f t="shared" si="121"/>
        <v>17</v>
      </c>
      <c r="J7788">
        <v>0</v>
      </c>
    </row>
    <row r="7789" spans="1:10">
      <c r="A7789">
        <v>961151568</v>
      </c>
      <c r="B7789" t="s">
        <v>11156</v>
      </c>
      <c r="C7789" t="s">
        <v>15</v>
      </c>
      <c r="D7789">
        <v>836</v>
      </c>
      <c r="E7789">
        <v>7.4162987273750502E+17</v>
      </c>
      <c r="F7789" t="s">
        <v>11157</v>
      </c>
      <c r="G7789">
        <v>0</v>
      </c>
      <c r="I7789">
        <f t="shared" si="121"/>
        <v>836</v>
      </c>
      <c r="J7789">
        <v>0</v>
      </c>
    </row>
    <row r="7790" spans="1:10">
      <c r="A7790">
        <v>115270948</v>
      </c>
      <c r="B7790" t="s">
        <v>11158</v>
      </c>
      <c r="C7790" t="s">
        <v>15</v>
      </c>
      <c r="D7790">
        <v>706</v>
      </c>
      <c r="E7790">
        <v>7.4163650904905306E+17</v>
      </c>
      <c r="F7790" t="s">
        <v>2314</v>
      </c>
      <c r="G7790">
        <v>0</v>
      </c>
      <c r="I7790">
        <f t="shared" si="121"/>
        <v>706</v>
      </c>
      <c r="J7790">
        <v>0</v>
      </c>
    </row>
    <row r="7791" spans="1:10">
      <c r="A7791">
        <v>7.1610324829002496E+17</v>
      </c>
      <c r="B7791" t="s">
        <v>11159</v>
      </c>
      <c r="C7791" t="s">
        <v>15</v>
      </c>
      <c r="D7791">
        <v>351</v>
      </c>
      <c r="E7791">
        <v>7.4163806607969894E+17</v>
      </c>
      <c r="F7791" t="s">
        <v>11160</v>
      </c>
      <c r="G7791">
        <v>0</v>
      </c>
      <c r="I7791">
        <f t="shared" si="121"/>
        <v>351</v>
      </c>
      <c r="J7791">
        <v>0</v>
      </c>
    </row>
    <row r="7792" spans="1:10">
      <c r="A7792">
        <v>156499925</v>
      </c>
      <c r="B7792" t="s">
        <v>11161</v>
      </c>
      <c r="C7792" t="s">
        <v>15</v>
      </c>
      <c r="D7792">
        <v>1485</v>
      </c>
      <c r="E7792">
        <v>7.4164647227024998E+17</v>
      </c>
      <c r="F7792" t="s">
        <v>11162</v>
      </c>
      <c r="G7792">
        <v>0</v>
      </c>
      <c r="I7792">
        <f t="shared" si="121"/>
        <v>1485</v>
      </c>
      <c r="J7792">
        <v>0</v>
      </c>
    </row>
    <row r="7793" spans="1:10">
      <c r="A7793">
        <v>955740607</v>
      </c>
      <c r="B7793" t="s">
        <v>11163</v>
      </c>
      <c r="C7793" t="s">
        <v>15</v>
      </c>
      <c r="D7793">
        <v>518</v>
      </c>
      <c r="E7793">
        <v>7.4164682900821197E+17</v>
      </c>
      <c r="F7793" t="s">
        <v>11164</v>
      </c>
      <c r="G7793">
        <v>0</v>
      </c>
      <c r="I7793">
        <f t="shared" si="121"/>
        <v>518</v>
      </c>
      <c r="J7793">
        <v>0</v>
      </c>
    </row>
    <row r="7794" spans="1:10">
      <c r="A7794">
        <v>3285634434</v>
      </c>
      <c r="B7794" t="s">
        <v>11165</v>
      </c>
      <c r="C7794" t="s">
        <v>15</v>
      </c>
      <c r="D7794">
        <v>1057</v>
      </c>
      <c r="E7794">
        <v>7.4164777940814195E+17</v>
      </c>
      <c r="F7794" t="s">
        <v>11166</v>
      </c>
      <c r="G7794">
        <v>0</v>
      </c>
      <c r="I7794">
        <f t="shared" si="121"/>
        <v>1057</v>
      </c>
      <c r="J7794">
        <v>0</v>
      </c>
    </row>
    <row r="7795" spans="1:10">
      <c r="D7795">
        <v>1057</v>
      </c>
      <c r="E7795">
        <v>7.4238085735311398E+17</v>
      </c>
      <c r="F7795" t="s">
        <v>11167</v>
      </c>
      <c r="G7795">
        <v>0</v>
      </c>
      <c r="I7795">
        <f t="shared" si="121"/>
        <v>1057</v>
      </c>
      <c r="J7795">
        <v>0</v>
      </c>
    </row>
    <row r="7796" spans="1:10">
      <c r="A7796">
        <v>3244277639</v>
      </c>
      <c r="B7796" t="s">
        <v>11168</v>
      </c>
      <c r="C7796" t="s">
        <v>15</v>
      </c>
      <c r="D7796">
        <v>164</v>
      </c>
      <c r="E7796">
        <v>7.4164874042386406E+17</v>
      </c>
      <c r="F7796" t="s">
        <v>11169</v>
      </c>
      <c r="G7796">
        <v>0</v>
      </c>
      <c r="I7796">
        <f t="shared" si="121"/>
        <v>164</v>
      </c>
      <c r="J7796">
        <v>0</v>
      </c>
    </row>
    <row r="7797" spans="1:10">
      <c r="A7797">
        <v>490802092</v>
      </c>
      <c r="B7797" t="s">
        <v>11170</v>
      </c>
      <c r="C7797" t="s">
        <v>15</v>
      </c>
      <c r="D7797">
        <v>329</v>
      </c>
      <c r="E7797">
        <v>7.4164969893556198E+17</v>
      </c>
      <c r="F7797" t="s">
        <v>11171</v>
      </c>
      <c r="G7797">
        <v>0</v>
      </c>
      <c r="I7797">
        <f t="shared" si="121"/>
        <v>329</v>
      </c>
      <c r="J7797">
        <v>0</v>
      </c>
    </row>
    <row r="7798" spans="1:10">
      <c r="A7798">
        <v>2593633591</v>
      </c>
      <c r="B7798" t="s">
        <v>11172</v>
      </c>
      <c r="C7798" t="s">
        <v>15</v>
      </c>
      <c r="D7798">
        <v>84</v>
      </c>
      <c r="E7798">
        <v>7.4165380839733197E+17</v>
      </c>
      <c r="F7798" t="s">
        <v>11173</v>
      </c>
      <c r="G7798">
        <v>0</v>
      </c>
      <c r="I7798">
        <f t="shared" si="121"/>
        <v>84</v>
      </c>
      <c r="J7798">
        <v>0</v>
      </c>
    </row>
    <row r="7799" spans="1:10">
      <c r="A7799">
        <v>3171706833</v>
      </c>
      <c r="B7799" t="s">
        <v>11174</v>
      </c>
      <c r="C7799" t="s">
        <v>15</v>
      </c>
      <c r="D7799">
        <v>167</v>
      </c>
      <c r="E7799">
        <v>7.4165751828440704E+17</v>
      </c>
      <c r="F7799" t="s">
        <v>11175</v>
      </c>
      <c r="G7799">
        <v>0</v>
      </c>
      <c r="I7799">
        <f t="shared" si="121"/>
        <v>167</v>
      </c>
      <c r="J7799">
        <v>0</v>
      </c>
    </row>
    <row r="7800" spans="1:10">
      <c r="A7800">
        <v>2938462679</v>
      </c>
      <c r="B7800" t="s">
        <v>11176</v>
      </c>
      <c r="C7800" t="s">
        <v>15</v>
      </c>
      <c r="D7800">
        <v>163</v>
      </c>
      <c r="E7800">
        <v>7.4165981491748506E+17</v>
      </c>
      <c r="F7800" t="s">
        <v>11177</v>
      </c>
      <c r="G7800">
        <v>0</v>
      </c>
      <c r="I7800">
        <f t="shared" si="121"/>
        <v>163</v>
      </c>
      <c r="J7800">
        <v>0</v>
      </c>
    </row>
    <row r="7801" spans="1:10">
      <c r="A7801">
        <v>92598300</v>
      </c>
      <c r="B7801" t="s">
        <v>11178</v>
      </c>
      <c r="C7801" t="s">
        <v>15</v>
      </c>
      <c r="D7801">
        <v>346</v>
      </c>
      <c r="E7801">
        <v>7.41659953887216E+17</v>
      </c>
      <c r="F7801" t="s">
        <v>2314</v>
      </c>
      <c r="G7801">
        <v>0</v>
      </c>
      <c r="I7801">
        <f t="shared" si="121"/>
        <v>346</v>
      </c>
      <c r="J7801">
        <v>0</v>
      </c>
    </row>
    <row r="7802" spans="1:10">
      <c r="A7802">
        <v>417527268</v>
      </c>
      <c r="B7802" t="s">
        <v>11179</v>
      </c>
      <c r="C7802" t="s">
        <v>15</v>
      </c>
      <c r="D7802">
        <v>5026</v>
      </c>
      <c r="E7802">
        <v>7.4166268584726899E+17</v>
      </c>
      <c r="F7802" t="s">
        <v>11180</v>
      </c>
      <c r="G7802">
        <v>0</v>
      </c>
      <c r="I7802">
        <f t="shared" si="121"/>
        <v>5026</v>
      </c>
      <c r="J7802">
        <v>0</v>
      </c>
    </row>
    <row r="7803" spans="1:10">
      <c r="A7803">
        <v>39518874</v>
      </c>
      <c r="B7803" t="s">
        <v>11181</v>
      </c>
      <c r="C7803" t="s">
        <v>15</v>
      </c>
      <c r="D7803">
        <v>479</v>
      </c>
      <c r="E7803">
        <v>7.4166353884273894E+17</v>
      </c>
      <c r="F7803" t="s">
        <v>11182</v>
      </c>
      <c r="G7803">
        <v>0</v>
      </c>
      <c r="I7803">
        <f t="shared" si="121"/>
        <v>479</v>
      </c>
      <c r="J7803">
        <v>0</v>
      </c>
    </row>
    <row r="7804" spans="1:10">
      <c r="A7804">
        <v>7.25432402957488E+17</v>
      </c>
      <c r="B7804" t="s">
        <v>11183</v>
      </c>
      <c r="C7804" t="s">
        <v>15</v>
      </c>
      <c r="D7804">
        <v>33</v>
      </c>
      <c r="E7804">
        <v>7.4166668501952499E+17</v>
      </c>
      <c r="F7804" t="s">
        <v>11184</v>
      </c>
      <c r="G7804">
        <v>0</v>
      </c>
      <c r="I7804">
        <f t="shared" si="121"/>
        <v>33</v>
      </c>
      <c r="J7804">
        <v>0</v>
      </c>
    </row>
    <row r="7805" spans="1:10">
      <c r="A7805">
        <v>4860052196</v>
      </c>
      <c r="B7805" t="s">
        <v>11185</v>
      </c>
      <c r="C7805" t="s">
        <v>33</v>
      </c>
      <c r="D7805">
        <v>24</v>
      </c>
      <c r="E7805">
        <v>7.4166707322752205E+17</v>
      </c>
      <c r="F7805" t="s">
        <v>11186</v>
      </c>
      <c r="G7805">
        <v>0</v>
      </c>
      <c r="I7805">
        <f t="shared" si="121"/>
        <v>24</v>
      </c>
      <c r="J7805">
        <v>0</v>
      </c>
    </row>
    <row r="7806" spans="1:10">
      <c r="A7806">
        <v>2447158356</v>
      </c>
      <c r="B7806" t="s">
        <v>11187</v>
      </c>
      <c r="C7806" t="s">
        <v>15</v>
      </c>
      <c r="D7806">
        <v>929</v>
      </c>
      <c r="E7806">
        <v>7.4167051012006298E+17</v>
      </c>
      <c r="F7806" t="s">
        <v>11188</v>
      </c>
      <c r="G7806">
        <v>0</v>
      </c>
      <c r="I7806">
        <f t="shared" si="121"/>
        <v>929</v>
      </c>
      <c r="J7806">
        <v>0</v>
      </c>
    </row>
    <row r="7807" spans="1:10">
      <c r="A7807">
        <v>585289065</v>
      </c>
      <c r="B7807" t="s">
        <v>11189</v>
      </c>
      <c r="C7807" t="s">
        <v>15</v>
      </c>
      <c r="D7807">
        <v>262</v>
      </c>
      <c r="E7807">
        <v>7.4167052489241805E+17</v>
      </c>
      <c r="F7807" t="s">
        <v>11190</v>
      </c>
      <c r="G7807">
        <v>0</v>
      </c>
      <c r="I7807">
        <f t="shared" si="121"/>
        <v>262</v>
      </c>
      <c r="J7807">
        <v>0</v>
      </c>
    </row>
    <row r="7808" spans="1:10">
      <c r="A7808">
        <v>3280874306</v>
      </c>
      <c r="B7808" t="s">
        <v>11191</v>
      </c>
      <c r="C7808" t="s">
        <v>15</v>
      </c>
      <c r="D7808">
        <v>203</v>
      </c>
      <c r="E7808">
        <v>7.4167431603978598E+17</v>
      </c>
      <c r="F7808" t="s">
        <v>11192</v>
      </c>
      <c r="G7808">
        <v>0</v>
      </c>
      <c r="I7808">
        <f t="shared" si="121"/>
        <v>203</v>
      </c>
      <c r="J7808">
        <v>0</v>
      </c>
    </row>
    <row r="7809" spans="1:10">
      <c r="A7809">
        <v>7.4074145051040998E+17</v>
      </c>
      <c r="B7809" t="s">
        <v>11193</v>
      </c>
      <c r="C7809" t="s">
        <v>15</v>
      </c>
      <c r="D7809">
        <v>47</v>
      </c>
      <c r="E7809">
        <v>7.4167472500115494E+17</v>
      </c>
      <c r="F7809" t="s">
        <v>11194</v>
      </c>
      <c r="G7809">
        <v>0</v>
      </c>
      <c r="I7809">
        <f t="shared" si="121"/>
        <v>47</v>
      </c>
      <c r="J7809">
        <v>0</v>
      </c>
    </row>
    <row r="7810" spans="1:10">
      <c r="A7810">
        <v>970650810</v>
      </c>
      <c r="B7810" t="s">
        <v>11195</v>
      </c>
      <c r="C7810" t="s">
        <v>15</v>
      </c>
      <c r="D7810">
        <v>607</v>
      </c>
      <c r="E7810">
        <v>7.4167582270923597E+17</v>
      </c>
      <c r="F7810" t="s">
        <v>11196</v>
      </c>
      <c r="G7810">
        <v>0</v>
      </c>
      <c r="I7810">
        <f t="shared" si="121"/>
        <v>607</v>
      </c>
      <c r="J7810">
        <v>0</v>
      </c>
    </row>
    <row r="7811" spans="1:10">
      <c r="A7811">
        <v>964689224</v>
      </c>
      <c r="B7811" t="s">
        <v>11197</v>
      </c>
      <c r="C7811" t="s">
        <v>15</v>
      </c>
      <c r="D7811">
        <v>198</v>
      </c>
      <c r="E7811">
        <v>7.4167753682495501E+17</v>
      </c>
      <c r="F7811" t="s">
        <v>11198</v>
      </c>
      <c r="G7811">
        <v>0</v>
      </c>
      <c r="I7811">
        <f t="shared" ref="I7811:I7874" si="122">VALUE(D7811)</f>
        <v>198</v>
      </c>
      <c r="J7811">
        <v>0</v>
      </c>
    </row>
    <row r="7812" spans="1:10">
      <c r="A7812">
        <v>31299627</v>
      </c>
      <c r="B7812" t="s">
        <v>11199</v>
      </c>
      <c r="C7812" t="s">
        <v>15</v>
      </c>
      <c r="D7812">
        <v>1013</v>
      </c>
      <c r="E7812">
        <v>7.4168074320260698E+17</v>
      </c>
      <c r="F7812" t="s">
        <v>11200</v>
      </c>
      <c r="G7812">
        <v>0</v>
      </c>
      <c r="I7812">
        <f t="shared" si="122"/>
        <v>1013</v>
      </c>
      <c r="J7812">
        <v>0</v>
      </c>
    </row>
    <row r="7813" spans="1:10">
      <c r="A7813">
        <v>7.3846744926835904E+17</v>
      </c>
      <c r="B7813" t="s">
        <v>11201</v>
      </c>
      <c r="C7813" t="s">
        <v>8</v>
      </c>
      <c r="D7813">
        <v>1</v>
      </c>
      <c r="E7813">
        <v>7.4168358809399296E+17</v>
      </c>
      <c r="F7813" t="s">
        <v>11202</v>
      </c>
      <c r="G7813">
        <v>0</v>
      </c>
      <c r="I7813">
        <f t="shared" si="122"/>
        <v>1</v>
      </c>
      <c r="J7813">
        <v>0</v>
      </c>
    </row>
    <row r="7814" spans="1:10">
      <c r="D7814">
        <v>1</v>
      </c>
      <c r="E7814">
        <v>7.4168405171557606E+17</v>
      </c>
      <c r="F7814" t="s">
        <v>11203</v>
      </c>
      <c r="G7814">
        <v>0</v>
      </c>
      <c r="I7814">
        <f t="shared" si="122"/>
        <v>1</v>
      </c>
      <c r="J7814">
        <v>0</v>
      </c>
    </row>
    <row r="7815" spans="1:10">
      <c r="A7815">
        <v>197153937</v>
      </c>
      <c r="B7815" t="s">
        <v>11204</v>
      </c>
      <c r="C7815" t="s">
        <v>15</v>
      </c>
      <c r="D7815">
        <v>304</v>
      </c>
      <c r="E7815">
        <v>7.4168386938922995E+17</v>
      </c>
      <c r="F7815" t="s">
        <v>11205</v>
      </c>
      <c r="G7815">
        <v>0</v>
      </c>
      <c r="I7815">
        <f t="shared" si="122"/>
        <v>304</v>
      </c>
      <c r="J7815">
        <v>0</v>
      </c>
    </row>
    <row r="7816" spans="1:10">
      <c r="A7816">
        <v>279766615</v>
      </c>
      <c r="B7816" t="s">
        <v>11206</v>
      </c>
      <c r="C7816" t="s">
        <v>8</v>
      </c>
      <c r="D7816">
        <v>21</v>
      </c>
      <c r="E7816">
        <v>7.4168442031941606E+17</v>
      </c>
      <c r="F7816" t="s">
        <v>11207</v>
      </c>
      <c r="G7816">
        <v>0</v>
      </c>
      <c r="I7816">
        <f t="shared" si="122"/>
        <v>21</v>
      </c>
      <c r="J7816">
        <v>0</v>
      </c>
    </row>
    <row r="7817" spans="1:10">
      <c r="A7817">
        <v>3282996308</v>
      </c>
      <c r="B7817" t="s">
        <v>11208</v>
      </c>
      <c r="C7817" t="s">
        <v>33</v>
      </c>
      <c r="D7817">
        <v>80</v>
      </c>
      <c r="E7817">
        <v>7.4168449067465498E+17</v>
      </c>
      <c r="F7817" t="s">
        <v>11209</v>
      </c>
      <c r="G7817">
        <v>0</v>
      </c>
      <c r="I7817">
        <f t="shared" si="122"/>
        <v>80</v>
      </c>
      <c r="J7817">
        <v>0</v>
      </c>
    </row>
    <row r="7818" spans="1:10">
      <c r="A7818">
        <v>3289884540</v>
      </c>
      <c r="B7818" t="s">
        <v>11210</v>
      </c>
      <c r="C7818" t="s">
        <v>15</v>
      </c>
      <c r="D7818">
        <v>297</v>
      </c>
      <c r="E7818">
        <v>7.4168482591698906E+17</v>
      </c>
      <c r="F7818" t="s">
        <v>11211</v>
      </c>
      <c r="G7818">
        <v>0</v>
      </c>
      <c r="I7818">
        <f t="shared" si="122"/>
        <v>297</v>
      </c>
      <c r="J7818">
        <v>0</v>
      </c>
    </row>
    <row r="7819" spans="1:10">
      <c r="A7819">
        <v>7.4168021373028403E+17</v>
      </c>
      <c r="B7819" t="s">
        <v>11212</v>
      </c>
      <c r="C7819" t="s">
        <v>15</v>
      </c>
      <c r="D7819">
        <v>48</v>
      </c>
      <c r="E7819">
        <v>7.4168553330732595E+17</v>
      </c>
      <c r="F7819" t="s">
        <v>11213</v>
      </c>
      <c r="G7819">
        <v>0</v>
      </c>
      <c r="I7819">
        <f t="shared" si="122"/>
        <v>48</v>
      </c>
      <c r="J7819">
        <v>0</v>
      </c>
    </row>
    <row r="7820" spans="1:10">
      <c r="D7820">
        <v>48</v>
      </c>
      <c r="E7820">
        <v>7.4168944574151501E+17</v>
      </c>
      <c r="F7820" t="s">
        <v>11214</v>
      </c>
      <c r="G7820">
        <v>0</v>
      </c>
      <c r="I7820">
        <f t="shared" si="122"/>
        <v>48</v>
      </c>
      <c r="J7820">
        <v>0</v>
      </c>
    </row>
    <row r="7821" spans="1:10">
      <c r="A7821">
        <v>302933909</v>
      </c>
      <c r="B7821" t="s">
        <v>11215</v>
      </c>
      <c r="C7821" t="s">
        <v>15</v>
      </c>
      <c r="D7821">
        <v>588</v>
      </c>
      <c r="E7821">
        <v>7.4168702308635904E+17</v>
      </c>
      <c r="F7821" t="s">
        <v>11216</v>
      </c>
      <c r="G7821">
        <v>0</v>
      </c>
      <c r="I7821">
        <f t="shared" si="122"/>
        <v>588</v>
      </c>
      <c r="J7821">
        <v>0</v>
      </c>
    </row>
    <row r="7822" spans="1:10">
      <c r="A7822">
        <v>25075983</v>
      </c>
      <c r="B7822" t="s">
        <v>11217</v>
      </c>
      <c r="C7822" t="s">
        <v>15</v>
      </c>
      <c r="D7822">
        <v>2920</v>
      </c>
      <c r="E7822">
        <v>7.4168766952512294E+17</v>
      </c>
      <c r="F7822" t="s">
        <v>11218</v>
      </c>
      <c r="G7822">
        <v>0</v>
      </c>
      <c r="I7822">
        <f t="shared" si="122"/>
        <v>2920</v>
      </c>
      <c r="J7822">
        <v>0</v>
      </c>
    </row>
    <row r="7823" spans="1:10">
      <c r="A7823">
        <v>414891456</v>
      </c>
      <c r="B7823" t="s">
        <v>11219</v>
      </c>
      <c r="C7823" t="s">
        <v>15</v>
      </c>
      <c r="D7823">
        <v>2549</v>
      </c>
      <c r="E7823">
        <v>7.4168937685428595E+17</v>
      </c>
      <c r="F7823" t="s">
        <v>11220</v>
      </c>
      <c r="G7823">
        <v>0</v>
      </c>
      <c r="I7823">
        <f t="shared" si="122"/>
        <v>2549</v>
      </c>
      <c r="J7823">
        <v>0</v>
      </c>
    </row>
    <row r="7824" spans="1:10">
      <c r="A7824">
        <v>583011736</v>
      </c>
      <c r="B7824" t="s">
        <v>11221</v>
      </c>
      <c r="C7824" t="s">
        <v>15</v>
      </c>
      <c r="D7824">
        <v>228</v>
      </c>
      <c r="E7824">
        <v>7.41689760331104E+17</v>
      </c>
      <c r="F7824" t="s">
        <v>11222</v>
      </c>
      <c r="G7824">
        <v>0</v>
      </c>
      <c r="I7824">
        <f t="shared" si="122"/>
        <v>228</v>
      </c>
      <c r="J7824">
        <v>0</v>
      </c>
    </row>
    <row r="7825" spans="1:10">
      <c r="A7825">
        <v>26049819</v>
      </c>
      <c r="B7825" t="s">
        <v>11223</v>
      </c>
      <c r="C7825" t="s">
        <v>15</v>
      </c>
      <c r="D7825">
        <v>59</v>
      </c>
      <c r="E7825">
        <v>7.4168999058178496E+17</v>
      </c>
      <c r="F7825" t="s">
        <v>732</v>
      </c>
      <c r="G7825">
        <v>0</v>
      </c>
      <c r="I7825">
        <f t="shared" si="122"/>
        <v>59</v>
      </c>
      <c r="J7825">
        <v>0</v>
      </c>
    </row>
    <row r="7826" spans="1:10">
      <c r="A7826">
        <v>278204089</v>
      </c>
      <c r="B7826" t="s">
        <v>11224</v>
      </c>
      <c r="C7826" t="s">
        <v>15</v>
      </c>
      <c r="D7826">
        <v>1326</v>
      </c>
      <c r="E7826">
        <v>7.4169346682510106E+17</v>
      </c>
      <c r="F7826" t="s">
        <v>2391</v>
      </c>
      <c r="G7826">
        <v>0</v>
      </c>
      <c r="I7826">
        <f t="shared" si="122"/>
        <v>1326</v>
      </c>
      <c r="J7826">
        <v>0</v>
      </c>
    </row>
    <row r="7827" spans="1:10">
      <c r="A7827">
        <v>1711071571</v>
      </c>
      <c r="B7827" t="s">
        <v>11225</v>
      </c>
      <c r="C7827" t="s">
        <v>15</v>
      </c>
      <c r="D7827">
        <v>164</v>
      </c>
      <c r="E7827">
        <v>7.4169389825111194E+17</v>
      </c>
      <c r="F7827" t="s">
        <v>11226</v>
      </c>
      <c r="G7827">
        <v>0</v>
      </c>
      <c r="I7827">
        <f t="shared" si="122"/>
        <v>164</v>
      </c>
      <c r="J7827">
        <v>0</v>
      </c>
    </row>
    <row r="7828" spans="1:10">
      <c r="A7828">
        <v>1489376256</v>
      </c>
      <c r="B7828" t="s">
        <v>11227</v>
      </c>
      <c r="C7828" t="s">
        <v>15</v>
      </c>
      <c r="D7828">
        <v>343</v>
      </c>
      <c r="E7828">
        <v>7.41694910986912E+17</v>
      </c>
      <c r="F7828" t="s">
        <v>11228</v>
      </c>
      <c r="G7828">
        <v>0</v>
      </c>
      <c r="I7828">
        <f t="shared" si="122"/>
        <v>343</v>
      </c>
      <c r="J7828">
        <v>0</v>
      </c>
    </row>
    <row r="7829" spans="1:10">
      <c r="A7829">
        <v>373649830</v>
      </c>
      <c r="B7829" t="s">
        <v>11229</v>
      </c>
      <c r="C7829" t="s">
        <v>15</v>
      </c>
      <c r="D7829">
        <v>728</v>
      </c>
      <c r="E7829">
        <v>7.41700706051072E+17</v>
      </c>
      <c r="F7829" t="s">
        <v>717</v>
      </c>
      <c r="G7829">
        <v>0</v>
      </c>
      <c r="I7829">
        <f t="shared" si="122"/>
        <v>728</v>
      </c>
      <c r="J7829">
        <v>0</v>
      </c>
    </row>
    <row r="7830" spans="1:10">
      <c r="A7830">
        <v>2975538070</v>
      </c>
      <c r="B7830" t="s">
        <v>11230</v>
      </c>
      <c r="C7830" t="s">
        <v>15</v>
      </c>
      <c r="D7830">
        <v>236</v>
      </c>
      <c r="E7830">
        <v>7.4170722983795494E+17</v>
      </c>
      <c r="F7830" t="s">
        <v>11231</v>
      </c>
      <c r="G7830">
        <v>0</v>
      </c>
      <c r="I7830">
        <f t="shared" si="122"/>
        <v>236</v>
      </c>
      <c r="J7830">
        <v>0</v>
      </c>
    </row>
    <row r="7831" spans="1:10">
      <c r="A7831">
        <v>4451761521</v>
      </c>
      <c r="B7831" t="s">
        <v>11232</v>
      </c>
      <c r="C7831" t="s">
        <v>15</v>
      </c>
      <c r="D7831">
        <v>847</v>
      </c>
      <c r="E7831">
        <v>7.4170881843909798E+17</v>
      </c>
      <c r="F7831" t="s">
        <v>11233</v>
      </c>
      <c r="G7831">
        <v>0</v>
      </c>
      <c r="I7831">
        <f t="shared" si="122"/>
        <v>847</v>
      </c>
      <c r="J7831">
        <v>0</v>
      </c>
    </row>
    <row r="7832" spans="1:10">
      <c r="A7832">
        <v>582954327</v>
      </c>
      <c r="B7832" t="s">
        <v>11234</v>
      </c>
      <c r="C7832" t="s">
        <v>15</v>
      </c>
      <c r="D7832">
        <v>2137</v>
      </c>
      <c r="E7832">
        <v>7.4170949459015296E+17</v>
      </c>
      <c r="F7832" t="s">
        <v>11235</v>
      </c>
      <c r="G7832">
        <v>0</v>
      </c>
      <c r="I7832">
        <f t="shared" si="122"/>
        <v>2137</v>
      </c>
      <c r="J7832">
        <v>0</v>
      </c>
    </row>
    <row r="7833" spans="1:10">
      <c r="A7833">
        <v>41722794</v>
      </c>
      <c r="B7833" t="s">
        <v>11236</v>
      </c>
      <c r="C7833" t="s">
        <v>15</v>
      </c>
      <c r="D7833">
        <v>1208</v>
      </c>
      <c r="E7833">
        <v>7.41710009311056E+17</v>
      </c>
      <c r="F7833" t="s">
        <v>8293</v>
      </c>
      <c r="G7833">
        <v>0</v>
      </c>
      <c r="I7833">
        <f t="shared" si="122"/>
        <v>1208</v>
      </c>
      <c r="J7833">
        <v>0</v>
      </c>
    </row>
    <row r="7834" spans="1:10">
      <c r="A7834">
        <v>144241197</v>
      </c>
      <c r="B7834" t="s">
        <v>11237</v>
      </c>
      <c r="C7834" t="s">
        <v>15</v>
      </c>
      <c r="D7834">
        <v>728</v>
      </c>
      <c r="E7834">
        <v>7.4171046655718195E+17</v>
      </c>
      <c r="F7834" t="s">
        <v>11238</v>
      </c>
      <c r="G7834">
        <v>0</v>
      </c>
      <c r="I7834">
        <f t="shared" si="122"/>
        <v>728</v>
      </c>
      <c r="J7834">
        <v>0</v>
      </c>
    </row>
    <row r="7835" spans="1:10">
      <c r="A7835">
        <v>419733280</v>
      </c>
      <c r="B7835" t="s">
        <v>11239</v>
      </c>
      <c r="C7835" t="s">
        <v>15</v>
      </c>
      <c r="D7835">
        <v>137</v>
      </c>
      <c r="E7835">
        <v>7.4171912756006899E+17</v>
      </c>
      <c r="F7835" t="s">
        <v>11240</v>
      </c>
      <c r="G7835">
        <v>0</v>
      </c>
      <c r="I7835">
        <f t="shared" si="122"/>
        <v>137</v>
      </c>
      <c r="J7835">
        <v>0</v>
      </c>
    </row>
    <row r="7836" spans="1:10">
      <c r="A7836">
        <v>219404817</v>
      </c>
      <c r="B7836" t="s">
        <v>11241</v>
      </c>
      <c r="C7836" t="s">
        <v>15</v>
      </c>
      <c r="D7836">
        <v>617</v>
      </c>
      <c r="E7836">
        <v>7.4171984210172301E+17</v>
      </c>
      <c r="F7836" t="s">
        <v>11242</v>
      </c>
      <c r="G7836">
        <v>0</v>
      </c>
      <c r="I7836">
        <f t="shared" si="122"/>
        <v>617</v>
      </c>
      <c r="J7836">
        <v>0</v>
      </c>
    </row>
    <row r="7837" spans="1:10">
      <c r="A7837">
        <v>166206898</v>
      </c>
      <c r="B7837" t="s">
        <v>11243</v>
      </c>
      <c r="C7837" t="s">
        <v>15</v>
      </c>
      <c r="D7837">
        <v>4721</v>
      </c>
      <c r="E7837">
        <v>7.4172095517349094E+17</v>
      </c>
      <c r="F7837" t="s">
        <v>11244</v>
      </c>
      <c r="G7837">
        <v>0</v>
      </c>
      <c r="I7837">
        <f t="shared" si="122"/>
        <v>4721</v>
      </c>
      <c r="J7837">
        <v>0</v>
      </c>
    </row>
    <row r="7838" spans="1:10">
      <c r="A7838">
        <v>1609047704</v>
      </c>
      <c r="B7838" t="s">
        <v>11245</v>
      </c>
      <c r="C7838" t="s">
        <v>15</v>
      </c>
      <c r="D7838">
        <v>614</v>
      </c>
      <c r="E7838">
        <v>7.4172166650662502E+17</v>
      </c>
      <c r="F7838" t="s">
        <v>11246</v>
      </c>
      <c r="G7838">
        <v>0</v>
      </c>
      <c r="I7838">
        <f t="shared" si="122"/>
        <v>614</v>
      </c>
      <c r="J7838">
        <v>0</v>
      </c>
    </row>
    <row r="7839" spans="1:10">
      <c r="A7839">
        <v>179636019</v>
      </c>
      <c r="B7839" t="s">
        <v>11247</v>
      </c>
      <c r="C7839" t="s">
        <v>15</v>
      </c>
      <c r="D7839">
        <v>1633</v>
      </c>
      <c r="E7839">
        <v>7.4172196641191104E+17</v>
      </c>
      <c r="F7839" t="s">
        <v>11248</v>
      </c>
      <c r="G7839">
        <v>0</v>
      </c>
      <c r="I7839">
        <f t="shared" si="122"/>
        <v>1633</v>
      </c>
      <c r="J7839">
        <v>0</v>
      </c>
    </row>
    <row r="7840" spans="1:10">
      <c r="A7840">
        <v>176329494</v>
      </c>
      <c r="B7840" t="s">
        <v>11249</v>
      </c>
      <c r="C7840" t="s">
        <v>15</v>
      </c>
      <c r="D7840">
        <v>761</v>
      </c>
      <c r="E7840">
        <v>7.41722192698704E+17</v>
      </c>
      <c r="F7840" t="s">
        <v>11250</v>
      </c>
      <c r="G7840">
        <v>0</v>
      </c>
      <c r="I7840">
        <f t="shared" si="122"/>
        <v>761</v>
      </c>
      <c r="J7840">
        <v>0</v>
      </c>
    </row>
    <row r="7841" spans="1:10">
      <c r="D7841">
        <v>761</v>
      </c>
      <c r="E7841">
        <v>7.4225732111650406E+17</v>
      </c>
      <c r="F7841" t="s">
        <v>11251</v>
      </c>
      <c r="G7841">
        <v>0</v>
      </c>
      <c r="I7841">
        <f t="shared" si="122"/>
        <v>761</v>
      </c>
      <c r="J7841">
        <v>0</v>
      </c>
    </row>
    <row r="7842" spans="1:10">
      <c r="A7842">
        <v>33721144</v>
      </c>
      <c r="B7842" t="s">
        <v>11252</v>
      </c>
      <c r="C7842" t="s">
        <v>15</v>
      </c>
      <c r="D7842">
        <v>286</v>
      </c>
      <c r="E7842">
        <v>7.4172425003854195E+17</v>
      </c>
      <c r="F7842" t="s">
        <v>11253</v>
      </c>
      <c r="G7842">
        <v>0</v>
      </c>
      <c r="I7842">
        <f t="shared" si="122"/>
        <v>286</v>
      </c>
      <c r="J7842">
        <v>0</v>
      </c>
    </row>
    <row r="7843" spans="1:10">
      <c r="A7843">
        <v>437960151</v>
      </c>
      <c r="B7843" t="s">
        <v>11254</v>
      </c>
      <c r="C7843" t="s">
        <v>15</v>
      </c>
      <c r="D7843">
        <v>474</v>
      </c>
      <c r="E7843">
        <v>7.4172769238335898E+17</v>
      </c>
      <c r="F7843" t="s">
        <v>11255</v>
      </c>
      <c r="G7843">
        <v>0</v>
      </c>
      <c r="I7843">
        <f t="shared" si="122"/>
        <v>474</v>
      </c>
      <c r="J7843">
        <v>0</v>
      </c>
    </row>
    <row r="7844" spans="1:10">
      <c r="A7844">
        <v>2796349170</v>
      </c>
      <c r="B7844" t="s">
        <v>11256</v>
      </c>
      <c r="C7844" t="s">
        <v>15</v>
      </c>
      <c r="D7844">
        <v>105</v>
      </c>
      <c r="E7844">
        <v>7.4172944879010202E+17</v>
      </c>
      <c r="F7844" t="s">
        <v>11257</v>
      </c>
      <c r="G7844">
        <v>0</v>
      </c>
      <c r="I7844">
        <f t="shared" si="122"/>
        <v>105</v>
      </c>
      <c r="J7844">
        <v>0</v>
      </c>
    </row>
    <row r="7845" spans="1:10">
      <c r="A7845">
        <v>7.40634146939232E+17</v>
      </c>
      <c r="B7845" t="s">
        <v>11258</v>
      </c>
      <c r="C7845" t="s">
        <v>15</v>
      </c>
      <c r="D7845">
        <v>133</v>
      </c>
      <c r="E7845">
        <v>7.4173151101629197E+17</v>
      </c>
      <c r="F7845" t="s">
        <v>11259</v>
      </c>
      <c r="G7845">
        <v>0</v>
      </c>
      <c r="I7845">
        <f t="shared" si="122"/>
        <v>133</v>
      </c>
      <c r="J7845">
        <v>0</v>
      </c>
    </row>
    <row r="7846" spans="1:10">
      <c r="A7846">
        <v>2295572738</v>
      </c>
      <c r="B7846" t="s">
        <v>11260</v>
      </c>
      <c r="C7846" t="s">
        <v>15</v>
      </c>
      <c r="D7846">
        <v>433</v>
      </c>
      <c r="E7846">
        <v>7.4173195827157798E+17</v>
      </c>
      <c r="F7846" t="s">
        <v>11261</v>
      </c>
      <c r="G7846">
        <v>0</v>
      </c>
      <c r="I7846">
        <f t="shared" si="122"/>
        <v>433</v>
      </c>
      <c r="J7846">
        <v>0</v>
      </c>
    </row>
    <row r="7847" spans="1:10">
      <c r="A7847">
        <v>3416852015</v>
      </c>
      <c r="B7847" t="s">
        <v>11262</v>
      </c>
      <c r="C7847" t="s">
        <v>15</v>
      </c>
      <c r="D7847">
        <v>43585</v>
      </c>
      <c r="E7847">
        <v>7.4173397152487795E+17</v>
      </c>
      <c r="F7847" t="s">
        <v>11263</v>
      </c>
      <c r="G7847">
        <v>0</v>
      </c>
      <c r="I7847">
        <f t="shared" si="122"/>
        <v>43585</v>
      </c>
      <c r="J7847">
        <v>0</v>
      </c>
    </row>
    <row r="7848" spans="1:10">
      <c r="A7848">
        <v>538433603</v>
      </c>
      <c r="B7848" t="s">
        <v>11264</v>
      </c>
      <c r="C7848" t="s">
        <v>15</v>
      </c>
      <c r="D7848">
        <v>643</v>
      </c>
      <c r="E7848">
        <v>7.4173709608842906E+17</v>
      </c>
      <c r="F7848" t="s">
        <v>11265</v>
      </c>
      <c r="G7848">
        <v>0</v>
      </c>
      <c r="I7848">
        <f t="shared" si="122"/>
        <v>643</v>
      </c>
      <c r="J7848">
        <v>0</v>
      </c>
    </row>
    <row r="7849" spans="1:10">
      <c r="A7849">
        <v>149296770</v>
      </c>
      <c r="B7849" t="s">
        <v>11266</v>
      </c>
      <c r="C7849" t="s">
        <v>15</v>
      </c>
      <c r="D7849">
        <v>596</v>
      </c>
      <c r="E7849">
        <v>7.4173717589778803E+17</v>
      </c>
      <c r="F7849" t="s">
        <v>11263</v>
      </c>
      <c r="G7849">
        <v>0</v>
      </c>
      <c r="I7849">
        <f t="shared" si="122"/>
        <v>596</v>
      </c>
      <c r="J7849">
        <v>0</v>
      </c>
    </row>
    <row r="7850" spans="1:10">
      <c r="A7850">
        <v>3500930953</v>
      </c>
      <c r="B7850" t="s">
        <v>11267</v>
      </c>
      <c r="C7850" t="s">
        <v>15</v>
      </c>
      <c r="D7850">
        <v>7</v>
      </c>
      <c r="E7850">
        <v>7.4173750933225894E+17</v>
      </c>
      <c r="F7850" t="s">
        <v>11268</v>
      </c>
      <c r="G7850">
        <v>0</v>
      </c>
      <c r="I7850">
        <f t="shared" si="122"/>
        <v>7</v>
      </c>
      <c r="J7850">
        <v>0</v>
      </c>
    </row>
    <row r="7851" spans="1:10">
      <c r="A7851">
        <v>7.3340182804228096E+17</v>
      </c>
      <c r="B7851" t="s">
        <v>11269</v>
      </c>
      <c r="C7851" t="s">
        <v>15</v>
      </c>
      <c r="D7851">
        <v>66</v>
      </c>
      <c r="E7851">
        <v>7.4173975725266099E+17</v>
      </c>
      <c r="F7851" t="s">
        <v>11270</v>
      </c>
      <c r="G7851">
        <v>0</v>
      </c>
      <c r="I7851">
        <f t="shared" si="122"/>
        <v>66</v>
      </c>
      <c r="J7851">
        <v>0</v>
      </c>
    </row>
    <row r="7852" spans="1:10">
      <c r="A7852">
        <v>316241154</v>
      </c>
      <c r="B7852" t="s">
        <v>11271</v>
      </c>
      <c r="C7852" t="s">
        <v>8</v>
      </c>
      <c r="D7852">
        <v>2688</v>
      </c>
      <c r="E7852">
        <v>7.4174131753809101E+17</v>
      </c>
      <c r="F7852" t="s">
        <v>254</v>
      </c>
      <c r="G7852">
        <v>0</v>
      </c>
      <c r="I7852">
        <f t="shared" si="122"/>
        <v>2688</v>
      </c>
      <c r="J7852">
        <v>0</v>
      </c>
    </row>
    <row r="7853" spans="1:10">
      <c r="D7853">
        <v>2688</v>
      </c>
      <c r="E7853">
        <v>7.4305094413322202E+17</v>
      </c>
      <c r="F7853" t="s">
        <v>254</v>
      </c>
      <c r="G7853">
        <v>0</v>
      </c>
      <c r="I7853">
        <f t="shared" si="122"/>
        <v>2688</v>
      </c>
      <c r="J7853">
        <v>0</v>
      </c>
    </row>
    <row r="7854" spans="1:10">
      <c r="A7854">
        <v>162952604</v>
      </c>
      <c r="B7854" t="s">
        <v>11272</v>
      </c>
      <c r="C7854" t="s">
        <v>15</v>
      </c>
      <c r="D7854">
        <v>348</v>
      </c>
      <c r="E7854">
        <v>7.4174135802993498E+17</v>
      </c>
      <c r="F7854" t="s">
        <v>11273</v>
      </c>
      <c r="G7854">
        <v>0</v>
      </c>
      <c r="I7854">
        <f t="shared" si="122"/>
        <v>348</v>
      </c>
      <c r="J7854">
        <v>0</v>
      </c>
    </row>
    <row r="7855" spans="1:10">
      <c r="A7855">
        <v>1631701015</v>
      </c>
      <c r="B7855" t="s">
        <v>11274</v>
      </c>
      <c r="C7855" t="s">
        <v>15</v>
      </c>
      <c r="D7855">
        <v>50</v>
      </c>
      <c r="E7855">
        <v>7.4174220675149798E+17</v>
      </c>
      <c r="F7855" t="s">
        <v>11275</v>
      </c>
      <c r="G7855">
        <v>0</v>
      </c>
      <c r="I7855">
        <f t="shared" si="122"/>
        <v>50</v>
      </c>
      <c r="J7855">
        <v>0</v>
      </c>
    </row>
    <row r="7856" spans="1:10">
      <c r="A7856">
        <v>2526035025</v>
      </c>
      <c r="B7856" t="s">
        <v>11276</v>
      </c>
      <c r="C7856" t="s">
        <v>15</v>
      </c>
      <c r="D7856">
        <v>123</v>
      </c>
      <c r="E7856">
        <v>7.4174235178205197E+17</v>
      </c>
      <c r="F7856" t="s">
        <v>11277</v>
      </c>
      <c r="G7856">
        <v>0</v>
      </c>
      <c r="I7856">
        <f t="shared" si="122"/>
        <v>123</v>
      </c>
      <c r="J7856">
        <v>0</v>
      </c>
    </row>
    <row r="7857" spans="1:10">
      <c r="A7857">
        <v>2443616538</v>
      </c>
      <c r="B7857" t="s">
        <v>11278</v>
      </c>
      <c r="C7857" t="s">
        <v>15</v>
      </c>
      <c r="E7857">
        <v>7.4174451728442995E+17</v>
      </c>
      <c r="F7857" t="s">
        <v>11279</v>
      </c>
      <c r="G7857">
        <v>0</v>
      </c>
      <c r="I7857">
        <f t="shared" si="122"/>
        <v>0</v>
      </c>
      <c r="J7857">
        <v>0</v>
      </c>
    </row>
    <row r="7858" spans="1:10">
      <c r="A7858">
        <v>4892135704</v>
      </c>
      <c r="B7858" t="s">
        <v>11280</v>
      </c>
      <c r="C7858" t="s">
        <v>15</v>
      </c>
      <c r="D7858">
        <v>149</v>
      </c>
      <c r="E7858">
        <v>7.4174647476607795E+17</v>
      </c>
      <c r="F7858" t="s">
        <v>725</v>
      </c>
      <c r="G7858">
        <v>0</v>
      </c>
      <c r="I7858">
        <f t="shared" si="122"/>
        <v>149</v>
      </c>
      <c r="J7858">
        <v>0</v>
      </c>
    </row>
    <row r="7859" spans="1:10">
      <c r="A7859">
        <v>4386152294</v>
      </c>
      <c r="B7859" t="s">
        <v>11281</v>
      </c>
      <c r="C7859" t="s">
        <v>15</v>
      </c>
      <c r="D7859">
        <v>232</v>
      </c>
      <c r="E7859">
        <v>7.4174659762144102E+17</v>
      </c>
      <c r="F7859" t="s">
        <v>11282</v>
      </c>
      <c r="G7859">
        <v>0</v>
      </c>
      <c r="I7859">
        <f t="shared" si="122"/>
        <v>232</v>
      </c>
      <c r="J7859">
        <v>0</v>
      </c>
    </row>
    <row r="7860" spans="1:10">
      <c r="A7860">
        <v>23149521</v>
      </c>
      <c r="B7860" t="s">
        <v>11283</v>
      </c>
      <c r="C7860" t="s">
        <v>15</v>
      </c>
      <c r="D7860">
        <v>2580</v>
      </c>
      <c r="E7860">
        <v>7.4174711123493299E+17</v>
      </c>
      <c r="F7860" t="s">
        <v>11284</v>
      </c>
      <c r="G7860">
        <v>0</v>
      </c>
      <c r="I7860">
        <f t="shared" si="122"/>
        <v>2580</v>
      </c>
      <c r="J7860">
        <v>0</v>
      </c>
    </row>
    <row r="7861" spans="1:10">
      <c r="A7861">
        <v>282833774</v>
      </c>
      <c r="B7861" t="s">
        <v>11285</v>
      </c>
      <c r="C7861" t="s">
        <v>15</v>
      </c>
      <c r="D7861">
        <v>240</v>
      </c>
      <c r="E7861">
        <v>7.4175130338320794E+17</v>
      </c>
      <c r="F7861" t="s">
        <v>11286</v>
      </c>
      <c r="G7861">
        <v>0</v>
      </c>
      <c r="I7861">
        <f t="shared" si="122"/>
        <v>240</v>
      </c>
      <c r="J7861">
        <v>0</v>
      </c>
    </row>
    <row r="7862" spans="1:10">
      <c r="A7862">
        <v>2955450462</v>
      </c>
      <c r="B7862" t="s">
        <v>11287</v>
      </c>
      <c r="C7862" t="s">
        <v>15</v>
      </c>
      <c r="D7862">
        <v>1906</v>
      </c>
      <c r="E7862">
        <v>7.4175323000303603E+17</v>
      </c>
      <c r="F7862" t="s">
        <v>11288</v>
      </c>
      <c r="G7862">
        <v>0</v>
      </c>
      <c r="I7862">
        <f t="shared" si="122"/>
        <v>1906</v>
      </c>
      <c r="J7862">
        <v>0</v>
      </c>
    </row>
    <row r="7863" spans="1:10">
      <c r="A7863">
        <v>2316796862</v>
      </c>
      <c r="B7863" t="s">
        <v>11289</v>
      </c>
      <c r="C7863" t="s">
        <v>15</v>
      </c>
      <c r="D7863">
        <v>113</v>
      </c>
      <c r="E7863">
        <v>7.4175715681529395E+17</v>
      </c>
      <c r="F7863" t="s">
        <v>11290</v>
      </c>
      <c r="G7863">
        <v>0</v>
      </c>
      <c r="I7863">
        <f t="shared" si="122"/>
        <v>113</v>
      </c>
      <c r="J7863">
        <v>0</v>
      </c>
    </row>
    <row r="7864" spans="1:10">
      <c r="A7864">
        <v>349996208</v>
      </c>
      <c r="B7864" t="s">
        <v>11291</v>
      </c>
      <c r="C7864" t="s">
        <v>15</v>
      </c>
      <c r="D7864">
        <v>434</v>
      </c>
      <c r="E7864">
        <v>7.4175915464216602E+17</v>
      </c>
      <c r="F7864" t="s">
        <v>11292</v>
      </c>
      <c r="G7864">
        <v>0</v>
      </c>
      <c r="I7864">
        <f t="shared" si="122"/>
        <v>434</v>
      </c>
      <c r="J7864">
        <v>0</v>
      </c>
    </row>
    <row r="7865" spans="1:10">
      <c r="A7865">
        <v>301830849</v>
      </c>
      <c r="B7865" t="s">
        <v>11293</v>
      </c>
      <c r="C7865" t="s">
        <v>15</v>
      </c>
      <c r="D7865">
        <v>1274</v>
      </c>
      <c r="E7865">
        <v>7.4176087062822899E+17</v>
      </c>
      <c r="F7865" t="s">
        <v>11294</v>
      </c>
      <c r="G7865">
        <v>0</v>
      </c>
      <c r="I7865">
        <f t="shared" si="122"/>
        <v>1274</v>
      </c>
      <c r="J7865">
        <v>0</v>
      </c>
    </row>
    <row r="7866" spans="1:10">
      <c r="A7866">
        <v>758296609</v>
      </c>
      <c r="B7866" t="s">
        <v>11295</v>
      </c>
      <c r="C7866" t="s">
        <v>15</v>
      </c>
      <c r="D7866">
        <v>1306</v>
      </c>
      <c r="E7866">
        <v>7.4176207512328998E+17</v>
      </c>
      <c r="F7866" t="s">
        <v>405</v>
      </c>
      <c r="G7866">
        <v>0</v>
      </c>
      <c r="I7866">
        <f t="shared" si="122"/>
        <v>1306</v>
      </c>
      <c r="J7866">
        <v>0</v>
      </c>
    </row>
    <row r="7867" spans="1:10">
      <c r="A7867">
        <v>30812865</v>
      </c>
      <c r="B7867" t="s">
        <v>11296</v>
      </c>
      <c r="C7867" t="s">
        <v>15</v>
      </c>
      <c r="D7867">
        <v>718</v>
      </c>
      <c r="E7867">
        <v>7.4176466071879706E+17</v>
      </c>
      <c r="F7867" t="s">
        <v>11297</v>
      </c>
      <c r="G7867">
        <v>0</v>
      </c>
      <c r="I7867">
        <f t="shared" si="122"/>
        <v>718</v>
      </c>
      <c r="J7867">
        <v>0</v>
      </c>
    </row>
    <row r="7868" spans="1:10">
      <c r="A7868">
        <v>308891895</v>
      </c>
      <c r="B7868" t="s">
        <v>11298</v>
      </c>
      <c r="C7868" t="s">
        <v>15</v>
      </c>
      <c r="D7868">
        <v>160</v>
      </c>
      <c r="E7868">
        <v>7.4176633635578304E+17</v>
      </c>
      <c r="F7868" t="s">
        <v>11299</v>
      </c>
      <c r="G7868">
        <v>0</v>
      </c>
      <c r="I7868">
        <f t="shared" si="122"/>
        <v>160</v>
      </c>
      <c r="J7868">
        <v>0</v>
      </c>
    </row>
    <row r="7869" spans="1:10">
      <c r="A7869">
        <v>7.0121685589823104E+17</v>
      </c>
      <c r="B7869" t="s">
        <v>11300</v>
      </c>
      <c r="C7869" t="s">
        <v>15</v>
      </c>
      <c r="D7869">
        <v>180</v>
      </c>
      <c r="E7869">
        <v>7.4176686685974106E+17</v>
      </c>
      <c r="F7869" t="s">
        <v>11301</v>
      </c>
      <c r="G7869">
        <v>0</v>
      </c>
      <c r="I7869">
        <f t="shared" si="122"/>
        <v>180</v>
      </c>
      <c r="J7869">
        <v>0</v>
      </c>
    </row>
    <row r="7870" spans="1:10">
      <c r="A7870">
        <v>2585978322</v>
      </c>
      <c r="B7870" t="s">
        <v>11302</v>
      </c>
      <c r="C7870" t="s">
        <v>15</v>
      </c>
      <c r="D7870">
        <v>54</v>
      </c>
      <c r="E7870">
        <v>7.4176941710147597E+17</v>
      </c>
      <c r="F7870" t="s">
        <v>11303</v>
      </c>
      <c r="G7870">
        <v>0</v>
      </c>
      <c r="I7870">
        <f t="shared" si="122"/>
        <v>54</v>
      </c>
      <c r="J7870">
        <v>0</v>
      </c>
    </row>
    <row r="7871" spans="1:10">
      <c r="A7871">
        <v>2901854800</v>
      </c>
      <c r="B7871" t="s">
        <v>11304</v>
      </c>
      <c r="C7871" t="s">
        <v>15</v>
      </c>
      <c r="D7871">
        <v>1289</v>
      </c>
      <c r="E7871">
        <v>7.4177185592982694E+17</v>
      </c>
      <c r="F7871" t="s">
        <v>11305</v>
      </c>
      <c r="G7871">
        <v>0</v>
      </c>
      <c r="I7871">
        <f t="shared" si="122"/>
        <v>1289</v>
      </c>
      <c r="J7871">
        <v>0</v>
      </c>
    </row>
    <row r="7872" spans="1:10">
      <c r="A7872">
        <v>1110309295</v>
      </c>
      <c r="B7872" t="s">
        <v>11306</v>
      </c>
      <c r="C7872" t="s">
        <v>15</v>
      </c>
      <c r="D7872">
        <v>4032</v>
      </c>
      <c r="E7872">
        <v>7.4177540103527603E+17</v>
      </c>
      <c r="F7872" t="s">
        <v>11307</v>
      </c>
      <c r="G7872">
        <v>0</v>
      </c>
      <c r="I7872">
        <f t="shared" si="122"/>
        <v>4032</v>
      </c>
      <c r="J7872">
        <v>0</v>
      </c>
    </row>
    <row r="7873" spans="1:10">
      <c r="A7873">
        <v>2484792102</v>
      </c>
      <c r="B7873" t="s">
        <v>11308</v>
      </c>
      <c r="C7873" t="s">
        <v>33</v>
      </c>
      <c r="D7873">
        <v>2339</v>
      </c>
      <c r="E7873">
        <v>7.4177577317909299E+17</v>
      </c>
      <c r="F7873" t="s">
        <v>11309</v>
      </c>
      <c r="G7873">
        <v>0</v>
      </c>
      <c r="I7873">
        <f t="shared" si="122"/>
        <v>2339</v>
      </c>
      <c r="J7873">
        <v>0</v>
      </c>
    </row>
    <row r="7874" spans="1:10">
      <c r="D7874">
        <v>2339</v>
      </c>
      <c r="E7874">
        <v>7.4245412955806899E+17</v>
      </c>
      <c r="F7874" t="s">
        <v>11310</v>
      </c>
      <c r="G7874">
        <v>0</v>
      </c>
      <c r="I7874">
        <f t="shared" si="122"/>
        <v>2339</v>
      </c>
      <c r="J7874">
        <v>0</v>
      </c>
    </row>
    <row r="7875" spans="1:10">
      <c r="A7875">
        <v>2868122380</v>
      </c>
      <c r="B7875" t="s">
        <v>11311</v>
      </c>
      <c r="C7875" t="s">
        <v>15</v>
      </c>
      <c r="E7875">
        <v>7.4177590567294605E+17</v>
      </c>
      <c r="F7875" t="s">
        <v>11312</v>
      </c>
      <c r="G7875">
        <v>0</v>
      </c>
      <c r="I7875">
        <f t="shared" ref="I7875:I7938" si="123">VALUE(D7875)</f>
        <v>0</v>
      </c>
      <c r="J7875">
        <v>0</v>
      </c>
    </row>
    <row r="7876" spans="1:10">
      <c r="A7876">
        <v>2258848575</v>
      </c>
      <c r="B7876" t="s">
        <v>11313</v>
      </c>
      <c r="C7876" t="s">
        <v>15</v>
      </c>
      <c r="D7876">
        <v>1113</v>
      </c>
      <c r="E7876">
        <v>7.4177678439657101E+17</v>
      </c>
      <c r="F7876" t="s">
        <v>11314</v>
      </c>
      <c r="G7876">
        <v>0</v>
      </c>
      <c r="I7876">
        <f t="shared" si="123"/>
        <v>1113</v>
      </c>
      <c r="J7876">
        <v>0</v>
      </c>
    </row>
    <row r="7877" spans="1:10">
      <c r="A7877">
        <v>2212098841</v>
      </c>
      <c r="B7877" t="s">
        <v>11315</v>
      </c>
      <c r="C7877" t="s">
        <v>15</v>
      </c>
      <c r="D7877">
        <v>372</v>
      </c>
      <c r="E7877">
        <v>7.4177739396720998E+17</v>
      </c>
      <c r="F7877" t="s">
        <v>11316</v>
      </c>
      <c r="G7877">
        <v>0</v>
      </c>
      <c r="I7877">
        <f t="shared" si="123"/>
        <v>372</v>
      </c>
      <c r="J7877">
        <v>0</v>
      </c>
    </row>
    <row r="7878" spans="1:10">
      <c r="A7878">
        <v>1014475946</v>
      </c>
      <c r="B7878" t="s">
        <v>11317</v>
      </c>
      <c r="C7878" t="s">
        <v>15</v>
      </c>
      <c r="D7878">
        <v>609</v>
      </c>
      <c r="E7878">
        <v>7.4177799090897306E+17</v>
      </c>
      <c r="F7878" t="s">
        <v>11318</v>
      </c>
      <c r="G7878">
        <v>0</v>
      </c>
      <c r="I7878">
        <f t="shared" si="123"/>
        <v>609</v>
      </c>
      <c r="J7878">
        <v>0</v>
      </c>
    </row>
    <row r="7879" spans="1:10">
      <c r="A7879">
        <v>3408730694</v>
      </c>
      <c r="B7879" t="s">
        <v>11319</v>
      </c>
      <c r="C7879" t="s">
        <v>15</v>
      </c>
      <c r="D7879">
        <v>1816</v>
      </c>
      <c r="E7879">
        <v>7.4177911874889702E+17</v>
      </c>
      <c r="F7879" t="s">
        <v>11320</v>
      </c>
      <c r="G7879">
        <v>0</v>
      </c>
      <c r="I7879">
        <f t="shared" si="123"/>
        <v>1816</v>
      </c>
      <c r="J7879">
        <v>0</v>
      </c>
    </row>
    <row r="7880" spans="1:10">
      <c r="A7880">
        <v>526909082</v>
      </c>
      <c r="B7880" t="s">
        <v>11321</v>
      </c>
      <c r="C7880" t="s">
        <v>15</v>
      </c>
      <c r="D7880">
        <v>572</v>
      </c>
      <c r="E7880">
        <v>7.4178011250115405E+17</v>
      </c>
      <c r="F7880" t="s">
        <v>1860</v>
      </c>
      <c r="G7880">
        <v>0</v>
      </c>
      <c r="I7880">
        <f t="shared" si="123"/>
        <v>572</v>
      </c>
      <c r="J7880">
        <v>0</v>
      </c>
    </row>
    <row r="7881" spans="1:10">
      <c r="A7881">
        <v>532249859</v>
      </c>
      <c r="B7881" t="s">
        <v>11322</v>
      </c>
      <c r="C7881" t="s">
        <v>15</v>
      </c>
      <c r="D7881">
        <v>173</v>
      </c>
      <c r="E7881">
        <v>7.4178409189738906E+17</v>
      </c>
      <c r="F7881" t="s">
        <v>11323</v>
      </c>
      <c r="G7881">
        <v>0</v>
      </c>
      <c r="I7881">
        <f t="shared" si="123"/>
        <v>173</v>
      </c>
      <c r="J7881">
        <v>0</v>
      </c>
    </row>
    <row r="7882" spans="1:10">
      <c r="A7882">
        <v>1615601222</v>
      </c>
      <c r="B7882" t="s">
        <v>11324</v>
      </c>
      <c r="C7882" t="s">
        <v>15</v>
      </c>
      <c r="D7882">
        <v>54</v>
      </c>
      <c r="E7882">
        <v>7.4178552041455603E+17</v>
      </c>
      <c r="F7882" t="s">
        <v>11325</v>
      </c>
      <c r="G7882">
        <v>0</v>
      </c>
      <c r="I7882">
        <f t="shared" si="123"/>
        <v>54</v>
      </c>
      <c r="J7882">
        <v>0</v>
      </c>
    </row>
    <row r="7883" spans="1:10">
      <c r="A7883">
        <v>1136383975</v>
      </c>
      <c r="B7883" t="s">
        <v>11326</v>
      </c>
      <c r="C7883" t="s">
        <v>15</v>
      </c>
      <c r="D7883">
        <v>211</v>
      </c>
      <c r="E7883">
        <v>7.4178636912358605E+17</v>
      </c>
      <c r="F7883" t="s">
        <v>11327</v>
      </c>
      <c r="G7883">
        <v>0</v>
      </c>
      <c r="I7883">
        <f t="shared" si="123"/>
        <v>211</v>
      </c>
      <c r="J7883">
        <v>0</v>
      </c>
    </row>
    <row r="7884" spans="1:10">
      <c r="A7884">
        <v>8751212</v>
      </c>
      <c r="B7884" t="s">
        <v>11328</v>
      </c>
      <c r="C7884" t="s">
        <v>15</v>
      </c>
      <c r="D7884">
        <v>325</v>
      </c>
      <c r="E7884">
        <v>7.4178811818190797E+17</v>
      </c>
      <c r="F7884" t="s">
        <v>11329</v>
      </c>
      <c r="G7884">
        <v>0</v>
      </c>
      <c r="I7884">
        <f t="shared" si="123"/>
        <v>325</v>
      </c>
      <c r="J7884">
        <v>0</v>
      </c>
    </row>
    <row r="7885" spans="1:10">
      <c r="A7885">
        <v>7.3309715554887706E+17</v>
      </c>
      <c r="B7885" t="s">
        <v>11330</v>
      </c>
      <c r="C7885" t="s">
        <v>15</v>
      </c>
      <c r="D7885">
        <v>282</v>
      </c>
      <c r="E7885">
        <v>7.4179468797608294E+17</v>
      </c>
      <c r="F7885" t="s">
        <v>11331</v>
      </c>
      <c r="G7885">
        <v>0</v>
      </c>
      <c r="I7885">
        <f t="shared" si="123"/>
        <v>282</v>
      </c>
      <c r="J7885">
        <v>0</v>
      </c>
    </row>
    <row r="7886" spans="1:10">
      <c r="A7886">
        <v>1131798926</v>
      </c>
      <c r="B7886" t="s">
        <v>11332</v>
      </c>
      <c r="C7886" t="s">
        <v>15</v>
      </c>
      <c r="D7886">
        <v>42</v>
      </c>
      <c r="E7886">
        <v>7.4179631942616294E+17</v>
      </c>
      <c r="F7886" t="s">
        <v>11333</v>
      </c>
      <c r="G7886">
        <v>0</v>
      </c>
      <c r="I7886">
        <f t="shared" si="123"/>
        <v>42</v>
      </c>
      <c r="J7886">
        <v>0</v>
      </c>
    </row>
    <row r="7887" spans="1:10">
      <c r="A7887">
        <v>2590739252</v>
      </c>
      <c r="B7887" t="s">
        <v>11334</v>
      </c>
      <c r="C7887" t="s">
        <v>15</v>
      </c>
      <c r="D7887">
        <v>15492</v>
      </c>
      <c r="E7887">
        <v>7.4179656905002598E+17</v>
      </c>
      <c r="F7887" t="s">
        <v>11335</v>
      </c>
      <c r="G7887">
        <v>0</v>
      </c>
      <c r="I7887">
        <f t="shared" si="123"/>
        <v>15492</v>
      </c>
      <c r="J7887">
        <v>0</v>
      </c>
    </row>
    <row r="7888" spans="1:10">
      <c r="A7888">
        <v>2218367827</v>
      </c>
      <c r="B7888" t="s">
        <v>11336</v>
      </c>
      <c r="C7888" t="s">
        <v>8</v>
      </c>
      <c r="D7888">
        <v>3429</v>
      </c>
      <c r="E7888">
        <v>7.4179759980023795E+17</v>
      </c>
      <c r="F7888" t="s">
        <v>254</v>
      </c>
      <c r="G7888">
        <v>0</v>
      </c>
      <c r="I7888">
        <f t="shared" si="123"/>
        <v>3429</v>
      </c>
      <c r="J7888">
        <v>0</v>
      </c>
    </row>
    <row r="7889" spans="1:10">
      <c r="A7889">
        <v>3063592151</v>
      </c>
      <c r="B7889" t="s">
        <v>11337</v>
      </c>
      <c r="C7889" t="s">
        <v>15</v>
      </c>
      <c r="D7889">
        <v>219</v>
      </c>
      <c r="E7889">
        <v>7.4179807201174298E+17</v>
      </c>
      <c r="F7889" t="s">
        <v>11338</v>
      </c>
      <c r="G7889">
        <v>0</v>
      </c>
      <c r="I7889">
        <f t="shared" si="123"/>
        <v>219</v>
      </c>
      <c r="J7889">
        <v>0</v>
      </c>
    </row>
    <row r="7890" spans="1:10">
      <c r="A7890">
        <v>431815390</v>
      </c>
      <c r="B7890" t="s">
        <v>11339</v>
      </c>
      <c r="C7890" t="s">
        <v>15</v>
      </c>
      <c r="D7890">
        <v>1950</v>
      </c>
      <c r="E7890">
        <v>7.4180008560063296E+17</v>
      </c>
      <c r="F7890" t="s">
        <v>11340</v>
      </c>
      <c r="G7890">
        <v>0</v>
      </c>
      <c r="I7890">
        <f t="shared" si="123"/>
        <v>1950</v>
      </c>
      <c r="J7890">
        <v>0</v>
      </c>
    </row>
    <row r="7891" spans="1:10">
      <c r="A7891">
        <v>3356213397</v>
      </c>
      <c r="B7891" t="s">
        <v>11341</v>
      </c>
      <c r="C7891" t="s">
        <v>15</v>
      </c>
      <c r="D7891">
        <v>1193</v>
      </c>
      <c r="E7891">
        <v>7.4180183354326195E+17</v>
      </c>
      <c r="F7891" t="s">
        <v>405</v>
      </c>
      <c r="G7891">
        <v>0</v>
      </c>
      <c r="I7891">
        <f t="shared" si="123"/>
        <v>1193</v>
      </c>
      <c r="J7891">
        <v>0</v>
      </c>
    </row>
    <row r="7892" spans="1:10">
      <c r="D7892">
        <v>1193</v>
      </c>
      <c r="E7892">
        <v>7.4183040239066304E+17</v>
      </c>
      <c r="F7892" t="s">
        <v>11342</v>
      </c>
      <c r="G7892">
        <v>0</v>
      </c>
      <c r="I7892">
        <f t="shared" si="123"/>
        <v>1193</v>
      </c>
      <c r="J7892">
        <v>0</v>
      </c>
    </row>
    <row r="7893" spans="1:10">
      <c r="A7893">
        <v>904584296</v>
      </c>
      <c r="B7893" t="s">
        <v>11343</v>
      </c>
      <c r="C7893" t="s">
        <v>15</v>
      </c>
      <c r="D7893">
        <v>656</v>
      </c>
      <c r="E7893">
        <v>7.4180298156214298E+17</v>
      </c>
      <c r="F7893" t="s">
        <v>11344</v>
      </c>
      <c r="G7893">
        <v>0</v>
      </c>
      <c r="I7893">
        <f t="shared" si="123"/>
        <v>656</v>
      </c>
      <c r="J7893">
        <v>0</v>
      </c>
    </row>
    <row r="7894" spans="1:10">
      <c r="D7894">
        <v>656</v>
      </c>
      <c r="E7894">
        <v>7.4180335796317798E+17</v>
      </c>
      <c r="F7894" t="s">
        <v>11345</v>
      </c>
      <c r="G7894">
        <v>0</v>
      </c>
      <c r="I7894">
        <f t="shared" si="123"/>
        <v>656</v>
      </c>
      <c r="J7894">
        <v>0</v>
      </c>
    </row>
    <row r="7895" spans="1:10">
      <c r="A7895">
        <v>521949394</v>
      </c>
      <c r="B7895" t="s">
        <v>11346</v>
      </c>
      <c r="C7895" t="s">
        <v>15</v>
      </c>
      <c r="D7895">
        <v>187</v>
      </c>
      <c r="E7895">
        <v>7.4180308364736102E+17</v>
      </c>
      <c r="F7895" t="s">
        <v>11347</v>
      </c>
      <c r="G7895">
        <v>0</v>
      </c>
      <c r="I7895">
        <f t="shared" si="123"/>
        <v>187</v>
      </c>
      <c r="J7895">
        <v>0</v>
      </c>
    </row>
    <row r="7896" spans="1:10">
      <c r="A7896">
        <v>348947667</v>
      </c>
      <c r="B7896" t="s">
        <v>11348</v>
      </c>
      <c r="C7896" t="s">
        <v>15</v>
      </c>
      <c r="D7896">
        <v>690</v>
      </c>
      <c r="E7896">
        <v>7.4180609433552102E+17</v>
      </c>
      <c r="F7896" t="s">
        <v>11349</v>
      </c>
      <c r="G7896">
        <v>0</v>
      </c>
      <c r="I7896">
        <f t="shared" si="123"/>
        <v>690</v>
      </c>
      <c r="J7896">
        <v>0</v>
      </c>
    </row>
    <row r="7897" spans="1:10">
      <c r="A7897">
        <v>88311544</v>
      </c>
      <c r="B7897" t="s">
        <v>11350</v>
      </c>
      <c r="C7897" t="s">
        <v>15</v>
      </c>
      <c r="D7897">
        <v>2691</v>
      </c>
      <c r="E7897">
        <v>7.4180630371921894E+17</v>
      </c>
      <c r="F7897" t="s">
        <v>11351</v>
      </c>
      <c r="G7897">
        <v>0</v>
      </c>
      <c r="I7897">
        <f t="shared" si="123"/>
        <v>2691</v>
      </c>
      <c r="J7897">
        <v>0</v>
      </c>
    </row>
    <row r="7898" spans="1:10">
      <c r="A7898">
        <v>7.1196231707264998E+17</v>
      </c>
      <c r="B7898" t="s">
        <v>11352</v>
      </c>
      <c r="C7898" t="s">
        <v>15</v>
      </c>
      <c r="D7898">
        <v>293</v>
      </c>
      <c r="E7898">
        <v>7.4180650015105805E+17</v>
      </c>
      <c r="F7898" t="s">
        <v>11353</v>
      </c>
      <c r="G7898">
        <v>0</v>
      </c>
      <c r="I7898">
        <f t="shared" si="123"/>
        <v>293</v>
      </c>
      <c r="J7898">
        <v>0</v>
      </c>
    </row>
    <row r="7899" spans="1:10">
      <c r="A7899">
        <v>358417000</v>
      </c>
      <c r="B7899" t="s">
        <v>11354</v>
      </c>
      <c r="C7899" t="s">
        <v>15</v>
      </c>
      <c r="D7899">
        <v>341</v>
      </c>
      <c r="E7899">
        <v>7.4180796010876902E+17</v>
      </c>
      <c r="F7899" t="s">
        <v>11355</v>
      </c>
      <c r="G7899">
        <v>0</v>
      </c>
      <c r="I7899">
        <f t="shared" si="123"/>
        <v>341</v>
      </c>
      <c r="J7899">
        <v>0</v>
      </c>
    </row>
    <row r="7900" spans="1:10">
      <c r="A7900">
        <v>575054541</v>
      </c>
      <c r="B7900" t="s">
        <v>11356</v>
      </c>
      <c r="C7900" t="s">
        <v>15</v>
      </c>
      <c r="D7900">
        <v>487</v>
      </c>
      <c r="E7900">
        <v>7.4181055056107098E+17</v>
      </c>
      <c r="F7900" t="s">
        <v>8293</v>
      </c>
      <c r="G7900">
        <v>0</v>
      </c>
      <c r="I7900">
        <f t="shared" si="123"/>
        <v>487</v>
      </c>
      <c r="J7900">
        <v>0</v>
      </c>
    </row>
    <row r="7901" spans="1:10">
      <c r="A7901">
        <v>2312350322</v>
      </c>
      <c r="B7901" t="s">
        <v>11357</v>
      </c>
      <c r="C7901" t="s">
        <v>15</v>
      </c>
      <c r="D7901">
        <v>1417</v>
      </c>
      <c r="E7901">
        <v>7.4181367405925606E+17</v>
      </c>
      <c r="F7901" t="s">
        <v>11358</v>
      </c>
      <c r="G7901">
        <v>0</v>
      </c>
      <c r="I7901">
        <f t="shared" si="123"/>
        <v>1417</v>
      </c>
      <c r="J7901">
        <v>0</v>
      </c>
    </row>
    <row r="7902" spans="1:10">
      <c r="A7902">
        <v>3354048254</v>
      </c>
      <c r="B7902" t="s">
        <v>11359</v>
      </c>
      <c r="C7902" t="s">
        <v>15</v>
      </c>
      <c r="D7902">
        <v>425</v>
      </c>
      <c r="E7902">
        <v>7.4181389584987802E+17</v>
      </c>
      <c r="F7902" t="s">
        <v>11360</v>
      </c>
      <c r="G7902">
        <v>0</v>
      </c>
      <c r="I7902">
        <f t="shared" si="123"/>
        <v>425</v>
      </c>
      <c r="J7902">
        <v>0</v>
      </c>
    </row>
    <row r="7903" spans="1:10">
      <c r="A7903">
        <v>3553952594</v>
      </c>
      <c r="B7903" t="s">
        <v>11361</v>
      </c>
      <c r="C7903" t="s">
        <v>15</v>
      </c>
      <c r="D7903">
        <v>326</v>
      </c>
      <c r="E7903">
        <v>7.4181536767731699E+17</v>
      </c>
      <c r="F7903" t="s">
        <v>11362</v>
      </c>
      <c r="G7903">
        <v>0</v>
      </c>
      <c r="I7903">
        <f t="shared" si="123"/>
        <v>326</v>
      </c>
      <c r="J7903">
        <v>0</v>
      </c>
    </row>
    <row r="7904" spans="1:10">
      <c r="A7904">
        <v>611512194</v>
      </c>
      <c r="B7904" t="s">
        <v>11363</v>
      </c>
      <c r="C7904" t="s">
        <v>15</v>
      </c>
      <c r="D7904">
        <v>376</v>
      </c>
      <c r="E7904">
        <v>7.4182272662978995E+17</v>
      </c>
      <c r="F7904" t="s">
        <v>11364</v>
      </c>
      <c r="G7904">
        <v>0</v>
      </c>
      <c r="I7904">
        <f t="shared" si="123"/>
        <v>376</v>
      </c>
      <c r="J7904">
        <v>0</v>
      </c>
    </row>
    <row r="7905" spans="1:10">
      <c r="A7905">
        <v>2523237799</v>
      </c>
      <c r="B7905" t="s">
        <v>11365</v>
      </c>
      <c r="C7905" t="s">
        <v>15</v>
      </c>
      <c r="D7905">
        <v>64</v>
      </c>
      <c r="E7905">
        <v>7.4182494214507699E+17</v>
      </c>
      <c r="F7905" t="s">
        <v>11366</v>
      </c>
      <c r="G7905">
        <v>0</v>
      </c>
      <c r="I7905">
        <f t="shared" si="123"/>
        <v>64</v>
      </c>
      <c r="J7905">
        <v>0</v>
      </c>
    </row>
    <row r="7906" spans="1:10">
      <c r="A7906">
        <v>613978659</v>
      </c>
      <c r="B7906" t="s">
        <v>11367</v>
      </c>
      <c r="C7906" t="s">
        <v>15</v>
      </c>
      <c r="D7906">
        <v>58</v>
      </c>
      <c r="E7906">
        <v>7.4182760752054298E+17</v>
      </c>
      <c r="F7906" t="s">
        <v>7949</v>
      </c>
      <c r="G7906">
        <v>0</v>
      </c>
      <c r="I7906">
        <f t="shared" si="123"/>
        <v>58</v>
      </c>
      <c r="J7906">
        <v>0</v>
      </c>
    </row>
    <row r="7907" spans="1:10">
      <c r="A7907">
        <v>1247486570</v>
      </c>
      <c r="B7907" t="s">
        <v>11368</v>
      </c>
      <c r="C7907" t="s">
        <v>15</v>
      </c>
      <c r="D7907">
        <v>799</v>
      </c>
      <c r="E7907">
        <v>7.4182774883487296E+17</v>
      </c>
      <c r="F7907" t="s">
        <v>11369</v>
      </c>
      <c r="G7907">
        <v>0</v>
      </c>
      <c r="I7907">
        <f t="shared" si="123"/>
        <v>799</v>
      </c>
      <c r="J7907">
        <v>0</v>
      </c>
    </row>
    <row r="7908" spans="1:10">
      <c r="A7908">
        <v>1963703395</v>
      </c>
      <c r="B7908" t="s">
        <v>11370</v>
      </c>
      <c r="C7908" t="s">
        <v>15</v>
      </c>
      <c r="D7908">
        <v>569</v>
      </c>
      <c r="E7908">
        <v>7.4182895894191296E+17</v>
      </c>
      <c r="F7908" t="s">
        <v>185</v>
      </c>
      <c r="G7908">
        <v>0</v>
      </c>
      <c r="I7908">
        <f t="shared" si="123"/>
        <v>569</v>
      </c>
      <c r="J7908">
        <v>0</v>
      </c>
    </row>
    <row r="7909" spans="1:10">
      <c r="A7909">
        <v>7.4089747517149197E+17</v>
      </c>
      <c r="B7909" t="s">
        <v>11371</v>
      </c>
      <c r="C7909" t="s">
        <v>15</v>
      </c>
      <c r="D7909">
        <v>42</v>
      </c>
      <c r="E7909">
        <v>7.4182984561792205E+17</v>
      </c>
      <c r="F7909" t="s">
        <v>11372</v>
      </c>
      <c r="G7909">
        <v>0</v>
      </c>
      <c r="I7909">
        <f t="shared" si="123"/>
        <v>42</v>
      </c>
      <c r="J7909">
        <v>0</v>
      </c>
    </row>
    <row r="7910" spans="1:10">
      <c r="A7910">
        <v>1428860653</v>
      </c>
      <c r="B7910" t="s">
        <v>11373</v>
      </c>
      <c r="C7910" t="s">
        <v>15</v>
      </c>
      <c r="D7910">
        <v>190</v>
      </c>
      <c r="E7910">
        <v>7.4183062144660698E+17</v>
      </c>
      <c r="F7910" t="s">
        <v>11374</v>
      </c>
      <c r="G7910">
        <v>0</v>
      </c>
      <c r="I7910">
        <f t="shared" si="123"/>
        <v>190</v>
      </c>
      <c r="J7910">
        <v>0</v>
      </c>
    </row>
    <row r="7911" spans="1:10">
      <c r="D7911">
        <v>190</v>
      </c>
      <c r="E7911">
        <v>7.4183075704840998E+17</v>
      </c>
      <c r="F7911" t="s">
        <v>11375</v>
      </c>
      <c r="G7911">
        <v>0</v>
      </c>
      <c r="I7911">
        <f t="shared" si="123"/>
        <v>190</v>
      </c>
      <c r="J7911">
        <v>0</v>
      </c>
    </row>
    <row r="7912" spans="1:10">
      <c r="A7912">
        <v>68300562</v>
      </c>
      <c r="B7912" t="s">
        <v>11376</v>
      </c>
      <c r="C7912" t="s">
        <v>33</v>
      </c>
      <c r="D7912">
        <v>521</v>
      </c>
      <c r="E7912">
        <v>7.4183114393119104E+17</v>
      </c>
      <c r="F7912" t="s">
        <v>11377</v>
      </c>
      <c r="G7912">
        <v>0</v>
      </c>
      <c r="I7912">
        <f t="shared" si="123"/>
        <v>521</v>
      </c>
      <c r="J7912">
        <v>0</v>
      </c>
    </row>
    <row r="7913" spans="1:10">
      <c r="D7913">
        <v>521</v>
      </c>
      <c r="E7913">
        <v>7.4223866597649997E+17</v>
      </c>
      <c r="F7913" t="s">
        <v>11377</v>
      </c>
      <c r="G7913">
        <v>0</v>
      </c>
      <c r="I7913">
        <f t="shared" si="123"/>
        <v>521</v>
      </c>
      <c r="J7913">
        <v>0</v>
      </c>
    </row>
    <row r="7914" spans="1:10">
      <c r="A7914">
        <v>2393913559</v>
      </c>
      <c r="B7914" t="s">
        <v>11378</v>
      </c>
      <c r="C7914" t="s">
        <v>15</v>
      </c>
      <c r="D7914">
        <v>4869</v>
      </c>
      <c r="E7914">
        <v>7.4183224924755597E+17</v>
      </c>
      <c r="F7914" t="s">
        <v>11379</v>
      </c>
      <c r="G7914">
        <v>0</v>
      </c>
      <c r="I7914">
        <f t="shared" si="123"/>
        <v>4869</v>
      </c>
      <c r="J7914">
        <v>0</v>
      </c>
    </row>
    <row r="7915" spans="1:10">
      <c r="A7915">
        <v>2678133592</v>
      </c>
      <c r="B7915" t="s">
        <v>11380</v>
      </c>
      <c r="C7915" t="s">
        <v>15</v>
      </c>
      <c r="D7915">
        <v>407</v>
      </c>
      <c r="E7915">
        <v>7.4183266229426995E+17</v>
      </c>
      <c r="F7915" t="s">
        <v>11381</v>
      </c>
      <c r="G7915">
        <v>0</v>
      </c>
      <c r="I7915">
        <f t="shared" si="123"/>
        <v>407</v>
      </c>
      <c r="J7915">
        <v>0</v>
      </c>
    </row>
    <row r="7916" spans="1:10">
      <c r="A7916">
        <v>7.4151373139439603E+17</v>
      </c>
      <c r="B7916" t="s">
        <v>11382</v>
      </c>
      <c r="C7916" t="s">
        <v>15</v>
      </c>
      <c r="D7916">
        <v>154</v>
      </c>
      <c r="E7916">
        <v>7.4183878596562496E+17</v>
      </c>
      <c r="F7916" t="s">
        <v>11383</v>
      </c>
      <c r="G7916">
        <v>0</v>
      </c>
      <c r="I7916">
        <f t="shared" si="123"/>
        <v>154</v>
      </c>
      <c r="J7916">
        <v>0</v>
      </c>
    </row>
    <row r="7917" spans="1:10">
      <c r="A7917">
        <v>527232416</v>
      </c>
      <c r="B7917" t="s">
        <v>11384</v>
      </c>
      <c r="C7917" t="s">
        <v>15</v>
      </c>
      <c r="D7917">
        <v>32</v>
      </c>
      <c r="E7917">
        <v>7.4183966253731405E+17</v>
      </c>
      <c r="F7917" t="s">
        <v>11385</v>
      </c>
      <c r="G7917">
        <v>0</v>
      </c>
      <c r="I7917">
        <f t="shared" si="123"/>
        <v>32</v>
      </c>
      <c r="J7917">
        <v>0</v>
      </c>
    </row>
    <row r="7918" spans="1:10">
      <c r="A7918">
        <v>2847907693</v>
      </c>
      <c r="B7918" t="s">
        <v>11386</v>
      </c>
      <c r="C7918" t="s">
        <v>15</v>
      </c>
      <c r="D7918">
        <v>394</v>
      </c>
      <c r="E7918">
        <v>7.4184239812120998E+17</v>
      </c>
      <c r="F7918" t="s">
        <v>11387</v>
      </c>
      <c r="G7918">
        <v>0</v>
      </c>
      <c r="I7918">
        <f t="shared" si="123"/>
        <v>394</v>
      </c>
      <c r="J7918">
        <v>0</v>
      </c>
    </row>
    <row r="7919" spans="1:10">
      <c r="A7919">
        <v>242532343</v>
      </c>
      <c r="B7919" t="s">
        <v>11388</v>
      </c>
      <c r="C7919" t="s">
        <v>15</v>
      </c>
      <c r="D7919">
        <v>774</v>
      </c>
      <c r="E7919">
        <v>7.41843927909552E+17</v>
      </c>
      <c r="F7919" t="s">
        <v>11389</v>
      </c>
      <c r="G7919">
        <v>0</v>
      </c>
      <c r="I7919">
        <f t="shared" si="123"/>
        <v>774</v>
      </c>
      <c r="J7919">
        <v>0</v>
      </c>
    </row>
    <row r="7920" spans="1:10">
      <c r="A7920">
        <v>888109742</v>
      </c>
      <c r="B7920" t="s">
        <v>11390</v>
      </c>
      <c r="C7920" t="s">
        <v>15</v>
      </c>
      <c r="D7920">
        <v>99</v>
      </c>
      <c r="E7920">
        <v>7.4184420277082906E+17</v>
      </c>
      <c r="F7920" t="s">
        <v>7605</v>
      </c>
      <c r="G7920">
        <v>0</v>
      </c>
      <c r="I7920">
        <f t="shared" si="123"/>
        <v>99</v>
      </c>
      <c r="J7920">
        <v>0</v>
      </c>
    </row>
    <row r="7921" spans="1:10">
      <c r="A7921">
        <v>1609000550</v>
      </c>
      <c r="B7921" t="s">
        <v>11391</v>
      </c>
      <c r="C7921" t="s">
        <v>15</v>
      </c>
      <c r="D7921">
        <v>517</v>
      </c>
      <c r="E7921">
        <v>7.4184780089632397E+17</v>
      </c>
      <c r="F7921" t="s">
        <v>11392</v>
      </c>
      <c r="G7921">
        <v>0</v>
      </c>
      <c r="I7921">
        <f t="shared" si="123"/>
        <v>517</v>
      </c>
      <c r="J7921">
        <v>0</v>
      </c>
    </row>
    <row r="7922" spans="1:10">
      <c r="A7922">
        <v>4042723933</v>
      </c>
      <c r="B7922" t="s">
        <v>11393</v>
      </c>
      <c r="C7922" t="s">
        <v>15</v>
      </c>
      <c r="D7922">
        <v>569</v>
      </c>
      <c r="E7922">
        <v>7.4184934321321203E+17</v>
      </c>
      <c r="F7922" t="s">
        <v>11394</v>
      </c>
      <c r="G7922">
        <v>0</v>
      </c>
      <c r="I7922">
        <f t="shared" si="123"/>
        <v>569</v>
      </c>
      <c r="J7922">
        <v>0</v>
      </c>
    </row>
    <row r="7923" spans="1:10">
      <c r="A7923">
        <v>541074401</v>
      </c>
      <c r="B7923" t="s">
        <v>11395</v>
      </c>
      <c r="C7923" t="s">
        <v>15</v>
      </c>
      <c r="D7923">
        <v>134</v>
      </c>
      <c r="E7923">
        <v>7.4185265265763904E+17</v>
      </c>
      <c r="F7923" t="s">
        <v>11396</v>
      </c>
      <c r="G7923">
        <v>0</v>
      </c>
      <c r="I7923">
        <f t="shared" si="123"/>
        <v>134</v>
      </c>
      <c r="J7923">
        <v>0</v>
      </c>
    </row>
    <row r="7924" spans="1:10">
      <c r="A7924">
        <v>7.2736743053267802E+17</v>
      </c>
      <c r="B7924" t="s">
        <v>11397</v>
      </c>
      <c r="C7924" t="s">
        <v>15</v>
      </c>
      <c r="D7924">
        <v>174</v>
      </c>
      <c r="E7924">
        <v>7.4185397812888E+17</v>
      </c>
      <c r="F7924" t="s">
        <v>11398</v>
      </c>
      <c r="G7924">
        <v>0</v>
      </c>
      <c r="I7924">
        <f t="shared" si="123"/>
        <v>174</v>
      </c>
      <c r="J7924">
        <v>0</v>
      </c>
    </row>
    <row r="7925" spans="1:10">
      <c r="A7925">
        <v>2392361789</v>
      </c>
      <c r="B7925" t="s">
        <v>11399</v>
      </c>
      <c r="C7925" t="s">
        <v>15</v>
      </c>
      <c r="D7925">
        <v>108</v>
      </c>
      <c r="E7925">
        <v>7.4185539541369203E+17</v>
      </c>
      <c r="F7925" t="s">
        <v>11400</v>
      </c>
      <c r="G7925">
        <v>0</v>
      </c>
      <c r="I7925">
        <f t="shared" si="123"/>
        <v>108</v>
      </c>
      <c r="J7925">
        <v>0</v>
      </c>
    </row>
    <row r="7926" spans="1:10">
      <c r="A7926">
        <v>7.1779896782880794E+17</v>
      </c>
      <c r="B7926" t="s">
        <v>11401</v>
      </c>
      <c r="C7926" t="s">
        <v>15</v>
      </c>
      <c r="D7926">
        <v>35</v>
      </c>
      <c r="E7926">
        <v>7.4185796081762701E+17</v>
      </c>
      <c r="F7926" t="s">
        <v>11402</v>
      </c>
      <c r="G7926">
        <v>0</v>
      </c>
      <c r="I7926">
        <f t="shared" si="123"/>
        <v>35</v>
      </c>
      <c r="J7926">
        <v>0</v>
      </c>
    </row>
    <row r="7927" spans="1:10">
      <c r="A7927">
        <v>426997347</v>
      </c>
      <c r="B7927" t="s">
        <v>11403</v>
      </c>
      <c r="C7927" t="s">
        <v>15</v>
      </c>
      <c r="D7927">
        <v>527</v>
      </c>
      <c r="E7927">
        <v>7.4185885809248294E+17</v>
      </c>
      <c r="F7927" t="s">
        <v>11404</v>
      </c>
      <c r="G7927">
        <v>0</v>
      </c>
      <c r="I7927">
        <f t="shared" si="123"/>
        <v>527</v>
      </c>
      <c r="J7927">
        <v>0</v>
      </c>
    </row>
    <row r="7928" spans="1:10">
      <c r="A7928">
        <v>1203325291</v>
      </c>
      <c r="B7928" t="s">
        <v>11405</v>
      </c>
      <c r="C7928" t="s">
        <v>15</v>
      </c>
      <c r="D7928">
        <v>366</v>
      </c>
      <c r="E7928">
        <v>7.4186337610872E+17</v>
      </c>
      <c r="F7928" t="s">
        <v>11406</v>
      </c>
      <c r="G7928">
        <v>0</v>
      </c>
      <c r="I7928">
        <f t="shared" si="123"/>
        <v>366</v>
      </c>
      <c r="J7928">
        <v>0</v>
      </c>
    </row>
    <row r="7929" spans="1:10">
      <c r="A7929">
        <v>2746609849</v>
      </c>
      <c r="B7929" t="s">
        <v>11407</v>
      </c>
      <c r="C7929" t="s">
        <v>15</v>
      </c>
      <c r="D7929">
        <v>2</v>
      </c>
      <c r="E7929">
        <v>7.4186368101378496E+17</v>
      </c>
      <c r="F7929" t="s">
        <v>9463</v>
      </c>
      <c r="G7929">
        <v>0</v>
      </c>
      <c r="I7929">
        <f t="shared" si="123"/>
        <v>2</v>
      </c>
      <c r="J7929">
        <v>0</v>
      </c>
    </row>
    <row r="7930" spans="1:10">
      <c r="A7930">
        <v>2274280196</v>
      </c>
      <c r="B7930" t="s">
        <v>11408</v>
      </c>
      <c r="C7930" t="s">
        <v>15</v>
      </c>
      <c r="D7930">
        <v>220</v>
      </c>
      <c r="E7930">
        <v>7.4186427126961395E+17</v>
      </c>
      <c r="F7930" t="s">
        <v>11409</v>
      </c>
      <c r="G7930">
        <v>0</v>
      </c>
      <c r="I7930">
        <f t="shared" si="123"/>
        <v>220</v>
      </c>
      <c r="J7930">
        <v>0</v>
      </c>
    </row>
    <row r="7931" spans="1:10">
      <c r="A7931">
        <v>177082379</v>
      </c>
      <c r="B7931" t="s">
        <v>11410</v>
      </c>
      <c r="C7931" t="s">
        <v>15</v>
      </c>
      <c r="D7931">
        <v>175</v>
      </c>
      <c r="E7931">
        <v>7.4186715572185101E+17</v>
      </c>
      <c r="F7931" t="s">
        <v>11411</v>
      </c>
      <c r="G7931">
        <v>0</v>
      </c>
      <c r="I7931">
        <f t="shared" si="123"/>
        <v>175</v>
      </c>
      <c r="J7931">
        <v>0</v>
      </c>
    </row>
    <row r="7932" spans="1:10">
      <c r="A7932">
        <v>2418589748</v>
      </c>
      <c r="B7932" t="s">
        <v>11412</v>
      </c>
      <c r="C7932" t="s">
        <v>15</v>
      </c>
      <c r="D7932">
        <v>2168</v>
      </c>
      <c r="E7932">
        <v>7.4187001405613696E+17</v>
      </c>
      <c r="F7932" t="s">
        <v>11413</v>
      </c>
      <c r="G7932">
        <v>0</v>
      </c>
      <c r="I7932">
        <f t="shared" si="123"/>
        <v>2168</v>
      </c>
      <c r="J7932">
        <v>0</v>
      </c>
    </row>
    <row r="7933" spans="1:10">
      <c r="A7933">
        <v>2458522218</v>
      </c>
      <c r="B7933" t="s">
        <v>11414</v>
      </c>
      <c r="C7933" t="s">
        <v>15</v>
      </c>
      <c r="D7933">
        <v>519</v>
      </c>
      <c r="E7933">
        <v>7.4187050686587302E+17</v>
      </c>
      <c r="F7933" t="s">
        <v>11415</v>
      </c>
      <c r="G7933">
        <v>0</v>
      </c>
      <c r="I7933">
        <f t="shared" si="123"/>
        <v>519</v>
      </c>
      <c r="J7933">
        <v>0</v>
      </c>
    </row>
    <row r="7934" spans="1:10">
      <c r="A7934">
        <v>3275037097</v>
      </c>
      <c r="B7934" t="s">
        <v>11416</v>
      </c>
      <c r="C7934" t="s">
        <v>15</v>
      </c>
      <c r="D7934">
        <v>1</v>
      </c>
      <c r="E7934">
        <v>7.4187303975154496E+17</v>
      </c>
      <c r="F7934" t="s">
        <v>11417</v>
      </c>
      <c r="G7934">
        <v>0</v>
      </c>
      <c r="I7934">
        <f t="shared" si="123"/>
        <v>1</v>
      </c>
      <c r="J7934">
        <v>0</v>
      </c>
    </row>
    <row r="7935" spans="1:10">
      <c r="A7935">
        <v>3316313833</v>
      </c>
      <c r="B7935" t="s">
        <v>11418</v>
      </c>
      <c r="C7935" t="s">
        <v>15</v>
      </c>
      <c r="D7935">
        <v>273</v>
      </c>
      <c r="E7935">
        <v>7.4187425701409997E+17</v>
      </c>
      <c r="F7935" t="s">
        <v>11419</v>
      </c>
      <c r="G7935">
        <v>0</v>
      </c>
      <c r="I7935">
        <f t="shared" si="123"/>
        <v>273</v>
      </c>
      <c r="J7935">
        <v>0</v>
      </c>
    </row>
    <row r="7936" spans="1:10">
      <c r="A7936">
        <v>4838608756</v>
      </c>
      <c r="B7936" t="s">
        <v>11420</v>
      </c>
      <c r="C7936" t="s">
        <v>15</v>
      </c>
      <c r="D7936">
        <v>230</v>
      </c>
      <c r="E7936">
        <v>7.4187518499127706E+17</v>
      </c>
      <c r="F7936" t="s">
        <v>725</v>
      </c>
      <c r="G7936">
        <v>0</v>
      </c>
      <c r="I7936">
        <f t="shared" si="123"/>
        <v>230</v>
      </c>
      <c r="J7936">
        <v>0</v>
      </c>
    </row>
    <row r="7937" spans="1:10">
      <c r="A7937">
        <v>3278913500</v>
      </c>
      <c r="B7937" t="s">
        <v>11421</v>
      </c>
      <c r="C7937" t="s">
        <v>15</v>
      </c>
      <c r="D7937">
        <v>50</v>
      </c>
      <c r="E7937">
        <v>7.4187625977744602E+17</v>
      </c>
      <c r="F7937" t="s">
        <v>11422</v>
      </c>
      <c r="G7937">
        <v>0</v>
      </c>
      <c r="I7937">
        <f t="shared" si="123"/>
        <v>50</v>
      </c>
      <c r="J7937">
        <v>0</v>
      </c>
    </row>
    <row r="7938" spans="1:10">
      <c r="A7938">
        <v>158348334</v>
      </c>
      <c r="B7938" t="s">
        <v>11423</v>
      </c>
      <c r="C7938" t="s">
        <v>15</v>
      </c>
      <c r="D7938">
        <v>461</v>
      </c>
      <c r="E7938">
        <v>7.4187656302981094E+17</v>
      </c>
      <c r="F7938" t="s">
        <v>7803</v>
      </c>
      <c r="G7938">
        <v>0</v>
      </c>
      <c r="I7938">
        <f t="shared" si="123"/>
        <v>461</v>
      </c>
      <c r="J7938">
        <v>0</v>
      </c>
    </row>
    <row r="7939" spans="1:10">
      <c r="A7939">
        <v>415982569</v>
      </c>
      <c r="B7939" t="s">
        <v>11424</v>
      </c>
      <c r="C7939" t="s">
        <v>15</v>
      </c>
      <c r="D7939">
        <v>672</v>
      </c>
      <c r="E7939">
        <v>7.4187910149402598E+17</v>
      </c>
      <c r="F7939" t="s">
        <v>11425</v>
      </c>
      <c r="G7939">
        <v>0</v>
      </c>
      <c r="I7939">
        <f t="shared" ref="I7939:I8002" si="124">VALUE(D7939)</f>
        <v>672</v>
      </c>
      <c r="J7939">
        <v>0</v>
      </c>
    </row>
    <row r="7940" spans="1:10">
      <c r="A7940">
        <v>370866784</v>
      </c>
      <c r="B7940" t="s">
        <v>11426</v>
      </c>
      <c r="C7940" t="s">
        <v>15</v>
      </c>
      <c r="D7940">
        <v>882</v>
      </c>
      <c r="E7940">
        <v>7.4187970167380403E+17</v>
      </c>
      <c r="F7940" t="s">
        <v>11427</v>
      </c>
      <c r="G7940">
        <v>0</v>
      </c>
      <c r="I7940">
        <f t="shared" si="124"/>
        <v>882</v>
      </c>
      <c r="J7940">
        <v>0</v>
      </c>
    </row>
    <row r="7941" spans="1:10">
      <c r="A7941">
        <v>4261243094</v>
      </c>
      <c r="B7941" t="s">
        <v>11428</v>
      </c>
      <c r="C7941" t="s">
        <v>15</v>
      </c>
      <c r="D7941">
        <v>2075</v>
      </c>
      <c r="E7941">
        <v>7.4188197488158694E+17</v>
      </c>
      <c r="F7941" t="s">
        <v>11429</v>
      </c>
      <c r="G7941">
        <v>0</v>
      </c>
      <c r="I7941">
        <f t="shared" si="124"/>
        <v>2075</v>
      </c>
      <c r="J7941">
        <v>0</v>
      </c>
    </row>
    <row r="7942" spans="1:10">
      <c r="A7942">
        <v>2836160978</v>
      </c>
      <c r="B7942" t="s">
        <v>11430</v>
      </c>
      <c r="C7942" t="s">
        <v>15</v>
      </c>
      <c r="D7942">
        <v>430</v>
      </c>
      <c r="E7942">
        <v>7.4188223882913395E+17</v>
      </c>
      <c r="F7942" t="s">
        <v>11431</v>
      </c>
      <c r="G7942">
        <v>0</v>
      </c>
      <c r="I7942">
        <f t="shared" si="124"/>
        <v>430</v>
      </c>
      <c r="J7942">
        <v>0</v>
      </c>
    </row>
    <row r="7943" spans="1:10">
      <c r="A7943">
        <v>27927719</v>
      </c>
      <c r="B7943" t="s">
        <v>11432</v>
      </c>
      <c r="C7943" t="s">
        <v>15</v>
      </c>
      <c r="D7943">
        <v>148</v>
      </c>
      <c r="E7943">
        <v>7.4188244668206298E+17</v>
      </c>
      <c r="F7943" t="s">
        <v>11433</v>
      </c>
      <c r="G7943">
        <v>0</v>
      </c>
      <c r="I7943">
        <f t="shared" si="124"/>
        <v>148</v>
      </c>
      <c r="J7943">
        <v>0</v>
      </c>
    </row>
    <row r="7944" spans="1:10">
      <c r="A7944">
        <v>2372496690</v>
      </c>
      <c r="B7944" t="s">
        <v>11434</v>
      </c>
      <c r="C7944" t="s">
        <v>15</v>
      </c>
      <c r="D7944">
        <v>2450</v>
      </c>
      <c r="E7944">
        <v>7.4188327659218906E+17</v>
      </c>
      <c r="F7944" t="s">
        <v>11435</v>
      </c>
      <c r="G7944">
        <v>0</v>
      </c>
      <c r="I7944">
        <f t="shared" si="124"/>
        <v>2450</v>
      </c>
      <c r="J7944">
        <v>0</v>
      </c>
    </row>
    <row r="7945" spans="1:10">
      <c r="D7945">
        <v>2450</v>
      </c>
      <c r="E7945">
        <v>7.4188378088597504E+17</v>
      </c>
      <c r="F7945" t="s">
        <v>11436</v>
      </c>
      <c r="G7945">
        <v>0</v>
      </c>
      <c r="I7945">
        <f t="shared" si="124"/>
        <v>2450</v>
      </c>
      <c r="J7945">
        <v>0</v>
      </c>
    </row>
    <row r="7946" spans="1:10">
      <c r="A7946">
        <v>174483668</v>
      </c>
      <c r="B7946" t="s">
        <v>11437</v>
      </c>
      <c r="C7946" t="s">
        <v>15</v>
      </c>
      <c r="D7946">
        <v>2996</v>
      </c>
      <c r="E7946">
        <v>7.4188429603036403E+17</v>
      </c>
      <c r="F7946" t="s">
        <v>11438</v>
      </c>
      <c r="G7946">
        <v>0</v>
      </c>
      <c r="I7946">
        <f t="shared" si="124"/>
        <v>2996</v>
      </c>
      <c r="J7946">
        <v>0</v>
      </c>
    </row>
    <row r="7947" spans="1:10">
      <c r="A7947">
        <v>7.00989840456864E+17</v>
      </c>
      <c r="B7947" t="s">
        <v>11439</v>
      </c>
      <c r="C7947" t="s">
        <v>15</v>
      </c>
      <c r="D7947">
        <v>169</v>
      </c>
      <c r="E7947">
        <v>7.4188832726820902E+17</v>
      </c>
      <c r="F7947" t="s">
        <v>7960</v>
      </c>
      <c r="G7947">
        <v>0</v>
      </c>
      <c r="I7947">
        <f t="shared" si="124"/>
        <v>169</v>
      </c>
      <c r="J7947">
        <v>0</v>
      </c>
    </row>
    <row r="7948" spans="1:10">
      <c r="A7948">
        <v>1513526690</v>
      </c>
      <c r="B7948" t="s">
        <v>11440</v>
      </c>
      <c r="C7948" t="s">
        <v>15</v>
      </c>
      <c r="D7948">
        <v>406</v>
      </c>
      <c r="E7948">
        <v>7.4189136215765005E+17</v>
      </c>
      <c r="F7948" t="s">
        <v>11441</v>
      </c>
      <c r="G7948">
        <v>0</v>
      </c>
      <c r="I7948">
        <f t="shared" si="124"/>
        <v>406</v>
      </c>
      <c r="J7948">
        <v>0</v>
      </c>
    </row>
    <row r="7949" spans="1:10">
      <c r="A7949">
        <v>1732580839</v>
      </c>
      <c r="B7949" t="s">
        <v>11442</v>
      </c>
      <c r="C7949" t="s">
        <v>15</v>
      </c>
      <c r="D7949">
        <v>483</v>
      </c>
      <c r="E7949">
        <v>7.4189202753775206E+17</v>
      </c>
      <c r="F7949" t="s">
        <v>11443</v>
      </c>
      <c r="G7949">
        <v>0</v>
      </c>
      <c r="I7949">
        <f t="shared" si="124"/>
        <v>483</v>
      </c>
      <c r="J7949">
        <v>0</v>
      </c>
    </row>
    <row r="7950" spans="1:10">
      <c r="A7950">
        <v>2607034306</v>
      </c>
      <c r="B7950" t="s">
        <v>11444</v>
      </c>
      <c r="C7950" t="s">
        <v>15</v>
      </c>
      <c r="D7950">
        <v>930</v>
      </c>
      <c r="E7950">
        <v>7.4189459764782694E+17</v>
      </c>
      <c r="F7950" t="s">
        <v>11445</v>
      </c>
      <c r="G7950">
        <v>0</v>
      </c>
      <c r="I7950">
        <f t="shared" si="124"/>
        <v>930</v>
      </c>
      <c r="J7950">
        <v>0</v>
      </c>
    </row>
    <row r="7951" spans="1:10">
      <c r="A7951">
        <v>2456866736</v>
      </c>
      <c r="B7951" t="s">
        <v>11446</v>
      </c>
      <c r="C7951" t="s">
        <v>15</v>
      </c>
      <c r="D7951">
        <v>553</v>
      </c>
      <c r="E7951">
        <v>7.4189502034151398E+17</v>
      </c>
      <c r="F7951" t="s">
        <v>2336</v>
      </c>
      <c r="G7951">
        <v>0</v>
      </c>
      <c r="I7951">
        <f t="shared" si="124"/>
        <v>553</v>
      </c>
      <c r="J7951">
        <v>0</v>
      </c>
    </row>
    <row r="7952" spans="1:10">
      <c r="A7952">
        <v>2841692690</v>
      </c>
      <c r="B7952" t="s">
        <v>11447</v>
      </c>
      <c r="C7952" t="s">
        <v>15</v>
      </c>
      <c r="D7952">
        <v>503</v>
      </c>
      <c r="E7952">
        <v>7.4189544748095898E+17</v>
      </c>
      <c r="F7952" t="s">
        <v>11448</v>
      </c>
      <c r="G7952">
        <v>0</v>
      </c>
      <c r="I7952">
        <f t="shared" si="124"/>
        <v>503</v>
      </c>
      <c r="J7952">
        <v>0</v>
      </c>
    </row>
    <row r="7953" spans="1:10">
      <c r="A7953">
        <v>3387076133</v>
      </c>
      <c r="B7953" t="s">
        <v>11449</v>
      </c>
      <c r="C7953" t="s">
        <v>15</v>
      </c>
      <c r="D7953">
        <v>545</v>
      </c>
      <c r="E7953">
        <v>7.4189546438395904E+17</v>
      </c>
      <c r="F7953" t="s">
        <v>11450</v>
      </c>
      <c r="G7953">
        <v>0</v>
      </c>
      <c r="I7953">
        <f t="shared" si="124"/>
        <v>545</v>
      </c>
      <c r="J7953">
        <v>0</v>
      </c>
    </row>
    <row r="7954" spans="1:10">
      <c r="A7954">
        <v>303083124</v>
      </c>
      <c r="B7954" t="s">
        <v>11451</v>
      </c>
      <c r="C7954" t="s">
        <v>15</v>
      </c>
      <c r="D7954">
        <v>293</v>
      </c>
      <c r="E7954">
        <v>7.4189640033455706E+17</v>
      </c>
      <c r="F7954" t="s">
        <v>11452</v>
      </c>
      <c r="G7954">
        <v>0</v>
      </c>
      <c r="I7954">
        <f t="shared" si="124"/>
        <v>293</v>
      </c>
      <c r="J7954">
        <v>0</v>
      </c>
    </row>
    <row r="7955" spans="1:10">
      <c r="A7955">
        <v>809945232</v>
      </c>
      <c r="B7955" t="s">
        <v>11453</v>
      </c>
      <c r="C7955" t="s">
        <v>15</v>
      </c>
      <c r="D7955">
        <v>2265</v>
      </c>
      <c r="E7955">
        <v>7.41899999819104E+17</v>
      </c>
      <c r="F7955" t="s">
        <v>447</v>
      </c>
      <c r="G7955">
        <v>0</v>
      </c>
      <c r="I7955">
        <f t="shared" si="124"/>
        <v>2265</v>
      </c>
      <c r="J7955">
        <v>0</v>
      </c>
    </row>
    <row r="7956" spans="1:10">
      <c r="A7956">
        <v>3038736313</v>
      </c>
      <c r="B7956" t="s">
        <v>11454</v>
      </c>
      <c r="C7956" t="s">
        <v>15</v>
      </c>
      <c r="D7956">
        <v>290</v>
      </c>
      <c r="E7956">
        <v>7.4190045373505894E+17</v>
      </c>
      <c r="F7956" t="s">
        <v>717</v>
      </c>
      <c r="G7956">
        <v>0</v>
      </c>
      <c r="I7956">
        <f t="shared" si="124"/>
        <v>290</v>
      </c>
      <c r="J7956">
        <v>0</v>
      </c>
    </row>
    <row r="7957" spans="1:10">
      <c r="A7957">
        <v>4880389234</v>
      </c>
      <c r="B7957" t="s">
        <v>11455</v>
      </c>
      <c r="C7957" t="s">
        <v>15</v>
      </c>
      <c r="D7957">
        <v>200</v>
      </c>
      <c r="E7957">
        <v>7.4190340431887206E+17</v>
      </c>
      <c r="F7957" t="s">
        <v>7960</v>
      </c>
      <c r="G7957">
        <v>0</v>
      </c>
      <c r="I7957">
        <f t="shared" si="124"/>
        <v>200</v>
      </c>
      <c r="J7957">
        <v>0</v>
      </c>
    </row>
    <row r="7958" spans="1:10">
      <c r="A7958">
        <v>537573163</v>
      </c>
      <c r="B7958" t="s">
        <v>11456</v>
      </c>
      <c r="C7958" t="s">
        <v>15</v>
      </c>
      <c r="D7958">
        <v>706</v>
      </c>
      <c r="E7958">
        <v>7.4190374781141402E+17</v>
      </c>
      <c r="F7958" t="s">
        <v>1860</v>
      </c>
      <c r="G7958">
        <v>0</v>
      </c>
      <c r="I7958">
        <f t="shared" si="124"/>
        <v>706</v>
      </c>
      <c r="J7958">
        <v>0</v>
      </c>
    </row>
    <row r="7959" spans="1:10">
      <c r="A7959">
        <v>4889465403</v>
      </c>
      <c r="B7959" t="s">
        <v>11457</v>
      </c>
      <c r="C7959" t="s">
        <v>15</v>
      </c>
      <c r="D7959">
        <v>217</v>
      </c>
      <c r="E7959">
        <v>7.4190574376337805E+17</v>
      </c>
      <c r="F7959" t="s">
        <v>7960</v>
      </c>
      <c r="G7959">
        <v>0</v>
      </c>
      <c r="I7959">
        <f t="shared" si="124"/>
        <v>217</v>
      </c>
      <c r="J7959">
        <v>0</v>
      </c>
    </row>
    <row r="7960" spans="1:10">
      <c r="A7960">
        <v>3180870522</v>
      </c>
      <c r="B7960" t="s">
        <v>11458</v>
      </c>
      <c r="C7960" t="s">
        <v>15</v>
      </c>
      <c r="D7960">
        <v>553</v>
      </c>
      <c r="E7960">
        <v>7.4190577404612595E+17</v>
      </c>
      <c r="F7960" t="s">
        <v>715</v>
      </c>
      <c r="G7960">
        <v>0</v>
      </c>
      <c r="I7960">
        <f t="shared" si="124"/>
        <v>553</v>
      </c>
      <c r="J7960">
        <v>0</v>
      </c>
    </row>
    <row r="7961" spans="1:10">
      <c r="A7961">
        <v>2851433840</v>
      </c>
      <c r="B7961" t="s">
        <v>11459</v>
      </c>
      <c r="C7961" t="s">
        <v>15</v>
      </c>
      <c r="D7961">
        <v>7</v>
      </c>
      <c r="E7961">
        <v>7.4190594813084096E+17</v>
      </c>
      <c r="F7961" t="s">
        <v>11460</v>
      </c>
      <c r="G7961">
        <v>0</v>
      </c>
      <c r="I7961">
        <f t="shared" si="124"/>
        <v>7</v>
      </c>
      <c r="J7961">
        <v>0</v>
      </c>
    </row>
    <row r="7962" spans="1:10">
      <c r="A7962">
        <v>348924610</v>
      </c>
      <c r="B7962" t="s">
        <v>11461</v>
      </c>
      <c r="C7962" t="s">
        <v>15</v>
      </c>
      <c r="D7962">
        <v>548</v>
      </c>
      <c r="E7962">
        <v>7.4190595464866202E+17</v>
      </c>
      <c r="F7962" t="s">
        <v>11462</v>
      </c>
      <c r="G7962">
        <v>0</v>
      </c>
      <c r="I7962">
        <f t="shared" si="124"/>
        <v>548</v>
      </c>
      <c r="J7962">
        <v>0</v>
      </c>
    </row>
    <row r="7963" spans="1:10">
      <c r="A7963">
        <v>2353904258</v>
      </c>
      <c r="B7963" t="s">
        <v>11463</v>
      </c>
      <c r="C7963" t="s">
        <v>15</v>
      </c>
      <c r="D7963">
        <v>158</v>
      </c>
      <c r="E7963">
        <v>7.4190725022736794E+17</v>
      </c>
      <c r="F7963" t="s">
        <v>11464</v>
      </c>
      <c r="G7963">
        <v>0</v>
      </c>
      <c r="I7963">
        <f t="shared" si="124"/>
        <v>158</v>
      </c>
      <c r="J7963">
        <v>0</v>
      </c>
    </row>
    <row r="7964" spans="1:10">
      <c r="A7964">
        <v>3328129913</v>
      </c>
      <c r="B7964" t="s">
        <v>11465</v>
      </c>
      <c r="C7964" t="s">
        <v>33</v>
      </c>
      <c r="D7964">
        <v>451</v>
      </c>
      <c r="E7964">
        <v>7.4190977033714906E+17</v>
      </c>
      <c r="F7964" t="s">
        <v>11466</v>
      </c>
      <c r="G7964">
        <v>0</v>
      </c>
      <c r="I7964">
        <f t="shared" si="124"/>
        <v>451</v>
      </c>
      <c r="J7964">
        <v>0</v>
      </c>
    </row>
    <row r="7965" spans="1:10">
      <c r="A7965">
        <v>2831719764</v>
      </c>
      <c r="B7965" t="s">
        <v>11467</v>
      </c>
      <c r="C7965" t="s">
        <v>15</v>
      </c>
      <c r="D7965">
        <v>382</v>
      </c>
      <c r="E7965">
        <v>7.4191152910939302E+17</v>
      </c>
      <c r="F7965" t="s">
        <v>725</v>
      </c>
      <c r="G7965">
        <v>0</v>
      </c>
      <c r="I7965">
        <f t="shared" si="124"/>
        <v>382</v>
      </c>
      <c r="J7965">
        <v>0</v>
      </c>
    </row>
    <row r="7966" spans="1:10">
      <c r="A7966">
        <v>3950671400</v>
      </c>
      <c r="B7966" t="s">
        <v>11468</v>
      </c>
      <c r="C7966" t="s">
        <v>15</v>
      </c>
      <c r="D7966">
        <v>516</v>
      </c>
      <c r="E7966">
        <v>7.4191268330212595E+17</v>
      </c>
      <c r="F7966" t="s">
        <v>11469</v>
      </c>
      <c r="G7966">
        <v>0</v>
      </c>
      <c r="I7966">
        <f t="shared" si="124"/>
        <v>516</v>
      </c>
      <c r="J7966">
        <v>0</v>
      </c>
    </row>
    <row r="7967" spans="1:10">
      <c r="D7967">
        <v>516</v>
      </c>
      <c r="E7967">
        <v>7.4295116550832499E+17</v>
      </c>
      <c r="F7967" t="s">
        <v>717</v>
      </c>
      <c r="G7967">
        <v>0</v>
      </c>
      <c r="I7967">
        <f t="shared" si="124"/>
        <v>516</v>
      </c>
      <c r="J7967">
        <v>0</v>
      </c>
    </row>
    <row r="7968" spans="1:10">
      <c r="A7968">
        <v>2595119341</v>
      </c>
      <c r="B7968" t="s">
        <v>11470</v>
      </c>
      <c r="C7968" t="s">
        <v>15</v>
      </c>
      <c r="D7968">
        <v>859</v>
      </c>
      <c r="E7968">
        <v>7.4191331807646899E+17</v>
      </c>
      <c r="F7968" t="s">
        <v>11471</v>
      </c>
      <c r="G7968">
        <v>0</v>
      </c>
      <c r="I7968">
        <f t="shared" si="124"/>
        <v>859</v>
      </c>
      <c r="J7968">
        <v>0</v>
      </c>
    </row>
    <row r="7969" spans="1:10">
      <c r="A7969">
        <v>4214668600</v>
      </c>
      <c r="B7969" t="s">
        <v>11472</v>
      </c>
      <c r="C7969" t="s">
        <v>15</v>
      </c>
      <c r="D7969">
        <v>13</v>
      </c>
      <c r="E7969">
        <v>7.4191396147445798E+17</v>
      </c>
      <c r="F7969" t="s">
        <v>11473</v>
      </c>
      <c r="G7969">
        <v>0</v>
      </c>
      <c r="I7969">
        <f t="shared" si="124"/>
        <v>13</v>
      </c>
      <c r="J7969">
        <v>0</v>
      </c>
    </row>
    <row r="7970" spans="1:10">
      <c r="A7970">
        <v>4924044636</v>
      </c>
      <c r="B7970" t="s">
        <v>11474</v>
      </c>
      <c r="C7970" t="s">
        <v>15</v>
      </c>
      <c r="D7970">
        <v>158</v>
      </c>
      <c r="E7970">
        <v>7.4192254093992806E+17</v>
      </c>
      <c r="F7970" t="s">
        <v>11475</v>
      </c>
      <c r="G7970">
        <v>0</v>
      </c>
      <c r="I7970">
        <f t="shared" si="124"/>
        <v>158</v>
      </c>
      <c r="J7970">
        <v>0</v>
      </c>
    </row>
    <row r="7971" spans="1:10">
      <c r="A7971">
        <v>33261140</v>
      </c>
      <c r="B7971" t="s">
        <v>11476</v>
      </c>
      <c r="C7971" t="s">
        <v>15</v>
      </c>
      <c r="D7971">
        <v>1667</v>
      </c>
      <c r="E7971">
        <v>7.4192561482370304E+17</v>
      </c>
      <c r="F7971" t="s">
        <v>2391</v>
      </c>
      <c r="G7971">
        <v>0</v>
      </c>
      <c r="I7971">
        <f t="shared" si="124"/>
        <v>1667</v>
      </c>
      <c r="J7971">
        <v>0</v>
      </c>
    </row>
    <row r="7972" spans="1:10">
      <c r="A7972">
        <v>329241087</v>
      </c>
      <c r="B7972" t="s">
        <v>11477</v>
      </c>
      <c r="C7972" t="s">
        <v>15</v>
      </c>
      <c r="D7972">
        <v>516</v>
      </c>
      <c r="E7972">
        <v>7.4192800532951002E+17</v>
      </c>
      <c r="F7972" t="s">
        <v>11478</v>
      </c>
      <c r="G7972">
        <v>0</v>
      </c>
      <c r="I7972">
        <f t="shared" si="124"/>
        <v>516</v>
      </c>
      <c r="J7972">
        <v>0</v>
      </c>
    </row>
    <row r="7973" spans="1:10">
      <c r="A7973">
        <v>3219857928</v>
      </c>
      <c r="B7973" t="s">
        <v>11479</v>
      </c>
      <c r="C7973" t="s">
        <v>15</v>
      </c>
      <c r="D7973">
        <v>192</v>
      </c>
      <c r="E7973">
        <v>7.4192806120184602E+17</v>
      </c>
      <c r="F7973" t="s">
        <v>11480</v>
      </c>
      <c r="G7973">
        <v>0</v>
      </c>
      <c r="I7973">
        <f t="shared" si="124"/>
        <v>192</v>
      </c>
      <c r="J7973">
        <v>0</v>
      </c>
    </row>
    <row r="7974" spans="1:10">
      <c r="A7974">
        <v>4839360611</v>
      </c>
      <c r="B7974" t="s">
        <v>11481</v>
      </c>
      <c r="C7974" t="s">
        <v>15</v>
      </c>
      <c r="D7974">
        <v>294</v>
      </c>
      <c r="E7974">
        <v>7.4193681201319104E+17</v>
      </c>
      <c r="F7974" t="s">
        <v>725</v>
      </c>
      <c r="G7974">
        <v>0</v>
      </c>
      <c r="I7974">
        <f t="shared" si="124"/>
        <v>294</v>
      </c>
      <c r="J7974">
        <v>0</v>
      </c>
    </row>
    <row r="7975" spans="1:10">
      <c r="A7975">
        <v>426234324</v>
      </c>
      <c r="B7975" t="s">
        <v>11482</v>
      </c>
      <c r="C7975" t="s">
        <v>15</v>
      </c>
      <c r="D7975">
        <v>1790</v>
      </c>
      <c r="E7975">
        <v>7.4193829291284096E+17</v>
      </c>
      <c r="F7975" t="s">
        <v>405</v>
      </c>
      <c r="G7975">
        <v>0</v>
      </c>
      <c r="I7975">
        <f t="shared" si="124"/>
        <v>1790</v>
      </c>
      <c r="J7975">
        <v>0</v>
      </c>
    </row>
    <row r="7976" spans="1:10">
      <c r="A7976">
        <v>2873624917</v>
      </c>
      <c r="B7976" t="s">
        <v>11483</v>
      </c>
      <c r="C7976" t="s">
        <v>15</v>
      </c>
      <c r="D7976">
        <v>273</v>
      </c>
      <c r="E7976">
        <v>7.4196505468633101E+17</v>
      </c>
      <c r="F7976" t="s">
        <v>2314</v>
      </c>
      <c r="G7976">
        <v>0</v>
      </c>
      <c r="I7976">
        <f t="shared" si="124"/>
        <v>273</v>
      </c>
      <c r="J7976">
        <v>0</v>
      </c>
    </row>
    <row r="7977" spans="1:10">
      <c r="A7977">
        <v>4838500635</v>
      </c>
      <c r="B7977" t="s">
        <v>11484</v>
      </c>
      <c r="C7977" t="s">
        <v>15</v>
      </c>
      <c r="D7977">
        <v>120</v>
      </c>
      <c r="E7977">
        <v>7.4196589993503104E+17</v>
      </c>
      <c r="F7977" t="s">
        <v>725</v>
      </c>
      <c r="G7977">
        <v>0</v>
      </c>
      <c r="I7977">
        <f t="shared" si="124"/>
        <v>120</v>
      </c>
      <c r="J7977">
        <v>0</v>
      </c>
    </row>
    <row r="7978" spans="1:10">
      <c r="A7978">
        <v>1571475721</v>
      </c>
      <c r="B7978" t="s">
        <v>11485</v>
      </c>
      <c r="C7978" t="s">
        <v>15</v>
      </c>
      <c r="D7978">
        <v>549</v>
      </c>
      <c r="E7978">
        <v>7.4196622777024499E+17</v>
      </c>
      <c r="F7978" t="s">
        <v>11486</v>
      </c>
      <c r="G7978">
        <v>0</v>
      </c>
      <c r="I7978">
        <f t="shared" si="124"/>
        <v>549</v>
      </c>
      <c r="J7978">
        <v>0</v>
      </c>
    </row>
    <row r="7979" spans="1:10">
      <c r="A7979">
        <v>3425030962</v>
      </c>
      <c r="B7979" t="s">
        <v>11487</v>
      </c>
      <c r="C7979" t="s">
        <v>33</v>
      </c>
      <c r="D7979">
        <v>484</v>
      </c>
      <c r="E7979">
        <v>7.4196703287540506E+17</v>
      </c>
      <c r="F7979" t="s">
        <v>11488</v>
      </c>
      <c r="G7979">
        <v>0</v>
      </c>
      <c r="I7979">
        <f t="shared" si="124"/>
        <v>484</v>
      </c>
      <c r="J7979">
        <v>0</v>
      </c>
    </row>
    <row r="7980" spans="1:10">
      <c r="A7980">
        <v>4884384129</v>
      </c>
      <c r="B7980" t="s">
        <v>11489</v>
      </c>
      <c r="C7980" t="s">
        <v>15</v>
      </c>
      <c r="D7980">
        <v>116</v>
      </c>
      <c r="E7980">
        <v>7.4196842077886899E+17</v>
      </c>
      <c r="F7980" t="s">
        <v>1828</v>
      </c>
      <c r="G7980">
        <v>0</v>
      </c>
      <c r="I7980">
        <f t="shared" si="124"/>
        <v>116</v>
      </c>
      <c r="J7980">
        <v>0</v>
      </c>
    </row>
    <row r="7981" spans="1:10">
      <c r="A7981">
        <v>526363086</v>
      </c>
      <c r="B7981" t="s">
        <v>11490</v>
      </c>
      <c r="C7981" t="s">
        <v>15</v>
      </c>
      <c r="D7981">
        <v>7234</v>
      </c>
      <c r="E7981">
        <v>7.4198875090181696E+17</v>
      </c>
      <c r="F7981" t="s">
        <v>11491</v>
      </c>
      <c r="G7981">
        <v>0</v>
      </c>
      <c r="I7981">
        <f t="shared" si="124"/>
        <v>7234</v>
      </c>
      <c r="J7981">
        <v>0</v>
      </c>
    </row>
    <row r="7982" spans="1:10">
      <c r="A7982">
        <v>287012602</v>
      </c>
      <c r="B7982" t="s">
        <v>11492</v>
      </c>
      <c r="C7982" t="s">
        <v>15</v>
      </c>
      <c r="D7982">
        <v>1378</v>
      </c>
      <c r="E7982">
        <v>7.4199516525095296E+17</v>
      </c>
      <c r="F7982" t="s">
        <v>11493</v>
      </c>
      <c r="G7982">
        <v>0</v>
      </c>
      <c r="I7982">
        <f t="shared" si="124"/>
        <v>1378</v>
      </c>
      <c r="J7982">
        <v>0</v>
      </c>
    </row>
    <row r="7983" spans="1:10">
      <c r="A7983">
        <v>4884285137</v>
      </c>
      <c r="B7983" t="s">
        <v>11494</v>
      </c>
      <c r="C7983" t="s">
        <v>15</v>
      </c>
      <c r="D7983">
        <v>182</v>
      </c>
      <c r="E7983">
        <v>7.4200815379390899E+17</v>
      </c>
      <c r="F7983" t="s">
        <v>1828</v>
      </c>
      <c r="G7983">
        <v>0</v>
      </c>
      <c r="I7983">
        <f t="shared" si="124"/>
        <v>182</v>
      </c>
      <c r="J7983">
        <v>0</v>
      </c>
    </row>
    <row r="7984" spans="1:10">
      <c r="A7984">
        <v>4895921014</v>
      </c>
      <c r="B7984" t="s">
        <v>11495</v>
      </c>
      <c r="C7984" t="s">
        <v>15</v>
      </c>
      <c r="D7984">
        <v>1</v>
      </c>
      <c r="E7984">
        <v>7.4201429781173504E+17</v>
      </c>
      <c r="F7984" t="s">
        <v>1828</v>
      </c>
      <c r="G7984">
        <v>0</v>
      </c>
      <c r="I7984">
        <f t="shared" si="124"/>
        <v>1</v>
      </c>
      <c r="J7984">
        <v>0</v>
      </c>
    </row>
    <row r="7985" spans="1:10">
      <c r="A7985">
        <v>4087663220</v>
      </c>
      <c r="B7985" t="s">
        <v>11496</v>
      </c>
      <c r="C7985" t="s">
        <v>15</v>
      </c>
      <c r="D7985">
        <v>239</v>
      </c>
      <c r="E7985">
        <v>7.4201561344331405E+17</v>
      </c>
      <c r="F7985" t="s">
        <v>11497</v>
      </c>
      <c r="G7985">
        <v>0</v>
      </c>
      <c r="I7985">
        <f t="shared" si="124"/>
        <v>239</v>
      </c>
      <c r="J7985">
        <v>0</v>
      </c>
    </row>
    <row r="7986" spans="1:10">
      <c r="A7986">
        <v>948737132</v>
      </c>
      <c r="B7986" t="s">
        <v>11498</v>
      </c>
      <c r="C7986" t="s">
        <v>15</v>
      </c>
      <c r="D7986">
        <v>263</v>
      </c>
      <c r="E7986">
        <v>7.4201606911669005E+17</v>
      </c>
      <c r="F7986" t="s">
        <v>11499</v>
      </c>
      <c r="G7986">
        <v>0</v>
      </c>
      <c r="I7986">
        <f t="shared" si="124"/>
        <v>263</v>
      </c>
      <c r="J7986">
        <v>0</v>
      </c>
    </row>
    <row r="7987" spans="1:10">
      <c r="A7987">
        <v>3187181534</v>
      </c>
      <c r="B7987" t="s">
        <v>11500</v>
      </c>
      <c r="C7987" t="s">
        <v>15</v>
      </c>
      <c r="D7987">
        <v>326</v>
      </c>
      <c r="E7987">
        <v>7.4201707394607501E+17</v>
      </c>
      <c r="F7987" t="s">
        <v>11501</v>
      </c>
      <c r="G7987">
        <v>0</v>
      </c>
      <c r="I7987">
        <f t="shared" si="124"/>
        <v>326</v>
      </c>
      <c r="J7987">
        <v>0</v>
      </c>
    </row>
    <row r="7988" spans="1:10">
      <c r="A7988">
        <v>1249361372</v>
      </c>
      <c r="B7988" t="s">
        <v>11502</v>
      </c>
      <c r="C7988" t="s">
        <v>15</v>
      </c>
      <c r="D7988">
        <v>291</v>
      </c>
      <c r="E7988">
        <v>7.4201973991278605E+17</v>
      </c>
      <c r="F7988" t="s">
        <v>397</v>
      </c>
      <c r="G7988">
        <v>0</v>
      </c>
      <c r="I7988">
        <f t="shared" si="124"/>
        <v>291</v>
      </c>
      <c r="J7988">
        <v>0</v>
      </c>
    </row>
    <row r="7989" spans="1:10">
      <c r="A7989">
        <v>470795963</v>
      </c>
      <c r="B7989" t="s">
        <v>11503</v>
      </c>
      <c r="C7989" t="s">
        <v>15</v>
      </c>
      <c r="D7989">
        <v>313</v>
      </c>
      <c r="E7989">
        <v>7.4202240809005094E+17</v>
      </c>
      <c r="F7989" t="s">
        <v>11504</v>
      </c>
      <c r="G7989">
        <v>0</v>
      </c>
      <c r="I7989">
        <f t="shared" si="124"/>
        <v>313</v>
      </c>
      <c r="J7989">
        <v>0</v>
      </c>
    </row>
    <row r="7990" spans="1:10">
      <c r="A7990">
        <v>1905266138</v>
      </c>
      <c r="B7990" t="s">
        <v>11505</v>
      </c>
      <c r="C7990" t="s">
        <v>15</v>
      </c>
      <c r="D7990">
        <v>1030</v>
      </c>
      <c r="E7990">
        <v>7.4202344969094298E+17</v>
      </c>
      <c r="F7990" t="s">
        <v>11506</v>
      </c>
      <c r="G7990">
        <v>0</v>
      </c>
      <c r="I7990">
        <f t="shared" si="124"/>
        <v>1030</v>
      </c>
      <c r="J7990">
        <v>0</v>
      </c>
    </row>
    <row r="7991" spans="1:10">
      <c r="A7991">
        <v>131400370</v>
      </c>
      <c r="B7991" t="s">
        <v>11507</v>
      </c>
      <c r="C7991" t="s">
        <v>15</v>
      </c>
      <c r="E7991">
        <v>7.4202359458725901E+17</v>
      </c>
      <c r="F7991" t="s">
        <v>11508</v>
      </c>
      <c r="G7991">
        <v>0</v>
      </c>
      <c r="I7991">
        <f t="shared" si="124"/>
        <v>0</v>
      </c>
      <c r="J7991">
        <v>0</v>
      </c>
    </row>
    <row r="7992" spans="1:10">
      <c r="E7992">
        <v>7.4202750018053696E+17</v>
      </c>
      <c r="F7992" t="s">
        <v>715</v>
      </c>
      <c r="G7992">
        <v>0</v>
      </c>
      <c r="I7992">
        <f t="shared" si="124"/>
        <v>0</v>
      </c>
      <c r="J7992">
        <v>0</v>
      </c>
    </row>
    <row r="7993" spans="1:10">
      <c r="A7993">
        <v>7.1564198215307302E+17</v>
      </c>
      <c r="B7993" t="s">
        <v>11509</v>
      </c>
      <c r="C7993" t="s">
        <v>15</v>
      </c>
      <c r="D7993">
        <v>21</v>
      </c>
      <c r="E7993">
        <v>7.4202704280438003E+17</v>
      </c>
      <c r="F7993" t="s">
        <v>11510</v>
      </c>
      <c r="G7993">
        <v>0</v>
      </c>
      <c r="I7993">
        <f t="shared" si="124"/>
        <v>21</v>
      </c>
      <c r="J7993">
        <v>0</v>
      </c>
    </row>
    <row r="7994" spans="1:10">
      <c r="A7994">
        <v>1255653691</v>
      </c>
      <c r="B7994" t="s">
        <v>11511</v>
      </c>
      <c r="C7994" t="s">
        <v>15</v>
      </c>
      <c r="D7994">
        <v>1446</v>
      </c>
      <c r="E7994">
        <v>7.4203409439411802E+17</v>
      </c>
      <c r="F7994" t="s">
        <v>11512</v>
      </c>
      <c r="G7994">
        <v>0</v>
      </c>
      <c r="I7994">
        <f t="shared" si="124"/>
        <v>1446</v>
      </c>
      <c r="J7994">
        <v>0</v>
      </c>
    </row>
    <row r="7995" spans="1:10">
      <c r="A7995">
        <v>7.3262036960192499E+17</v>
      </c>
      <c r="B7995" t="s">
        <v>11513</v>
      </c>
      <c r="C7995" t="s">
        <v>15</v>
      </c>
      <c r="D7995">
        <v>22</v>
      </c>
      <c r="E7995">
        <v>7.4203780228882803E+17</v>
      </c>
      <c r="F7995" t="s">
        <v>11514</v>
      </c>
      <c r="G7995">
        <v>0</v>
      </c>
      <c r="I7995">
        <f t="shared" si="124"/>
        <v>22</v>
      </c>
      <c r="J7995">
        <v>0</v>
      </c>
    </row>
    <row r="7996" spans="1:10">
      <c r="A7996">
        <v>632616288</v>
      </c>
      <c r="B7996" t="s">
        <v>11515</v>
      </c>
      <c r="C7996" t="s">
        <v>15</v>
      </c>
      <c r="D7996">
        <v>273</v>
      </c>
      <c r="E7996">
        <v>7.4204129048162304E+17</v>
      </c>
      <c r="F7996" t="s">
        <v>11516</v>
      </c>
      <c r="G7996">
        <v>0</v>
      </c>
      <c r="I7996">
        <f t="shared" si="124"/>
        <v>273</v>
      </c>
      <c r="J7996">
        <v>0</v>
      </c>
    </row>
    <row r="7997" spans="1:10">
      <c r="A7997">
        <v>4771225095</v>
      </c>
      <c r="B7997" t="s">
        <v>11517</v>
      </c>
      <c r="C7997" t="s">
        <v>15</v>
      </c>
      <c r="D7997">
        <v>109</v>
      </c>
      <c r="E7997">
        <v>7.4204427852489101E+17</v>
      </c>
      <c r="F7997" t="s">
        <v>11518</v>
      </c>
      <c r="G7997">
        <v>0</v>
      </c>
      <c r="I7997">
        <f t="shared" si="124"/>
        <v>109</v>
      </c>
      <c r="J7997">
        <v>0</v>
      </c>
    </row>
    <row r="7998" spans="1:10">
      <c r="A7998">
        <v>3354103810</v>
      </c>
      <c r="B7998" t="s">
        <v>11519</v>
      </c>
      <c r="C7998" t="s">
        <v>15</v>
      </c>
      <c r="D7998">
        <v>726</v>
      </c>
      <c r="E7998">
        <v>7.4204725541962496E+17</v>
      </c>
      <c r="F7998" t="s">
        <v>1971</v>
      </c>
      <c r="G7998">
        <v>0</v>
      </c>
      <c r="I7998">
        <f t="shared" si="124"/>
        <v>726</v>
      </c>
      <c r="J7998">
        <v>0</v>
      </c>
    </row>
    <row r="7999" spans="1:10">
      <c r="A7999">
        <v>237151842</v>
      </c>
      <c r="B7999" t="s">
        <v>11520</v>
      </c>
      <c r="C7999" t="s">
        <v>15</v>
      </c>
      <c r="D7999">
        <v>420</v>
      </c>
      <c r="E7999">
        <v>7.4204775501151002E+17</v>
      </c>
      <c r="F7999" t="s">
        <v>767</v>
      </c>
      <c r="G7999">
        <v>0</v>
      </c>
      <c r="I7999">
        <f t="shared" si="124"/>
        <v>420</v>
      </c>
      <c r="J7999">
        <v>0</v>
      </c>
    </row>
    <row r="8000" spans="1:10">
      <c r="A8000">
        <v>3439537933</v>
      </c>
      <c r="B8000" t="s">
        <v>11521</v>
      </c>
      <c r="C8000" t="s">
        <v>15</v>
      </c>
      <c r="D8000">
        <v>32</v>
      </c>
      <c r="E8000">
        <v>7.42050029481824E+17</v>
      </c>
      <c r="F8000" t="s">
        <v>11522</v>
      </c>
      <c r="G8000">
        <v>0</v>
      </c>
      <c r="I8000">
        <f t="shared" si="124"/>
        <v>32</v>
      </c>
      <c r="J8000">
        <v>0</v>
      </c>
    </row>
    <row r="8001" spans="1:10">
      <c r="A8001">
        <v>17540086</v>
      </c>
      <c r="B8001" t="s">
        <v>11523</v>
      </c>
      <c r="C8001" t="s">
        <v>15</v>
      </c>
      <c r="D8001">
        <v>198</v>
      </c>
      <c r="E8001">
        <v>7.42050542520672E+17</v>
      </c>
      <c r="F8001" t="s">
        <v>11524</v>
      </c>
      <c r="G8001">
        <v>0</v>
      </c>
      <c r="I8001">
        <f t="shared" si="124"/>
        <v>198</v>
      </c>
      <c r="J8001">
        <v>0</v>
      </c>
    </row>
    <row r="8002" spans="1:10">
      <c r="A8002">
        <v>282387949</v>
      </c>
      <c r="B8002" t="s">
        <v>11525</v>
      </c>
      <c r="C8002" t="s">
        <v>15</v>
      </c>
      <c r="D8002">
        <v>1586</v>
      </c>
      <c r="E8002">
        <v>7.42051306261488E+17</v>
      </c>
      <c r="F8002" t="s">
        <v>11526</v>
      </c>
      <c r="G8002">
        <v>0</v>
      </c>
      <c r="I8002">
        <f t="shared" si="124"/>
        <v>1586</v>
      </c>
      <c r="J8002">
        <v>0</v>
      </c>
    </row>
    <row r="8003" spans="1:10">
      <c r="A8003">
        <v>7.1740168834516198E+17</v>
      </c>
      <c r="B8003" t="s">
        <v>11527</v>
      </c>
      <c r="C8003" t="s">
        <v>15</v>
      </c>
      <c r="D8003">
        <v>401</v>
      </c>
      <c r="E8003">
        <v>7.4205149358329894E+17</v>
      </c>
      <c r="F8003" t="s">
        <v>11528</v>
      </c>
      <c r="G8003">
        <v>0</v>
      </c>
      <c r="I8003">
        <f t="shared" ref="I8003:I8066" si="125">VALUE(D8003)</f>
        <v>401</v>
      </c>
      <c r="J8003">
        <v>0</v>
      </c>
    </row>
    <row r="8004" spans="1:10">
      <c r="A8004">
        <v>431942981</v>
      </c>
      <c r="B8004" t="s">
        <v>11529</v>
      </c>
      <c r="C8004" t="s">
        <v>15</v>
      </c>
      <c r="D8004">
        <v>1648</v>
      </c>
      <c r="E8004">
        <v>7.4205627463687398E+17</v>
      </c>
      <c r="F8004" t="s">
        <v>11530</v>
      </c>
      <c r="G8004">
        <v>0</v>
      </c>
      <c r="I8004">
        <f t="shared" si="125"/>
        <v>1648</v>
      </c>
      <c r="J8004">
        <v>0</v>
      </c>
    </row>
    <row r="8005" spans="1:10">
      <c r="A8005">
        <v>883409228</v>
      </c>
      <c r="B8005" t="s">
        <v>11531</v>
      </c>
      <c r="C8005" t="s">
        <v>15</v>
      </c>
      <c r="D8005">
        <v>1286</v>
      </c>
      <c r="E8005">
        <v>7.4205772982560397E+17</v>
      </c>
      <c r="F8005" t="s">
        <v>11532</v>
      </c>
      <c r="G8005">
        <v>0</v>
      </c>
      <c r="I8005">
        <f t="shared" si="125"/>
        <v>1286</v>
      </c>
      <c r="J8005">
        <v>0</v>
      </c>
    </row>
    <row r="8006" spans="1:10">
      <c r="A8006">
        <v>592334092</v>
      </c>
      <c r="B8006" t="s">
        <v>11533</v>
      </c>
      <c r="C8006" t="s">
        <v>15</v>
      </c>
      <c r="D8006">
        <v>1640</v>
      </c>
      <c r="E8006">
        <v>7.4205868593384704E+17</v>
      </c>
      <c r="F8006" t="s">
        <v>11534</v>
      </c>
      <c r="G8006">
        <v>0</v>
      </c>
      <c r="I8006">
        <f t="shared" si="125"/>
        <v>1640</v>
      </c>
      <c r="J8006">
        <v>0</v>
      </c>
    </row>
    <row r="8007" spans="1:10">
      <c r="A8007">
        <v>579000458</v>
      </c>
      <c r="B8007" t="s">
        <v>11535</v>
      </c>
      <c r="C8007" t="s">
        <v>15</v>
      </c>
      <c r="D8007">
        <v>135</v>
      </c>
      <c r="E8007">
        <v>7.4205912116418202E+17</v>
      </c>
      <c r="F8007" t="s">
        <v>11536</v>
      </c>
      <c r="G8007">
        <v>0</v>
      </c>
      <c r="I8007">
        <f t="shared" si="125"/>
        <v>135</v>
      </c>
      <c r="J8007">
        <v>0</v>
      </c>
    </row>
    <row r="8008" spans="1:10">
      <c r="A8008">
        <v>2777164079</v>
      </c>
      <c r="B8008" t="s">
        <v>11537</v>
      </c>
      <c r="C8008" t="s">
        <v>15</v>
      </c>
      <c r="D8008">
        <v>152</v>
      </c>
      <c r="E8008">
        <v>7.4205960849616499E+17</v>
      </c>
      <c r="F8008" t="s">
        <v>11538</v>
      </c>
      <c r="G8008">
        <v>0</v>
      </c>
      <c r="I8008">
        <f t="shared" si="125"/>
        <v>152</v>
      </c>
      <c r="J8008">
        <v>0</v>
      </c>
    </row>
    <row r="8009" spans="1:10">
      <c r="A8009">
        <v>378958443</v>
      </c>
      <c r="B8009" t="s">
        <v>11539</v>
      </c>
      <c r="C8009" t="s">
        <v>15</v>
      </c>
      <c r="D8009">
        <v>3413</v>
      </c>
      <c r="E8009">
        <v>7.4206317469057805E+17</v>
      </c>
      <c r="F8009" t="s">
        <v>405</v>
      </c>
      <c r="G8009">
        <v>0</v>
      </c>
      <c r="I8009">
        <f t="shared" si="125"/>
        <v>3413</v>
      </c>
      <c r="J8009">
        <v>0</v>
      </c>
    </row>
    <row r="8010" spans="1:10">
      <c r="A8010">
        <v>185172869</v>
      </c>
      <c r="B8010" t="s">
        <v>11540</v>
      </c>
      <c r="C8010" t="s">
        <v>15</v>
      </c>
      <c r="D8010">
        <v>132</v>
      </c>
      <c r="E8010">
        <v>7.4206704337412506E+17</v>
      </c>
      <c r="F8010" t="s">
        <v>11541</v>
      </c>
      <c r="G8010">
        <v>0</v>
      </c>
      <c r="I8010">
        <f t="shared" si="125"/>
        <v>132</v>
      </c>
      <c r="J8010">
        <v>0</v>
      </c>
    </row>
    <row r="8011" spans="1:10">
      <c r="D8011">
        <v>132</v>
      </c>
      <c r="E8011">
        <v>7.4245476323787597E+17</v>
      </c>
      <c r="F8011" t="s">
        <v>11542</v>
      </c>
      <c r="G8011">
        <v>0</v>
      </c>
      <c r="I8011">
        <f t="shared" si="125"/>
        <v>132</v>
      </c>
      <c r="J8011">
        <v>0</v>
      </c>
    </row>
    <row r="8012" spans="1:10">
      <c r="A8012">
        <v>312744256</v>
      </c>
      <c r="B8012" t="s">
        <v>11543</v>
      </c>
      <c r="C8012" t="s">
        <v>15</v>
      </c>
      <c r="D8012">
        <v>268</v>
      </c>
      <c r="E8012">
        <v>7.4206903529100902E+17</v>
      </c>
      <c r="F8012" t="s">
        <v>11544</v>
      </c>
      <c r="G8012">
        <v>0</v>
      </c>
      <c r="I8012">
        <f t="shared" si="125"/>
        <v>268</v>
      </c>
      <c r="J8012">
        <v>0</v>
      </c>
    </row>
    <row r="8013" spans="1:10">
      <c r="A8013">
        <v>219746130</v>
      </c>
      <c r="B8013" t="s">
        <v>11545</v>
      </c>
      <c r="C8013" t="s">
        <v>15</v>
      </c>
      <c r="D8013">
        <v>865</v>
      </c>
      <c r="E8013">
        <v>7.4207138007057203E+17</v>
      </c>
      <c r="F8013" t="s">
        <v>8571</v>
      </c>
      <c r="G8013">
        <v>0</v>
      </c>
      <c r="I8013">
        <f t="shared" si="125"/>
        <v>865</v>
      </c>
      <c r="J8013">
        <v>0</v>
      </c>
    </row>
    <row r="8014" spans="1:10">
      <c r="A8014">
        <v>1447387310</v>
      </c>
      <c r="B8014" t="s">
        <v>11546</v>
      </c>
      <c r="C8014" t="s">
        <v>15</v>
      </c>
      <c r="D8014">
        <v>1449</v>
      </c>
      <c r="E8014">
        <v>7.4207313643101005E+17</v>
      </c>
      <c r="F8014" t="s">
        <v>11547</v>
      </c>
      <c r="G8014">
        <v>0</v>
      </c>
      <c r="I8014">
        <f t="shared" si="125"/>
        <v>1449</v>
      </c>
      <c r="J8014">
        <v>0</v>
      </c>
    </row>
    <row r="8015" spans="1:10">
      <c r="A8015">
        <v>3404685387</v>
      </c>
      <c r="B8015" t="s">
        <v>11548</v>
      </c>
      <c r="C8015" t="s">
        <v>33</v>
      </c>
      <c r="D8015">
        <v>722</v>
      </c>
      <c r="E8015">
        <v>7.4207518883396403E+17</v>
      </c>
      <c r="F8015" t="s">
        <v>11549</v>
      </c>
      <c r="G8015">
        <v>0</v>
      </c>
      <c r="I8015">
        <f t="shared" si="125"/>
        <v>722</v>
      </c>
      <c r="J8015">
        <v>0</v>
      </c>
    </row>
    <row r="8016" spans="1:10">
      <c r="A8016">
        <v>522456628</v>
      </c>
      <c r="B8016" t="s">
        <v>11550</v>
      </c>
      <c r="C8016" t="s">
        <v>15</v>
      </c>
      <c r="D8016">
        <v>475</v>
      </c>
      <c r="E8016">
        <v>7.4207541904673997E+17</v>
      </c>
      <c r="F8016" t="s">
        <v>11551</v>
      </c>
      <c r="G8016">
        <v>0</v>
      </c>
      <c r="I8016">
        <f t="shared" si="125"/>
        <v>475</v>
      </c>
      <c r="J8016">
        <v>0</v>
      </c>
    </row>
    <row r="8017" spans="1:10">
      <c r="A8017">
        <v>1358021888</v>
      </c>
      <c r="B8017" t="s">
        <v>11552</v>
      </c>
      <c r="C8017" t="s">
        <v>15</v>
      </c>
      <c r="D8017">
        <v>3168</v>
      </c>
      <c r="E8017">
        <v>7.42076239549104E+17</v>
      </c>
      <c r="F8017" t="s">
        <v>11553</v>
      </c>
      <c r="G8017">
        <v>0</v>
      </c>
      <c r="I8017">
        <f t="shared" si="125"/>
        <v>3168</v>
      </c>
      <c r="J8017">
        <v>0</v>
      </c>
    </row>
    <row r="8018" spans="1:10">
      <c r="A8018">
        <v>4325221647</v>
      </c>
      <c r="B8018" t="s">
        <v>11554</v>
      </c>
      <c r="C8018" t="s">
        <v>15</v>
      </c>
      <c r="D8018">
        <v>142</v>
      </c>
      <c r="E8018">
        <v>7.4207755719386701E+17</v>
      </c>
      <c r="F8018" t="s">
        <v>11555</v>
      </c>
      <c r="G8018">
        <v>0</v>
      </c>
      <c r="I8018">
        <f t="shared" si="125"/>
        <v>142</v>
      </c>
      <c r="J8018">
        <v>0</v>
      </c>
    </row>
    <row r="8019" spans="1:10">
      <c r="A8019">
        <v>475237949</v>
      </c>
      <c r="B8019" t="s">
        <v>11556</v>
      </c>
      <c r="C8019" t="s">
        <v>15</v>
      </c>
      <c r="D8019">
        <v>4719</v>
      </c>
      <c r="E8019">
        <v>7.4207764788742605E+17</v>
      </c>
      <c r="F8019" t="s">
        <v>11557</v>
      </c>
      <c r="G8019">
        <v>0</v>
      </c>
      <c r="I8019">
        <f t="shared" si="125"/>
        <v>4719</v>
      </c>
      <c r="J8019">
        <v>0</v>
      </c>
    </row>
    <row r="8020" spans="1:10">
      <c r="A8020">
        <v>158866006</v>
      </c>
      <c r="B8020" t="s">
        <v>11558</v>
      </c>
      <c r="C8020" t="s">
        <v>15</v>
      </c>
      <c r="D8020">
        <v>989</v>
      </c>
      <c r="E8020">
        <v>7.4207914648699302E+17</v>
      </c>
      <c r="F8020" t="s">
        <v>11559</v>
      </c>
      <c r="G8020">
        <v>0</v>
      </c>
      <c r="I8020">
        <f t="shared" si="125"/>
        <v>989</v>
      </c>
      <c r="J8020">
        <v>0</v>
      </c>
    </row>
    <row r="8021" spans="1:10">
      <c r="A8021">
        <v>107529566</v>
      </c>
      <c r="B8021" t="s">
        <v>11560</v>
      </c>
      <c r="C8021" t="s">
        <v>15</v>
      </c>
      <c r="D8021">
        <v>836</v>
      </c>
      <c r="E8021">
        <v>7.4207998204694106E+17</v>
      </c>
      <c r="F8021" t="s">
        <v>8256</v>
      </c>
      <c r="G8021">
        <v>0</v>
      </c>
      <c r="I8021">
        <f t="shared" si="125"/>
        <v>836</v>
      </c>
      <c r="J8021">
        <v>0</v>
      </c>
    </row>
    <row r="8022" spans="1:10">
      <c r="A8022">
        <v>2152625476</v>
      </c>
      <c r="B8022" t="s">
        <v>11561</v>
      </c>
      <c r="C8022" t="s">
        <v>15</v>
      </c>
      <c r="D8022">
        <v>26</v>
      </c>
      <c r="E8022">
        <v>7.4208053443684403E+17</v>
      </c>
      <c r="F8022" t="s">
        <v>8256</v>
      </c>
      <c r="G8022">
        <v>0</v>
      </c>
      <c r="I8022">
        <f t="shared" si="125"/>
        <v>26</v>
      </c>
      <c r="J8022">
        <v>0</v>
      </c>
    </row>
    <row r="8023" spans="1:10">
      <c r="A8023">
        <v>2160935252</v>
      </c>
      <c r="B8023" t="s">
        <v>11562</v>
      </c>
      <c r="C8023" t="s">
        <v>15</v>
      </c>
      <c r="D8023">
        <v>132</v>
      </c>
      <c r="E8023">
        <v>7.4208092383180006E+17</v>
      </c>
      <c r="F8023" t="s">
        <v>8256</v>
      </c>
      <c r="G8023">
        <v>0</v>
      </c>
      <c r="I8023">
        <f t="shared" si="125"/>
        <v>132</v>
      </c>
      <c r="J8023">
        <v>0</v>
      </c>
    </row>
    <row r="8024" spans="1:10">
      <c r="A8024">
        <v>45218008</v>
      </c>
      <c r="B8024" t="s">
        <v>11563</v>
      </c>
      <c r="C8024" t="s">
        <v>15</v>
      </c>
      <c r="D8024">
        <v>61</v>
      </c>
      <c r="E8024">
        <v>7.4208102559390106E+17</v>
      </c>
      <c r="F8024" t="s">
        <v>8256</v>
      </c>
      <c r="G8024">
        <v>0</v>
      </c>
      <c r="I8024">
        <f t="shared" si="125"/>
        <v>61</v>
      </c>
      <c r="J8024">
        <v>0</v>
      </c>
    </row>
    <row r="8025" spans="1:10">
      <c r="A8025">
        <v>624311009</v>
      </c>
      <c r="B8025" t="s">
        <v>11564</v>
      </c>
      <c r="C8025" t="s">
        <v>15</v>
      </c>
      <c r="D8025">
        <v>8318</v>
      </c>
      <c r="E8025">
        <v>7.4208214715089306E+17</v>
      </c>
      <c r="F8025" t="s">
        <v>11565</v>
      </c>
      <c r="G8025">
        <v>0</v>
      </c>
      <c r="I8025">
        <f t="shared" si="125"/>
        <v>8318</v>
      </c>
      <c r="J8025">
        <v>0</v>
      </c>
    </row>
    <row r="8026" spans="1:10">
      <c r="A8026">
        <v>77573998</v>
      </c>
      <c r="B8026" t="s">
        <v>11566</v>
      </c>
      <c r="C8026" t="s">
        <v>15</v>
      </c>
      <c r="D8026">
        <v>592</v>
      </c>
      <c r="E8026">
        <v>7.4208228320978906E+17</v>
      </c>
      <c r="F8026" t="s">
        <v>8256</v>
      </c>
      <c r="G8026">
        <v>0</v>
      </c>
      <c r="I8026">
        <f t="shared" si="125"/>
        <v>592</v>
      </c>
      <c r="J8026">
        <v>0</v>
      </c>
    </row>
    <row r="8027" spans="1:10">
      <c r="A8027">
        <v>3009435194</v>
      </c>
      <c r="B8027" t="s">
        <v>11567</v>
      </c>
      <c r="C8027" t="s">
        <v>15</v>
      </c>
      <c r="D8027">
        <v>162</v>
      </c>
      <c r="E8027">
        <v>7.4208532046470298E+17</v>
      </c>
      <c r="F8027" t="s">
        <v>11568</v>
      </c>
      <c r="G8027">
        <v>0</v>
      </c>
      <c r="I8027">
        <f t="shared" si="125"/>
        <v>162</v>
      </c>
      <c r="J8027">
        <v>0</v>
      </c>
    </row>
    <row r="8028" spans="1:10">
      <c r="A8028">
        <v>35936333</v>
      </c>
      <c r="B8028" t="s">
        <v>11569</v>
      </c>
      <c r="C8028" t="s">
        <v>15</v>
      </c>
      <c r="D8028">
        <v>17</v>
      </c>
      <c r="E8028">
        <v>7.4209595799139098E+17</v>
      </c>
      <c r="F8028" t="s">
        <v>11570</v>
      </c>
      <c r="G8028">
        <v>0</v>
      </c>
      <c r="I8028">
        <f t="shared" si="125"/>
        <v>17</v>
      </c>
      <c r="J8028">
        <v>0</v>
      </c>
    </row>
    <row r="8029" spans="1:10">
      <c r="A8029">
        <v>299336041</v>
      </c>
      <c r="B8029" t="s">
        <v>11571</v>
      </c>
      <c r="C8029" t="s">
        <v>15</v>
      </c>
      <c r="D8029">
        <v>1142</v>
      </c>
      <c r="E8029">
        <v>7.4209691912873997E+17</v>
      </c>
      <c r="F8029" t="s">
        <v>7924</v>
      </c>
      <c r="G8029">
        <v>0</v>
      </c>
      <c r="I8029">
        <f t="shared" si="125"/>
        <v>1142</v>
      </c>
      <c r="J8029">
        <v>0</v>
      </c>
    </row>
    <row r="8030" spans="1:10">
      <c r="A8030">
        <v>4188590292</v>
      </c>
      <c r="B8030" t="s">
        <v>11572</v>
      </c>
      <c r="C8030" t="s">
        <v>15</v>
      </c>
      <c r="D8030">
        <v>59</v>
      </c>
      <c r="E8030">
        <v>7.4209281220886502E+17</v>
      </c>
      <c r="F8030" t="s">
        <v>11573</v>
      </c>
      <c r="G8030">
        <v>0</v>
      </c>
      <c r="I8030">
        <f t="shared" si="125"/>
        <v>59</v>
      </c>
      <c r="J8030">
        <v>0</v>
      </c>
    </row>
    <row r="8031" spans="1:10">
      <c r="A8031">
        <v>4723670586</v>
      </c>
      <c r="B8031" t="s">
        <v>11574</v>
      </c>
      <c r="C8031" t="s">
        <v>15</v>
      </c>
      <c r="D8031">
        <v>312</v>
      </c>
      <c r="E8031">
        <v>7.4209971461561101E+17</v>
      </c>
      <c r="F8031" t="s">
        <v>11575</v>
      </c>
      <c r="G8031">
        <v>0</v>
      </c>
      <c r="I8031">
        <f t="shared" si="125"/>
        <v>312</v>
      </c>
      <c r="J8031">
        <v>0</v>
      </c>
    </row>
    <row r="8032" spans="1:10">
      <c r="A8032">
        <v>1689340483</v>
      </c>
      <c r="B8032" t="s">
        <v>11576</v>
      </c>
      <c r="C8032" t="s">
        <v>15</v>
      </c>
      <c r="D8032">
        <v>2035</v>
      </c>
      <c r="E8032">
        <v>7.42104291339424E+17</v>
      </c>
      <c r="F8032" t="s">
        <v>11577</v>
      </c>
      <c r="G8032">
        <v>0</v>
      </c>
      <c r="I8032">
        <f t="shared" si="125"/>
        <v>2035</v>
      </c>
      <c r="J8032">
        <v>0</v>
      </c>
    </row>
    <row r="8033" spans="1:10">
      <c r="A8033">
        <v>1202033694</v>
      </c>
      <c r="B8033" t="s">
        <v>11578</v>
      </c>
      <c r="C8033" t="s">
        <v>15</v>
      </c>
      <c r="D8033">
        <v>1121</v>
      </c>
      <c r="E8033">
        <v>7.4210496146758899E+17</v>
      </c>
      <c r="F8033" t="s">
        <v>11579</v>
      </c>
      <c r="G8033">
        <v>0</v>
      </c>
      <c r="I8033">
        <f t="shared" si="125"/>
        <v>1121</v>
      </c>
      <c r="J8033">
        <v>0</v>
      </c>
    </row>
    <row r="8034" spans="1:10">
      <c r="A8034">
        <v>235679778</v>
      </c>
      <c r="B8034" t="s">
        <v>11580</v>
      </c>
      <c r="C8034" t="s">
        <v>15</v>
      </c>
      <c r="D8034">
        <v>800</v>
      </c>
      <c r="E8034">
        <v>7.4210588731823296E+17</v>
      </c>
      <c r="F8034" t="s">
        <v>11581</v>
      </c>
      <c r="G8034">
        <v>0</v>
      </c>
      <c r="I8034">
        <f t="shared" si="125"/>
        <v>800</v>
      </c>
      <c r="J8034">
        <v>0</v>
      </c>
    </row>
    <row r="8035" spans="1:10">
      <c r="A8035">
        <v>2456869074</v>
      </c>
      <c r="B8035" t="s">
        <v>11582</v>
      </c>
      <c r="C8035" t="s">
        <v>15</v>
      </c>
      <c r="D8035">
        <v>1293</v>
      </c>
      <c r="E8035">
        <v>7.4210704579773594E+17</v>
      </c>
      <c r="F8035" t="s">
        <v>11583</v>
      </c>
      <c r="G8035">
        <v>0</v>
      </c>
      <c r="I8035">
        <f t="shared" si="125"/>
        <v>1293</v>
      </c>
      <c r="J8035">
        <v>0</v>
      </c>
    </row>
    <row r="8036" spans="1:10">
      <c r="A8036">
        <v>47023870</v>
      </c>
      <c r="B8036" t="s">
        <v>11584</v>
      </c>
      <c r="C8036" t="s">
        <v>15</v>
      </c>
      <c r="D8036">
        <v>24219</v>
      </c>
      <c r="E8036">
        <v>7.4210704981992205E+17</v>
      </c>
      <c r="F8036" t="s">
        <v>11585</v>
      </c>
      <c r="G8036">
        <v>0</v>
      </c>
      <c r="I8036">
        <f t="shared" si="125"/>
        <v>24219</v>
      </c>
      <c r="J8036">
        <v>0</v>
      </c>
    </row>
    <row r="8037" spans="1:10">
      <c r="D8037">
        <v>24219</v>
      </c>
      <c r="E8037">
        <v>7.4213133967193306E+17</v>
      </c>
      <c r="F8037" t="s">
        <v>11586</v>
      </c>
      <c r="G8037">
        <v>0</v>
      </c>
      <c r="I8037">
        <f t="shared" si="125"/>
        <v>24219</v>
      </c>
      <c r="J8037">
        <v>0</v>
      </c>
    </row>
    <row r="8038" spans="1:10">
      <c r="A8038">
        <v>172186950</v>
      </c>
      <c r="B8038" t="s">
        <v>11587</v>
      </c>
      <c r="C8038" t="s">
        <v>15</v>
      </c>
      <c r="D8038">
        <v>69</v>
      </c>
      <c r="E8038">
        <v>7.4211386447340301E+17</v>
      </c>
      <c r="F8038" t="s">
        <v>11588</v>
      </c>
      <c r="G8038">
        <v>0</v>
      </c>
      <c r="I8038">
        <f t="shared" si="125"/>
        <v>69</v>
      </c>
      <c r="J8038">
        <v>0</v>
      </c>
    </row>
    <row r="8039" spans="1:10">
      <c r="A8039">
        <v>602010490</v>
      </c>
      <c r="B8039" t="s">
        <v>11589</v>
      </c>
      <c r="C8039" t="s">
        <v>15</v>
      </c>
      <c r="D8039">
        <v>160</v>
      </c>
      <c r="E8039">
        <v>7.4211487996071898E+17</v>
      </c>
      <c r="F8039" t="s">
        <v>11590</v>
      </c>
      <c r="G8039">
        <v>0</v>
      </c>
      <c r="I8039">
        <f t="shared" si="125"/>
        <v>160</v>
      </c>
      <c r="J8039">
        <v>0</v>
      </c>
    </row>
    <row r="8040" spans="1:10">
      <c r="A8040">
        <v>411513233</v>
      </c>
      <c r="B8040" t="s">
        <v>11591</v>
      </c>
      <c r="C8040" t="s">
        <v>15</v>
      </c>
      <c r="D8040">
        <v>315</v>
      </c>
      <c r="E8040">
        <v>7.4211706002984602E+17</v>
      </c>
      <c r="F8040" t="s">
        <v>11592</v>
      </c>
      <c r="G8040">
        <v>0</v>
      </c>
      <c r="I8040">
        <f t="shared" si="125"/>
        <v>315</v>
      </c>
      <c r="J8040">
        <v>0</v>
      </c>
    </row>
    <row r="8041" spans="1:10">
      <c r="A8041">
        <v>1312712647</v>
      </c>
      <c r="B8041" t="s">
        <v>11593</v>
      </c>
      <c r="C8041" t="s">
        <v>15</v>
      </c>
      <c r="D8041">
        <v>423</v>
      </c>
      <c r="E8041">
        <v>7.4211987225608602E+17</v>
      </c>
      <c r="F8041" t="s">
        <v>2314</v>
      </c>
      <c r="G8041">
        <v>0</v>
      </c>
      <c r="I8041">
        <f t="shared" si="125"/>
        <v>423</v>
      </c>
      <c r="J8041">
        <v>0</v>
      </c>
    </row>
    <row r="8042" spans="1:10">
      <c r="A8042">
        <v>95135945</v>
      </c>
      <c r="B8042" t="s">
        <v>11594</v>
      </c>
      <c r="C8042" t="s">
        <v>15</v>
      </c>
      <c r="D8042">
        <v>1064</v>
      </c>
      <c r="E8042">
        <v>7.4212216406992499E+17</v>
      </c>
      <c r="F8042" t="s">
        <v>11595</v>
      </c>
      <c r="G8042">
        <v>0</v>
      </c>
      <c r="I8042">
        <f t="shared" si="125"/>
        <v>1064</v>
      </c>
      <c r="J8042">
        <v>0</v>
      </c>
    </row>
    <row r="8043" spans="1:10">
      <c r="A8043">
        <v>7.4141698886251699E+17</v>
      </c>
      <c r="B8043" t="s">
        <v>11596</v>
      </c>
      <c r="C8043" t="s">
        <v>15</v>
      </c>
      <c r="D8043">
        <v>45</v>
      </c>
      <c r="E8043">
        <v>7.4212557823766106E+17</v>
      </c>
      <c r="F8043" t="s">
        <v>11597</v>
      </c>
      <c r="G8043">
        <v>0</v>
      </c>
      <c r="I8043">
        <f t="shared" si="125"/>
        <v>45</v>
      </c>
      <c r="J8043">
        <v>0</v>
      </c>
    </row>
    <row r="8044" spans="1:10">
      <c r="A8044">
        <v>1410625304</v>
      </c>
      <c r="B8044" t="s">
        <v>11598</v>
      </c>
      <c r="C8044" t="s">
        <v>15</v>
      </c>
      <c r="D8044">
        <v>347</v>
      </c>
      <c r="E8044">
        <v>7.4212713710098803E+17</v>
      </c>
      <c r="F8044" t="s">
        <v>11599</v>
      </c>
      <c r="G8044">
        <v>0</v>
      </c>
      <c r="I8044">
        <f t="shared" si="125"/>
        <v>347</v>
      </c>
      <c r="J8044">
        <v>0</v>
      </c>
    </row>
    <row r="8045" spans="1:10">
      <c r="A8045">
        <v>2265037470</v>
      </c>
      <c r="B8045" t="s">
        <v>11600</v>
      </c>
      <c r="C8045" t="s">
        <v>15</v>
      </c>
      <c r="D8045">
        <v>692</v>
      </c>
      <c r="E8045">
        <v>7.4212746828742694E+17</v>
      </c>
      <c r="F8045" t="s">
        <v>717</v>
      </c>
      <c r="G8045">
        <v>0</v>
      </c>
      <c r="I8045">
        <f t="shared" si="125"/>
        <v>692</v>
      </c>
      <c r="J8045">
        <v>0</v>
      </c>
    </row>
    <row r="8046" spans="1:10">
      <c r="A8046">
        <v>4894109470</v>
      </c>
      <c r="B8046" t="s">
        <v>11601</v>
      </c>
      <c r="C8046" t="s">
        <v>15</v>
      </c>
      <c r="D8046">
        <v>247</v>
      </c>
      <c r="E8046">
        <v>7.4212917574659699E+17</v>
      </c>
      <c r="F8046" t="s">
        <v>7960</v>
      </c>
      <c r="G8046">
        <v>0</v>
      </c>
      <c r="I8046">
        <f t="shared" si="125"/>
        <v>247</v>
      </c>
      <c r="J8046">
        <v>0</v>
      </c>
    </row>
    <row r="8047" spans="1:10">
      <c r="A8047">
        <v>4640169557</v>
      </c>
      <c r="B8047" t="s">
        <v>11602</v>
      </c>
      <c r="C8047" t="s">
        <v>15</v>
      </c>
      <c r="D8047">
        <v>16</v>
      </c>
      <c r="E8047">
        <v>7.4213063959660506E+17</v>
      </c>
      <c r="F8047" t="s">
        <v>11603</v>
      </c>
      <c r="G8047">
        <v>0</v>
      </c>
      <c r="I8047">
        <f t="shared" si="125"/>
        <v>16</v>
      </c>
      <c r="J8047">
        <v>0</v>
      </c>
    </row>
    <row r="8048" spans="1:10">
      <c r="A8048">
        <v>415927525</v>
      </c>
      <c r="B8048" t="s">
        <v>11604</v>
      </c>
      <c r="C8048" t="s">
        <v>15</v>
      </c>
      <c r="D8048">
        <v>514</v>
      </c>
      <c r="E8048">
        <v>7.4213311142982502E+17</v>
      </c>
      <c r="F8048" t="s">
        <v>11605</v>
      </c>
      <c r="G8048">
        <v>0</v>
      </c>
      <c r="I8048">
        <f t="shared" si="125"/>
        <v>514</v>
      </c>
      <c r="J8048">
        <v>0</v>
      </c>
    </row>
    <row r="8049" spans="1:10">
      <c r="A8049">
        <v>4888352073</v>
      </c>
      <c r="B8049" t="s">
        <v>11606</v>
      </c>
      <c r="C8049" t="s">
        <v>15</v>
      </c>
      <c r="D8049">
        <v>170</v>
      </c>
      <c r="E8049">
        <v>7.4213385260946995E+17</v>
      </c>
      <c r="F8049" t="s">
        <v>7960</v>
      </c>
      <c r="G8049">
        <v>0</v>
      </c>
      <c r="I8049">
        <f t="shared" si="125"/>
        <v>170</v>
      </c>
      <c r="J8049">
        <v>0</v>
      </c>
    </row>
    <row r="8050" spans="1:10">
      <c r="A8050">
        <v>2731933536</v>
      </c>
      <c r="B8050" t="s">
        <v>11607</v>
      </c>
      <c r="C8050" t="s">
        <v>15</v>
      </c>
      <c r="D8050">
        <v>47</v>
      </c>
      <c r="E8050">
        <v>7.4213452336260698E+17</v>
      </c>
      <c r="F8050" t="s">
        <v>11608</v>
      </c>
      <c r="G8050">
        <v>0</v>
      </c>
      <c r="I8050">
        <f t="shared" si="125"/>
        <v>47</v>
      </c>
      <c r="J8050">
        <v>0</v>
      </c>
    </row>
    <row r="8051" spans="1:10">
      <c r="A8051">
        <v>737798953</v>
      </c>
      <c r="B8051" t="s">
        <v>11609</v>
      </c>
      <c r="C8051" t="s">
        <v>15</v>
      </c>
      <c r="D8051">
        <v>424</v>
      </c>
      <c r="E8051">
        <v>7.4213538846714304E+17</v>
      </c>
      <c r="F8051" t="s">
        <v>11610</v>
      </c>
      <c r="G8051">
        <v>0</v>
      </c>
      <c r="I8051">
        <f t="shared" si="125"/>
        <v>424</v>
      </c>
      <c r="J8051">
        <v>0</v>
      </c>
    </row>
    <row r="8052" spans="1:10">
      <c r="A8052">
        <v>7.2979695261166003E+17</v>
      </c>
      <c r="B8052" t="s">
        <v>11611</v>
      </c>
      <c r="C8052" t="s">
        <v>22</v>
      </c>
      <c r="D8052">
        <v>108</v>
      </c>
      <c r="E8052">
        <v>7.4213969004896704E+17</v>
      </c>
      <c r="F8052" t="s">
        <v>11612</v>
      </c>
      <c r="G8052">
        <v>0</v>
      </c>
      <c r="I8052">
        <f t="shared" si="125"/>
        <v>108</v>
      </c>
      <c r="J8052">
        <v>0</v>
      </c>
    </row>
    <row r="8053" spans="1:10">
      <c r="A8053">
        <v>2436280430</v>
      </c>
      <c r="B8053" t="s">
        <v>11613</v>
      </c>
      <c r="C8053" t="s">
        <v>15</v>
      </c>
      <c r="D8053">
        <v>592</v>
      </c>
      <c r="E8053">
        <v>7.4214114621063603E+17</v>
      </c>
      <c r="F8053" t="s">
        <v>11614</v>
      </c>
      <c r="G8053">
        <v>0</v>
      </c>
      <c r="I8053">
        <f t="shared" si="125"/>
        <v>592</v>
      </c>
      <c r="J8053">
        <v>0</v>
      </c>
    </row>
    <row r="8054" spans="1:10">
      <c r="A8054">
        <v>3053153311</v>
      </c>
      <c r="B8054" t="s">
        <v>11615</v>
      </c>
      <c r="C8054" t="s">
        <v>15</v>
      </c>
      <c r="D8054">
        <v>696</v>
      </c>
      <c r="E8054">
        <v>7.4214243818199398E+17</v>
      </c>
      <c r="F8054" t="s">
        <v>11616</v>
      </c>
      <c r="G8054">
        <v>0</v>
      </c>
      <c r="I8054">
        <f t="shared" si="125"/>
        <v>696</v>
      </c>
      <c r="J8054">
        <v>0</v>
      </c>
    </row>
    <row r="8055" spans="1:10">
      <c r="A8055">
        <v>2383154948</v>
      </c>
      <c r="B8055" t="s">
        <v>11617</v>
      </c>
      <c r="C8055" t="s">
        <v>15</v>
      </c>
      <c r="D8055">
        <v>1227</v>
      </c>
      <c r="E8055">
        <v>7.4214245813010803E+17</v>
      </c>
      <c r="F8055" t="s">
        <v>11618</v>
      </c>
      <c r="G8055">
        <v>0</v>
      </c>
      <c r="I8055">
        <f t="shared" si="125"/>
        <v>1227</v>
      </c>
      <c r="J8055">
        <v>0</v>
      </c>
    </row>
    <row r="8056" spans="1:10">
      <c r="A8056">
        <v>898676136</v>
      </c>
      <c r="B8056" t="s">
        <v>11619</v>
      </c>
      <c r="C8056" t="s">
        <v>15</v>
      </c>
      <c r="D8056">
        <v>1970</v>
      </c>
      <c r="E8056">
        <v>7.4214723633155699E+17</v>
      </c>
      <c r="F8056" t="s">
        <v>11620</v>
      </c>
      <c r="G8056">
        <v>0</v>
      </c>
      <c r="I8056">
        <f t="shared" si="125"/>
        <v>1970</v>
      </c>
      <c r="J8056">
        <v>0</v>
      </c>
    </row>
    <row r="8057" spans="1:10">
      <c r="A8057">
        <v>2165641285</v>
      </c>
      <c r="B8057" t="s">
        <v>11621</v>
      </c>
      <c r="C8057" t="s">
        <v>15</v>
      </c>
      <c r="D8057">
        <v>484</v>
      </c>
      <c r="E8057">
        <v>7.4215101196013594E+17</v>
      </c>
      <c r="F8057" t="s">
        <v>11622</v>
      </c>
      <c r="G8057">
        <v>0</v>
      </c>
      <c r="I8057">
        <f t="shared" si="125"/>
        <v>484</v>
      </c>
      <c r="J8057">
        <v>0</v>
      </c>
    </row>
    <row r="8058" spans="1:10">
      <c r="A8058">
        <v>452848541</v>
      </c>
      <c r="B8058" t="s">
        <v>11623</v>
      </c>
      <c r="C8058" t="s">
        <v>15</v>
      </c>
      <c r="D8058">
        <v>1755</v>
      </c>
      <c r="E8058">
        <v>7.4215232181193894E+17</v>
      </c>
      <c r="F8058" t="s">
        <v>11624</v>
      </c>
      <c r="G8058">
        <v>0</v>
      </c>
      <c r="I8058">
        <f t="shared" si="125"/>
        <v>1755</v>
      </c>
      <c r="J8058">
        <v>0</v>
      </c>
    </row>
    <row r="8059" spans="1:10">
      <c r="A8059">
        <v>7.0218672796467597E+17</v>
      </c>
      <c r="B8059" t="s">
        <v>11625</v>
      </c>
      <c r="C8059" t="s">
        <v>15</v>
      </c>
      <c r="D8059">
        <v>1</v>
      </c>
      <c r="E8059">
        <v>7.4215277509454195E+17</v>
      </c>
      <c r="F8059" t="s">
        <v>11626</v>
      </c>
      <c r="G8059">
        <v>0</v>
      </c>
      <c r="I8059">
        <f t="shared" si="125"/>
        <v>1</v>
      </c>
      <c r="J8059">
        <v>0</v>
      </c>
    </row>
    <row r="8060" spans="1:10">
      <c r="D8060">
        <v>1</v>
      </c>
      <c r="E8060">
        <v>7.4215894235718502E+17</v>
      </c>
      <c r="F8060" t="s">
        <v>11627</v>
      </c>
      <c r="G8060">
        <v>0</v>
      </c>
      <c r="I8060">
        <f t="shared" si="125"/>
        <v>1</v>
      </c>
      <c r="J8060">
        <v>0</v>
      </c>
    </row>
    <row r="8061" spans="1:10">
      <c r="D8061">
        <v>1</v>
      </c>
      <c r="E8061">
        <v>7.4241488512490304E+17</v>
      </c>
      <c r="F8061" t="s">
        <v>11628</v>
      </c>
      <c r="G8061">
        <v>0</v>
      </c>
      <c r="I8061">
        <f t="shared" si="125"/>
        <v>1</v>
      </c>
      <c r="J8061">
        <v>0</v>
      </c>
    </row>
    <row r="8062" spans="1:10">
      <c r="A8062">
        <v>900205400</v>
      </c>
      <c r="B8062" t="s">
        <v>11629</v>
      </c>
      <c r="C8062" t="s">
        <v>15</v>
      </c>
      <c r="D8062">
        <v>4184</v>
      </c>
      <c r="E8062">
        <v>7.4215374136580902E+17</v>
      </c>
      <c r="F8062" t="s">
        <v>11630</v>
      </c>
      <c r="G8062">
        <v>0</v>
      </c>
      <c r="I8062">
        <f t="shared" si="125"/>
        <v>4184</v>
      </c>
      <c r="J8062">
        <v>0</v>
      </c>
    </row>
    <row r="8063" spans="1:10">
      <c r="A8063">
        <v>2928901970</v>
      </c>
      <c r="B8063" t="s">
        <v>11631</v>
      </c>
      <c r="C8063" t="s">
        <v>15</v>
      </c>
      <c r="D8063">
        <v>478</v>
      </c>
      <c r="E8063">
        <v>7.42155331736736E+17</v>
      </c>
      <c r="F8063" t="s">
        <v>11632</v>
      </c>
      <c r="G8063">
        <v>0</v>
      </c>
      <c r="I8063">
        <f t="shared" si="125"/>
        <v>478</v>
      </c>
      <c r="J8063">
        <v>0</v>
      </c>
    </row>
    <row r="8064" spans="1:10">
      <c r="A8064">
        <v>2490293438</v>
      </c>
      <c r="B8064" t="s">
        <v>11633</v>
      </c>
      <c r="C8064" t="s">
        <v>15</v>
      </c>
      <c r="D8064">
        <v>154</v>
      </c>
      <c r="E8064">
        <v>7.4215796937093094E+17</v>
      </c>
      <c r="F8064" t="s">
        <v>11634</v>
      </c>
      <c r="G8064">
        <v>0</v>
      </c>
      <c r="I8064">
        <f t="shared" si="125"/>
        <v>154</v>
      </c>
      <c r="J8064">
        <v>0</v>
      </c>
    </row>
    <row r="8065" spans="1:10">
      <c r="A8065">
        <v>1924316725</v>
      </c>
      <c r="B8065" t="s">
        <v>11635</v>
      </c>
      <c r="C8065" t="s">
        <v>15</v>
      </c>
      <c r="D8065">
        <v>433</v>
      </c>
      <c r="E8065">
        <v>7.4215881581083904E+17</v>
      </c>
      <c r="F8065" t="s">
        <v>11636</v>
      </c>
      <c r="G8065">
        <v>0</v>
      </c>
      <c r="I8065">
        <f t="shared" si="125"/>
        <v>433</v>
      </c>
      <c r="J8065">
        <v>0</v>
      </c>
    </row>
    <row r="8066" spans="1:10">
      <c r="A8066">
        <v>708359713</v>
      </c>
      <c r="B8066" t="s">
        <v>11637</v>
      </c>
      <c r="C8066" t="s">
        <v>15</v>
      </c>
      <c r="D8066">
        <v>8</v>
      </c>
      <c r="E8066">
        <v>7.4216433435743398E+17</v>
      </c>
      <c r="F8066" t="s">
        <v>11638</v>
      </c>
      <c r="G8066">
        <v>0</v>
      </c>
      <c r="I8066">
        <f t="shared" si="125"/>
        <v>8</v>
      </c>
      <c r="J8066">
        <v>0</v>
      </c>
    </row>
    <row r="8067" spans="1:10">
      <c r="A8067">
        <v>7.2448777888969101E+17</v>
      </c>
      <c r="B8067" t="s">
        <v>11639</v>
      </c>
      <c r="C8067" t="s">
        <v>15</v>
      </c>
      <c r="D8067">
        <v>32</v>
      </c>
      <c r="E8067">
        <v>7.4216638946137702E+17</v>
      </c>
      <c r="F8067" t="s">
        <v>11640</v>
      </c>
      <c r="G8067">
        <v>0</v>
      </c>
      <c r="I8067">
        <f t="shared" ref="I8067:I8130" si="126">VALUE(D8067)</f>
        <v>32</v>
      </c>
      <c r="J8067">
        <v>0</v>
      </c>
    </row>
    <row r="8068" spans="1:10">
      <c r="A8068">
        <v>3311148991</v>
      </c>
      <c r="B8068" t="s">
        <v>11641</v>
      </c>
      <c r="C8068" t="s">
        <v>15</v>
      </c>
      <c r="D8068">
        <v>291</v>
      </c>
      <c r="E8068">
        <v>7.4216639967871002E+17</v>
      </c>
      <c r="F8068" t="s">
        <v>11642</v>
      </c>
      <c r="G8068">
        <v>0</v>
      </c>
      <c r="I8068">
        <f t="shared" si="126"/>
        <v>291</v>
      </c>
      <c r="J8068">
        <v>0</v>
      </c>
    </row>
    <row r="8069" spans="1:10">
      <c r="A8069">
        <v>596276676</v>
      </c>
      <c r="B8069" t="s">
        <v>11643</v>
      </c>
      <c r="C8069" t="s">
        <v>15</v>
      </c>
      <c r="D8069">
        <v>1357</v>
      </c>
      <c r="E8069">
        <v>7.4216662175872602E+17</v>
      </c>
      <c r="F8069" t="s">
        <v>11644</v>
      </c>
      <c r="G8069">
        <v>0</v>
      </c>
      <c r="I8069">
        <f t="shared" si="126"/>
        <v>1357</v>
      </c>
      <c r="J8069">
        <v>0</v>
      </c>
    </row>
    <row r="8070" spans="1:10">
      <c r="A8070">
        <v>3797514508</v>
      </c>
      <c r="B8070" t="s">
        <v>11645</v>
      </c>
      <c r="C8070" t="s">
        <v>15</v>
      </c>
      <c r="D8070">
        <v>465</v>
      </c>
      <c r="E8070">
        <v>7.42167316838912E+17</v>
      </c>
      <c r="F8070" t="s">
        <v>11646</v>
      </c>
      <c r="G8070">
        <v>0</v>
      </c>
      <c r="I8070">
        <f t="shared" si="126"/>
        <v>465</v>
      </c>
      <c r="J8070">
        <v>0</v>
      </c>
    </row>
    <row r="8071" spans="1:10">
      <c r="A8071">
        <v>7.2181362836669197E+17</v>
      </c>
      <c r="B8071" t="s">
        <v>11647</v>
      </c>
      <c r="C8071" t="s">
        <v>15</v>
      </c>
      <c r="D8071">
        <v>68</v>
      </c>
      <c r="E8071">
        <v>7.4217190785683494E+17</v>
      </c>
      <c r="F8071" t="s">
        <v>11648</v>
      </c>
      <c r="G8071">
        <v>0</v>
      </c>
      <c r="I8071">
        <f t="shared" si="126"/>
        <v>68</v>
      </c>
      <c r="J8071">
        <v>0</v>
      </c>
    </row>
    <row r="8072" spans="1:10">
      <c r="A8072">
        <v>2980845270</v>
      </c>
      <c r="B8072" t="s">
        <v>11649</v>
      </c>
      <c r="C8072" t="s">
        <v>15</v>
      </c>
      <c r="D8072">
        <v>97</v>
      </c>
      <c r="E8072">
        <v>7.4217788308759296E+17</v>
      </c>
      <c r="F8072" t="s">
        <v>11650</v>
      </c>
      <c r="G8072">
        <v>0</v>
      </c>
      <c r="I8072">
        <f t="shared" si="126"/>
        <v>97</v>
      </c>
      <c r="J8072">
        <v>0</v>
      </c>
    </row>
    <row r="8073" spans="1:10">
      <c r="A8073">
        <v>3032894144</v>
      </c>
      <c r="B8073" t="s">
        <v>11651</v>
      </c>
      <c r="C8073" t="s">
        <v>15</v>
      </c>
      <c r="D8073">
        <v>45</v>
      </c>
      <c r="E8073">
        <v>7.4217865884932902E+17</v>
      </c>
      <c r="F8073" t="s">
        <v>2085</v>
      </c>
      <c r="G8073">
        <v>0</v>
      </c>
      <c r="I8073">
        <f t="shared" si="126"/>
        <v>45</v>
      </c>
      <c r="J8073">
        <v>0</v>
      </c>
    </row>
    <row r="8074" spans="1:10">
      <c r="A8074">
        <v>4410237679</v>
      </c>
      <c r="B8074" t="s">
        <v>11652</v>
      </c>
      <c r="C8074" t="s">
        <v>15</v>
      </c>
      <c r="D8074">
        <v>329</v>
      </c>
      <c r="E8074">
        <v>7.4218304021911104E+17</v>
      </c>
      <c r="F8074" t="s">
        <v>11653</v>
      </c>
      <c r="G8074">
        <v>0</v>
      </c>
      <c r="I8074">
        <f t="shared" si="126"/>
        <v>329</v>
      </c>
      <c r="J8074">
        <v>0</v>
      </c>
    </row>
    <row r="8075" spans="1:10">
      <c r="A8075">
        <v>3312907554</v>
      </c>
      <c r="B8075" t="s">
        <v>11654</v>
      </c>
      <c r="C8075" t="s">
        <v>15</v>
      </c>
      <c r="D8075">
        <v>430</v>
      </c>
      <c r="E8075">
        <v>7.4218600971508096E+17</v>
      </c>
      <c r="F8075" t="s">
        <v>11655</v>
      </c>
      <c r="G8075">
        <v>0</v>
      </c>
      <c r="I8075">
        <f t="shared" si="126"/>
        <v>430</v>
      </c>
      <c r="J8075">
        <v>0</v>
      </c>
    </row>
    <row r="8076" spans="1:10">
      <c r="A8076">
        <v>2613754285</v>
      </c>
      <c r="B8076" t="s">
        <v>11656</v>
      </c>
      <c r="C8076" t="s">
        <v>15</v>
      </c>
      <c r="D8076">
        <v>712</v>
      </c>
      <c r="E8076">
        <v>7.4218726202096397E+17</v>
      </c>
      <c r="F8076" t="s">
        <v>715</v>
      </c>
      <c r="G8076">
        <v>0</v>
      </c>
      <c r="I8076">
        <f t="shared" si="126"/>
        <v>712</v>
      </c>
      <c r="J8076">
        <v>0</v>
      </c>
    </row>
    <row r="8077" spans="1:10">
      <c r="D8077">
        <v>712</v>
      </c>
      <c r="E8077">
        <v>7.4223182137557005E+17</v>
      </c>
      <c r="F8077" t="s">
        <v>11657</v>
      </c>
      <c r="G8077">
        <v>0</v>
      </c>
      <c r="I8077">
        <f t="shared" si="126"/>
        <v>712</v>
      </c>
      <c r="J8077">
        <v>0</v>
      </c>
    </row>
    <row r="8078" spans="1:10">
      <c r="A8078">
        <v>3227692759</v>
      </c>
      <c r="B8078" t="s">
        <v>11658</v>
      </c>
      <c r="C8078" t="s">
        <v>15</v>
      </c>
      <c r="D8078">
        <v>409</v>
      </c>
      <c r="E8078">
        <v>7.4218951179547405E+17</v>
      </c>
      <c r="F8078" t="s">
        <v>11659</v>
      </c>
      <c r="G8078">
        <v>0</v>
      </c>
      <c r="I8078">
        <f t="shared" si="126"/>
        <v>409</v>
      </c>
      <c r="J8078">
        <v>0</v>
      </c>
    </row>
    <row r="8079" spans="1:10">
      <c r="A8079">
        <v>2334388945</v>
      </c>
      <c r="B8079" t="s">
        <v>11660</v>
      </c>
      <c r="C8079" t="s">
        <v>15</v>
      </c>
      <c r="D8079">
        <v>100</v>
      </c>
      <c r="E8079">
        <v>7.4218954404128397E+17</v>
      </c>
      <c r="F8079" t="s">
        <v>7949</v>
      </c>
      <c r="G8079">
        <v>0</v>
      </c>
      <c r="I8079">
        <f t="shared" si="126"/>
        <v>100</v>
      </c>
      <c r="J8079">
        <v>0</v>
      </c>
    </row>
    <row r="8080" spans="1:10">
      <c r="A8080">
        <v>3693869893</v>
      </c>
      <c r="B8080" t="s">
        <v>11661</v>
      </c>
      <c r="C8080" t="s">
        <v>15</v>
      </c>
      <c r="D8080">
        <v>958</v>
      </c>
      <c r="E8080">
        <v>7.4218993451408205E+17</v>
      </c>
      <c r="F8080" t="s">
        <v>11662</v>
      </c>
      <c r="G8080">
        <v>0</v>
      </c>
      <c r="I8080">
        <f t="shared" si="126"/>
        <v>958</v>
      </c>
      <c r="J8080">
        <v>0</v>
      </c>
    </row>
    <row r="8081" spans="1:10">
      <c r="A8081">
        <v>8251472</v>
      </c>
      <c r="B8081" t="s">
        <v>11663</v>
      </c>
      <c r="C8081" t="s">
        <v>15</v>
      </c>
      <c r="D8081">
        <v>1756</v>
      </c>
      <c r="E8081">
        <v>7.4219044743966694E+17</v>
      </c>
      <c r="F8081" t="s">
        <v>11664</v>
      </c>
      <c r="G8081">
        <v>0</v>
      </c>
      <c r="I8081">
        <f t="shared" si="126"/>
        <v>1756</v>
      </c>
      <c r="J8081">
        <v>0</v>
      </c>
    </row>
    <row r="8082" spans="1:10">
      <c r="A8082">
        <v>7.2270288456817498E+17</v>
      </c>
      <c r="B8082" t="s">
        <v>11665</v>
      </c>
      <c r="C8082" t="s">
        <v>15</v>
      </c>
      <c r="D8082">
        <v>300</v>
      </c>
      <c r="E8082">
        <v>7.4219083412514803E+17</v>
      </c>
      <c r="F8082" t="s">
        <v>11666</v>
      </c>
      <c r="G8082">
        <v>0</v>
      </c>
      <c r="I8082">
        <f t="shared" si="126"/>
        <v>300</v>
      </c>
      <c r="J8082">
        <v>0</v>
      </c>
    </row>
    <row r="8083" spans="1:10">
      <c r="A8083">
        <v>2915857136</v>
      </c>
      <c r="B8083" t="s">
        <v>11667</v>
      </c>
      <c r="C8083" t="s">
        <v>15</v>
      </c>
      <c r="D8083">
        <v>109</v>
      </c>
      <c r="E8083">
        <v>7.4219136576155597E+17</v>
      </c>
      <c r="F8083" t="s">
        <v>11668</v>
      </c>
      <c r="G8083">
        <v>0</v>
      </c>
      <c r="I8083">
        <f t="shared" si="126"/>
        <v>109</v>
      </c>
      <c r="J8083">
        <v>0</v>
      </c>
    </row>
    <row r="8084" spans="1:10">
      <c r="A8084">
        <v>432325620</v>
      </c>
      <c r="B8084" t="s">
        <v>11669</v>
      </c>
      <c r="C8084" t="s">
        <v>15</v>
      </c>
      <c r="D8084">
        <v>8695</v>
      </c>
      <c r="E8084">
        <v>7.4219273573450099E+17</v>
      </c>
      <c r="F8084" t="s">
        <v>11670</v>
      </c>
      <c r="G8084">
        <v>0</v>
      </c>
      <c r="I8084">
        <f t="shared" si="126"/>
        <v>8695</v>
      </c>
      <c r="J8084">
        <v>0</v>
      </c>
    </row>
    <row r="8085" spans="1:10">
      <c r="A8085">
        <v>1309582657</v>
      </c>
      <c r="B8085" t="s">
        <v>11671</v>
      </c>
      <c r="C8085" t="s">
        <v>15</v>
      </c>
      <c r="D8085">
        <v>381</v>
      </c>
      <c r="E8085">
        <v>7.4219412281600397E+17</v>
      </c>
      <c r="F8085" t="s">
        <v>11672</v>
      </c>
      <c r="G8085">
        <v>0</v>
      </c>
      <c r="I8085">
        <f t="shared" si="126"/>
        <v>381</v>
      </c>
      <c r="J8085">
        <v>0</v>
      </c>
    </row>
    <row r="8086" spans="1:10">
      <c r="A8086">
        <v>877703526</v>
      </c>
      <c r="B8086" t="s">
        <v>11673</v>
      </c>
      <c r="C8086" t="s">
        <v>15</v>
      </c>
      <c r="D8086">
        <v>268</v>
      </c>
      <c r="E8086">
        <v>7.4219519188972301E+17</v>
      </c>
      <c r="F8086" t="s">
        <v>11674</v>
      </c>
      <c r="G8086">
        <v>0</v>
      </c>
      <c r="I8086">
        <f t="shared" si="126"/>
        <v>268</v>
      </c>
      <c r="J8086">
        <v>0</v>
      </c>
    </row>
    <row r="8087" spans="1:10">
      <c r="A8087">
        <v>2422996328</v>
      </c>
      <c r="B8087" t="s">
        <v>11675</v>
      </c>
      <c r="C8087" t="s">
        <v>15</v>
      </c>
      <c r="D8087">
        <v>660</v>
      </c>
      <c r="E8087">
        <v>7.4219847633156902E+17</v>
      </c>
      <c r="F8087" t="s">
        <v>1867</v>
      </c>
      <c r="G8087">
        <v>0</v>
      </c>
      <c r="I8087">
        <f t="shared" si="126"/>
        <v>660</v>
      </c>
      <c r="J8087">
        <v>0</v>
      </c>
    </row>
    <row r="8088" spans="1:10">
      <c r="A8088">
        <v>229180242</v>
      </c>
      <c r="B8088" t="s">
        <v>11676</v>
      </c>
      <c r="C8088" t="s">
        <v>15</v>
      </c>
      <c r="D8088">
        <v>394</v>
      </c>
      <c r="E8088">
        <v>7.4219862180263501E+17</v>
      </c>
      <c r="F8088" t="s">
        <v>11677</v>
      </c>
      <c r="G8088">
        <v>0</v>
      </c>
      <c r="I8088">
        <f t="shared" si="126"/>
        <v>394</v>
      </c>
      <c r="J8088">
        <v>0</v>
      </c>
    </row>
    <row r="8089" spans="1:10">
      <c r="A8089">
        <v>69489303</v>
      </c>
      <c r="B8089" t="s">
        <v>11678</v>
      </c>
      <c r="C8089" t="s">
        <v>15</v>
      </c>
      <c r="D8089">
        <v>1385</v>
      </c>
      <c r="E8089">
        <v>7.4219863962422502E+17</v>
      </c>
      <c r="F8089" t="s">
        <v>11679</v>
      </c>
      <c r="G8089">
        <v>0</v>
      </c>
      <c r="I8089">
        <f t="shared" si="126"/>
        <v>1385</v>
      </c>
      <c r="J8089">
        <v>0</v>
      </c>
    </row>
    <row r="8090" spans="1:10">
      <c r="A8090">
        <v>258588925</v>
      </c>
      <c r="B8090" t="s">
        <v>11680</v>
      </c>
      <c r="C8090" t="s">
        <v>15</v>
      </c>
      <c r="D8090">
        <v>215</v>
      </c>
      <c r="E8090">
        <v>7.4220217024675802E+17</v>
      </c>
      <c r="F8090" t="s">
        <v>11681</v>
      </c>
      <c r="G8090">
        <v>0</v>
      </c>
      <c r="I8090">
        <f t="shared" si="126"/>
        <v>215</v>
      </c>
      <c r="J8090">
        <v>0</v>
      </c>
    </row>
    <row r="8091" spans="1:10">
      <c r="A8091">
        <v>1873275085</v>
      </c>
      <c r="B8091" t="s">
        <v>11682</v>
      </c>
      <c r="C8091" t="s">
        <v>15</v>
      </c>
      <c r="D8091">
        <v>986</v>
      </c>
      <c r="E8091">
        <v>7.4220755296485402E+17</v>
      </c>
      <c r="F8091" t="s">
        <v>11683</v>
      </c>
      <c r="G8091">
        <v>0</v>
      </c>
      <c r="I8091">
        <f t="shared" si="126"/>
        <v>986</v>
      </c>
      <c r="J8091">
        <v>0</v>
      </c>
    </row>
    <row r="8092" spans="1:10">
      <c r="A8092">
        <v>4842027433</v>
      </c>
      <c r="B8092" t="s">
        <v>11684</v>
      </c>
      <c r="C8092" t="s">
        <v>15</v>
      </c>
      <c r="D8092">
        <v>162</v>
      </c>
      <c r="E8092">
        <v>7.4220781219800704E+17</v>
      </c>
      <c r="F8092" t="s">
        <v>1860</v>
      </c>
      <c r="G8092">
        <v>0</v>
      </c>
      <c r="I8092">
        <f t="shared" si="126"/>
        <v>162</v>
      </c>
      <c r="J8092">
        <v>0</v>
      </c>
    </row>
    <row r="8093" spans="1:10">
      <c r="A8093">
        <v>472649800</v>
      </c>
      <c r="B8093" t="s">
        <v>11685</v>
      </c>
      <c r="C8093" t="s">
        <v>15</v>
      </c>
      <c r="D8093">
        <v>175</v>
      </c>
      <c r="E8093">
        <v>7.4220832156682202E+17</v>
      </c>
      <c r="F8093" t="s">
        <v>11686</v>
      </c>
      <c r="G8093">
        <v>0</v>
      </c>
      <c r="I8093">
        <f t="shared" si="126"/>
        <v>175</v>
      </c>
      <c r="J8093">
        <v>0</v>
      </c>
    </row>
    <row r="8094" spans="1:10">
      <c r="A8094">
        <v>7.2124006694995098E+17</v>
      </c>
      <c r="B8094" t="s">
        <v>11687</v>
      </c>
      <c r="C8094" t="s">
        <v>33</v>
      </c>
      <c r="D8094">
        <v>28</v>
      </c>
      <c r="E8094">
        <v>7.4220878578404595E+17</v>
      </c>
      <c r="F8094" t="s">
        <v>11688</v>
      </c>
      <c r="G8094">
        <v>0</v>
      </c>
      <c r="I8094">
        <f t="shared" si="126"/>
        <v>28</v>
      </c>
      <c r="J8094">
        <v>0</v>
      </c>
    </row>
    <row r="8095" spans="1:10">
      <c r="D8095">
        <v>28</v>
      </c>
      <c r="E8095">
        <v>7.4260218611528499E+17</v>
      </c>
      <c r="F8095" t="s">
        <v>11689</v>
      </c>
      <c r="G8095">
        <v>0</v>
      </c>
      <c r="I8095">
        <f t="shared" si="126"/>
        <v>28</v>
      </c>
      <c r="J8095">
        <v>0</v>
      </c>
    </row>
    <row r="8096" spans="1:10">
      <c r="A8096">
        <v>739169652</v>
      </c>
      <c r="B8096" t="s">
        <v>11690</v>
      </c>
      <c r="C8096" t="s">
        <v>15</v>
      </c>
      <c r="D8096">
        <v>371</v>
      </c>
      <c r="E8096">
        <v>7.4220905852718298E+17</v>
      </c>
      <c r="F8096" t="s">
        <v>11691</v>
      </c>
      <c r="G8096">
        <v>0</v>
      </c>
      <c r="I8096">
        <f t="shared" si="126"/>
        <v>371</v>
      </c>
      <c r="J8096">
        <v>0</v>
      </c>
    </row>
    <row r="8097" spans="1:10">
      <c r="A8097">
        <v>240907641</v>
      </c>
      <c r="B8097" t="s">
        <v>11692</v>
      </c>
      <c r="C8097" t="s">
        <v>15</v>
      </c>
      <c r="D8097">
        <v>1926</v>
      </c>
      <c r="E8097">
        <v>7.4220985883797901E+17</v>
      </c>
      <c r="F8097" t="s">
        <v>11693</v>
      </c>
      <c r="G8097">
        <v>0</v>
      </c>
      <c r="I8097">
        <f t="shared" si="126"/>
        <v>1926</v>
      </c>
      <c r="J8097">
        <v>0</v>
      </c>
    </row>
    <row r="8098" spans="1:10">
      <c r="A8098">
        <v>356024887</v>
      </c>
      <c r="B8098" t="s">
        <v>11694</v>
      </c>
      <c r="C8098" t="s">
        <v>15</v>
      </c>
      <c r="D8098">
        <v>1103</v>
      </c>
      <c r="E8098">
        <v>7.4221003439896205E+17</v>
      </c>
      <c r="F8098" t="s">
        <v>11695</v>
      </c>
      <c r="G8098">
        <v>0</v>
      </c>
      <c r="I8098">
        <f t="shared" si="126"/>
        <v>1103</v>
      </c>
      <c r="J8098">
        <v>0</v>
      </c>
    </row>
    <row r="8099" spans="1:10">
      <c r="A8099">
        <v>1161427381</v>
      </c>
      <c r="B8099" t="s">
        <v>11696</v>
      </c>
      <c r="C8099" t="s">
        <v>15</v>
      </c>
      <c r="D8099">
        <v>265</v>
      </c>
      <c r="E8099">
        <v>7.4221015590794394E+17</v>
      </c>
      <c r="F8099" t="s">
        <v>11697</v>
      </c>
      <c r="G8099">
        <v>0</v>
      </c>
      <c r="I8099">
        <f t="shared" si="126"/>
        <v>265</v>
      </c>
      <c r="J8099">
        <v>0</v>
      </c>
    </row>
    <row r="8100" spans="1:10">
      <c r="A8100">
        <v>379576731</v>
      </c>
      <c r="B8100" t="s">
        <v>11698</v>
      </c>
      <c r="C8100" t="s">
        <v>15</v>
      </c>
      <c r="D8100">
        <v>4473</v>
      </c>
      <c r="E8100">
        <v>7.4221190971005299E+17</v>
      </c>
      <c r="F8100" t="s">
        <v>776</v>
      </c>
      <c r="G8100">
        <v>0</v>
      </c>
      <c r="I8100">
        <f t="shared" si="126"/>
        <v>4473</v>
      </c>
      <c r="J8100">
        <v>0</v>
      </c>
    </row>
    <row r="8101" spans="1:10">
      <c r="A8101">
        <v>2558159172</v>
      </c>
      <c r="B8101" t="s">
        <v>11699</v>
      </c>
      <c r="C8101" t="s">
        <v>15</v>
      </c>
      <c r="D8101">
        <v>2203</v>
      </c>
      <c r="E8101">
        <v>7.4221379880356198E+17</v>
      </c>
      <c r="F8101" t="s">
        <v>11700</v>
      </c>
      <c r="G8101">
        <v>0</v>
      </c>
      <c r="I8101">
        <f t="shared" si="126"/>
        <v>2203</v>
      </c>
      <c r="J8101">
        <v>0</v>
      </c>
    </row>
    <row r="8102" spans="1:10">
      <c r="A8102">
        <v>430401857</v>
      </c>
      <c r="B8102" t="s">
        <v>11701</v>
      </c>
      <c r="C8102" t="s">
        <v>15</v>
      </c>
      <c r="D8102">
        <v>423</v>
      </c>
      <c r="E8102">
        <v>7.4221550941284403E+17</v>
      </c>
      <c r="F8102" t="s">
        <v>11702</v>
      </c>
      <c r="G8102">
        <v>0</v>
      </c>
      <c r="I8102">
        <f t="shared" si="126"/>
        <v>423</v>
      </c>
      <c r="J8102">
        <v>0</v>
      </c>
    </row>
    <row r="8103" spans="1:10">
      <c r="A8103">
        <v>4700295108</v>
      </c>
      <c r="B8103" t="s">
        <v>11703</v>
      </c>
      <c r="C8103" t="s">
        <v>15</v>
      </c>
      <c r="D8103">
        <v>241</v>
      </c>
      <c r="E8103">
        <v>7.4221691037319194E+17</v>
      </c>
      <c r="F8103" t="s">
        <v>11704</v>
      </c>
      <c r="G8103">
        <v>0</v>
      </c>
      <c r="I8103">
        <f t="shared" si="126"/>
        <v>241</v>
      </c>
      <c r="J8103">
        <v>0</v>
      </c>
    </row>
    <row r="8104" spans="1:10">
      <c r="A8104">
        <v>3138221304</v>
      </c>
      <c r="B8104" t="s">
        <v>11705</v>
      </c>
      <c r="C8104" t="s">
        <v>15</v>
      </c>
      <c r="D8104">
        <v>1271</v>
      </c>
      <c r="E8104">
        <v>7.4221729698735706E+17</v>
      </c>
      <c r="F8104" t="s">
        <v>11706</v>
      </c>
      <c r="G8104">
        <v>0</v>
      </c>
      <c r="I8104">
        <f t="shared" si="126"/>
        <v>1271</v>
      </c>
      <c r="J8104">
        <v>0</v>
      </c>
    </row>
    <row r="8105" spans="1:10">
      <c r="A8105">
        <v>3224596325</v>
      </c>
      <c r="B8105" t="s">
        <v>11707</v>
      </c>
      <c r="C8105" t="s">
        <v>15</v>
      </c>
      <c r="D8105">
        <v>464</v>
      </c>
      <c r="E8105">
        <v>7.4221747319019904E+17</v>
      </c>
      <c r="F8105" t="s">
        <v>11708</v>
      </c>
      <c r="G8105">
        <v>0</v>
      </c>
      <c r="I8105">
        <f t="shared" si="126"/>
        <v>464</v>
      </c>
      <c r="J8105">
        <v>0</v>
      </c>
    </row>
    <row r="8106" spans="1:10">
      <c r="A8106">
        <v>857244565</v>
      </c>
      <c r="B8106" t="s">
        <v>11709</v>
      </c>
      <c r="C8106" t="s">
        <v>15</v>
      </c>
      <c r="D8106">
        <v>276</v>
      </c>
      <c r="E8106">
        <v>7.4221769779515802E+17</v>
      </c>
      <c r="F8106" t="s">
        <v>11710</v>
      </c>
      <c r="G8106">
        <v>0</v>
      </c>
      <c r="I8106">
        <f t="shared" si="126"/>
        <v>276</v>
      </c>
      <c r="J8106">
        <v>0</v>
      </c>
    </row>
    <row r="8107" spans="1:10">
      <c r="A8107">
        <v>2455341666</v>
      </c>
      <c r="B8107" t="s">
        <v>11711</v>
      </c>
      <c r="C8107" t="s">
        <v>15</v>
      </c>
      <c r="D8107">
        <v>1247</v>
      </c>
      <c r="E8107">
        <v>7.4221983317389299E+17</v>
      </c>
      <c r="F8107" t="s">
        <v>405</v>
      </c>
      <c r="G8107">
        <v>0</v>
      </c>
      <c r="I8107">
        <f t="shared" si="126"/>
        <v>1247</v>
      </c>
      <c r="J8107">
        <v>0</v>
      </c>
    </row>
    <row r="8108" spans="1:10">
      <c r="A8108">
        <v>2214850116</v>
      </c>
      <c r="B8108" t="s">
        <v>11712</v>
      </c>
      <c r="C8108" t="s">
        <v>15</v>
      </c>
      <c r="D8108">
        <v>1593</v>
      </c>
      <c r="E8108">
        <v>7.42220917770576E+17</v>
      </c>
      <c r="F8108" t="s">
        <v>10776</v>
      </c>
      <c r="G8108">
        <v>0</v>
      </c>
      <c r="I8108">
        <f t="shared" si="126"/>
        <v>1593</v>
      </c>
      <c r="J8108">
        <v>0</v>
      </c>
    </row>
    <row r="8109" spans="1:10">
      <c r="A8109">
        <v>2237020855</v>
      </c>
      <c r="B8109" t="s">
        <v>11713</v>
      </c>
      <c r="C8109" t="s">
        <v>15</v>
      </c>
      <c r="D8109">
        <v>655</v>
      </c>
      <c r="E8109">
        <v>7.4222407660578803E+17</v>
      </c>
      <c r="F8109" t="s">
        <v>405</v>
      </c>
      <c r="G8109">
        <v>0</v>
      </c>
      <c r="I8109">
        <f t="shared" si="126"/>
        <v>655</v>
      </c>
      <c r="J8109">
        <v>0</v>
      </c>
    </row>
    <row r="8110" spans="1:10">
      <c r="A8110">
        <v>3183452065</v>
      </c>
      <c r="B8110" t="s">
        <v>11714</v>
      </c>
      <c r="C8110" t="s">
        <v>15</v>
      </c>
      <c r="D8110">
        <v>200</v>
      </c>
      <c r="E8110">
        <v>7.4222447208251802E+17</v>
      </c>
      <c r="F8110" t="s">
        <v>8312</v>
      </c>
      <c r="G8110">
        <v>0</v>
      </c>
      <c r="I8110">
        <f t="shared" si="126"/>
        <v>200</v>
      </c>
      <c r="J8110">
        <v>0</v>
      </c>
    </row>
    <row r="8111" spans="1:10">
      <c r="A8111">
        <v>1602374282</v>
      </c>
      <c r="B8111" t="s">
        <v>11715</v>
      </c>
      <c r="C8111" t="s">
        <v>15</v>
      </c>
      <c r="D8111">
        <v>1539</v>
      </c>
      <c r="E8111">
        <v>7.4223036641341402E+17</v>
      </c>
      <c r="F8111" t="s">
        <v>11716</v>
      </c>
      <c r="G8111">
        <v>0</v>
      </c>
      <c r="I8111">
        <f t="shared" si="126"/>
        <v>1539</v>
      </c>
      <c r="J8111">
        <v>0</v>
      </c>
    </row>
    <row r="8112" spans="1:10">
      <c r="A8112">
        <v>1934405281</v>
      </c>
      <c r="B8112" t="s">
        <v>11717</v>
      </c>
      <c r="C8112" t="s">
        <v>15</v>
      </c>
      <c r="D8112">
        <v>781</v>
      </c>
      <c r="E8112">
        <v>7.4223117169880704E+17</v>
      </c>
      <c r="F8112" t="s">
        <v>1860</v>
      </c>
      <c r="G8112">
        <v>0</v>
      </c>
      <c r="I8112">
        <f t="shared" si="126"/>
        <v>781</v>
      </c>
      <c r="J8112">
        <v>0</v>
      </c>
    </row>
    <row r="8113" spans="1:10">
      <c r="A8113">
        <v>1260930511</v>
      </c>
      <c r="B8113" t="s">
        <v>11718</v>
      </c>
      <c r="C8113" t="s">
        <v>15</v>
      </c>
      <c r="D8113">
        <v>215</v>
      </c>
      <c r="E8113">
        <v>7.4223147077365798E+17</v>
      </c>
      <c r="F8113" t="s">
        <v>11719</v>
      </c>
      <c r="G8113">
        <v>0</v>
      </c>
      <c r="I8113">
        <f t="shared" si="126"/>
        <v>215</v>
      </c>
      <c r="J8113">
        <v>0</v>
      </c>
    </row>
    <row r="8114" spans="1:10">
      <c r="A8114">
        <v>2802505302</v>
      </c>
      <c r="B8114" t="s">
        <v>11720</v>
      </c>
      <c r="C8114" t="s">
        <v>33</v>
      </c>
      <c r="D8114">
        <v>1115</v>
      </c>
      <c r="E8114">
        <v>7.4223153098303501E+17</v>
      </c>
      <c r="F8114" t="s">
        <v>11721</v>
      </c>
      <c r="G8114">
        <v>0</v>
      </c>
      <c r="I8114">
        <f t="shared" si="126"/>
        <v>1115</v>
      </c>
      <c r="J8114">
        <v>0</v>
      </c>
    </row>
    <row r="8115" spans="1:10">
      <c r="A8115">
        <v>472588972</v>
      </c>
      <c r="B8115" t="s">
        <v>11722</v>
      </c>
      <c r="C8115" t="s">
        <v>109</v>
      </c>
      <c r="D8115">
        <v>2472</v>
      </c>
      <c r="E8115">
        <v>7.4223656215557299E+17</v>
      </c>
      <c r="F8115" t="s">
        <v>2150</v>
      </c>
      <c r="G8115">
        <v>0</v>
      </c>
      <c r="I8115">
        <f t="shared" si="126"/>
        <v>2472</v>
      </c>
      <c r="J8115">
        <v>0</v>
      </c>
    </row>
    <row r="8116" spans="1:10">
      <c r="A8116">
        <v>516198273</v>
      </c>
      <c r="B8116" t="s">
        <v>11723</v>
      </c>
      <c r="C8116" t="s">
        <v>15</v>
      </c>
      <c r="D8116">
        <v>314</v>
      </c>
      <c r="E8116">
        <v>7.4224139030261798E+17</v>
      </c>
      <c r="F8116" t="s">
        <v>11724</v>
      </c>
      <c r="G8116">
        <v>0</v>
      </c>
      <c r="I8116">
        <f t="shared" si="126"/>
        <v>314</v>
      </c>
      <c r="J8116">
        <v>0</v>
      </c>
    </row>
    <row r="8117" spans="1:10">
      <c r="A8117">
        <v>58617980</v>
      </c>
      <c r="B8117" t="s">
        <v>11725</v>
      </c>
      <c r="C8117" t="s">
        <v>15</v>
      </c>
      <c r="D8117">
        <v>186</v>
      </c>
      <c r="E8117">
        <v>7.4224235599921203E+17</v>
      </c>
      <c r="F8117" t="s">
        <v>11726</v>
      </c>
      <c r="G8117">
        <v>0</v>
      </c>
      <c r="I8117">
        <f t="shared" si="126"/>
        <v>186</v>
      </c>
      <c r="J8117">
        <v>0</v>
      </c>
    </row>
    <row r="8118" spans="1:10">
      <c r="A8118">
        <v>3443050940</v>
      </c>
      <c r="B8118" t="s">
        <v>11727</v>
      </c>
      <c r="C8118" t="s">
        <v>22</v>
      </c>
      <c r="D8118">
        <v>3046</v>
      </c>
      <c r="E8118">
        <v>7.4224436426978496E+17</v>
      </c>
      <c r="F8118" t="s">
        <v>11728</v>
      </c>
      <c r="G8118">
        <v>0</v>
      </c>
      <c r="I8118">
        <f t="shared" si="126"/>
        <v>3046</v>
      </c>
      <c r="J8118">
        <v>0</v>
      </c>
    </row>
    <row r="8119" spans="1:10">
      <c r="A8119">
        <v>4886203654</v>
      </c>
      <c r="B8119" t="s">
        <v>11729</v>
      </c>
      <c r="C8119" t="s">
        <v>15</v>
      </c>
      <c r="D8119">
        <v>171</v>
      </c>
      <c r="E8119">
        <v>7.4225401527930099E+17</v>
      </c>
      <c r="F8119" t="s">
        <v>1828</v>
      </c>
      <c r="G8119">
        <v>0</v>
      </c>
      <c r="I8119">
        <f t="shared" si="126"/>
        <v>171</v>
      </c>
      <c r="J8119">
        <v>0</v>
      </c>
    </row>
    <row r="8120" spans="1:10">
      <c r="A8120">
        <v>356745598</v>
      </c>
      <c r="B8120" t="s">
        <v>11730</v>
      </c>
      <c r="C8120" t="s">
        <v>15</v>
      </c>
      <c r="D8120">
        <v>3536</v>
      </c>
      <c r="E8120">
        <v>7.4225520319863194E+17</v>
      </c>
      <c r="F8120" t="s">
        <v>11731</v>
      </c>
      <c r="G8120">
        <v>0</v>
      </c>
      <c r="I8120">
        <f t="shared" si="126"/>
        <v>3536</v>
      </c>
      <c r="J8120">
        <v>0</v>
      </c>
    </row>
    <row r="8121" spans="1:10">
      <c r="A8121">
        <v>2421619686</v>
      </c>
      <c r="B8121" t="s">
        <v>11732</v>
      </c>
      <c r="C8121" t="s">
        <v>15</v>
      </c>
      <c r="D8121">
        <v>400</v>
      </c>
      <c r="E8121">
        <v>7.4226577683333094E+17</v>
      </c>
      <c r="F8121" t="s">
        <v>11733</v>
      </c>
      <c r="G8121">
        <v>0</v>
      </c>
      <c r="I8121">
        <f t="shared" si="126"/>
        <v>400</v>
      </c>
      <c r="J8121">
        <v>0</v>
      </c>
    </row>
    <row r="8122" spans="1:10">
      <c r="A8122">
        <v>489124266</v>
      </c>
      <c r="B8122" t="s">
        <v>11734</v>
      </c>
      <c r="C8122" t="s">
        <v>15</v>
      </c>
      <c r="D8122">
        <v>228</v>
      </c>
      <c r="E8122">
        <v>7.42270288033776E+17</v>
      </c>
      <c r="F8122" t="s">
        <v>11735</v>
      </c>
      <c r="G8122">
        <v>0</v>
      </c>
      <c r="I8122">
        <f t="shared" si="126"/>
        <v>228</v>
      </c>
      <c r="J8122">
        <v>0</v>
      </c>
    </row>
    <row r="8123" spans="1:10">
      <c r="A8123">
        <v>3114142465</v>
      </c>
      <c r="B8123" t="s">
        <v>11736</v>
      </c>
      <c r="C8123" t="s">
        <v>15</v>
      </c>
      <c r="D8123">
        <v>31</v>
      </c>
      <c r="E8123">
        <v>7.4227082374285696E+17</v>
      </c>
      <c r="F8123" t="s">
        <v>11737</v>
      </c>
      <c r="G8123">
        <v>0</v>
      </c>
      <c r="I8123">
        <f t="shared" si="126"/>
        <v>31</v>
      </c>
      <c r="J8123">
        <v>0</v>
      </c>
    </row>
    <row r="8124" spans="1:10">
      <c r="A8124">
        <v>2249411606</v>
      </c>
      <c r="B8124" t="s">
        <v>11738</v>
      </c>
      <c r="C8124" t="s">
        <v>15</v>
      </c>
      <c r="D8124">
        <v>289</v>
      </c>
      <c r="E8124">
        <v>7.42271583268528E+17</v>
      </c>
      <c r="F8124" t="s">
        <v>10075</v>
      </c>
      <c r="G8124">
        <v>0</v>
      </c>
      <c r="I8124">
        <f t="shared" si="126"/>
        <v>289</v>
      </c>
      <c r="J8124">
        <v>0</v>
      </c>
    </row>
    <row r="8125" spans="1:10">
      <c r="A8125">
        <v>1217443232</v>
      </c>
      <c r="B8125" t="s">
        <v>11739</v>
      </c>
      <c r="C8125" t="s">
        <v>15</v>
      </c>
      <c r="D8125">
        <v>162</v>
      </c>
      <c r="E8125">
        <v>7.42272107749376E+17</v>
      </c>
      <c r="F8125" t="s">
        <v>11740</v>
      </c>
      <c r="G8125">
        <v>0</v>
      </c>
      <c r="I8125">
        <f t="shared" si="126"/>
        <v>162</v>
      </c>
      <c r="J8125">
        <v>0</v>
      </c>
    </row>
    <row r="8126" spans="1:10">
      <c r="A8126">
        <v>96409347</v>
      </c>
      <c r="B8126" t="s">
        <v>11741</v>
      </c>
      <c r="C8126" t="s">
        <v>15</v>
      </c>
      <c r="D8126">
        <v>229</v>
      </c>
      <c r="E8126">
        <v>7.4227363833055603E+17</v>
      </c>
      <c r="F8126" t="s">
        <v>11742</v>
      </c>
      <c r="G8126">
        <v>0</v>
      </c>
      <c r="I8126">
        <f t="shared" si="126"/>
        <v>229</v>
      </c>
      <c r="J8126">
        <v>0</v>
      </c>
    </row>
    <row r="8127" spans="1:10">
      <c r="A8127">
        <v>360278360</v>
      </c>
      <c r="B8127" t="s">
        <v>11743</v>
      </c>
      <c r="C8127" t="s">
        <v>15</v>
      </c>
      <c r="D8127">
        <v>417</v>
      </c>
      <c r="E8127">
        <v>7.4228041007228902E+17</v>
      </c>
      <c r="F8127" t="s">
        <v>11744</v>
      </c>
      <c r="G8127">
        <v>0</v>
      </c>
      <c r="I8127">
        <f t="shared" si="126"/>
        <v>417</v>
      </c>
      <c r="J8127">
        <v>0</v>
      </c>
    </row>
    <row r="8128" spans="1:10">
      <c r="A8128">
        <v>1226103708</v>
      </c>
      <c r="B8128" t="s">
        <v>11745</v>
      </c>
      <c r="C8128" t="s">
        <v>15</v>
      </c>
      <c r="D8128">
        <v>145</v>
      </c>
      <c r="E8128">
        <v>7.4228694290615501E+17</v>
      </c>
      <c r="F8128" t="s">
        <v>11746</v>
      </c>
      <c r="G8128">
        <v>0</v>
      </c>
      <c r="I8128">
        <f t="shared" si="126"/>
        <v>145</v>
      </c>
      <c r="J8128">
        <v>0</v>
      </c>
    </row>
    <row r="8129" spans="1:10">
      <c r="A8129">
        <v>3579353834</v>
      </c>
      <c r="B8129" t="s">
        <v>11747</v>
      </c>
      <c r="C8129" t="s">
        <v>15</v>
      </c>
      <c r="D8129">
        <v>7</v>
      </c>
      <c r="E8129">
        <v>7.4228967905617894E+17</v>
      </c>
      <c r="F8129" t="s">
        <v>11748</v>
      </c>
      <c r="G8129">
        <v>0</v>
      </c>
      <c r="I8129">
        <f t="shared" si="126"/>
        <v>7</v>
      </c>
      <c r="J8129">
        <v>0</v>
      </c>
    </row>
    <row r="8130" spans="1:10">
      <c r="A8130">
        <v>2854006362</v>
      </c>
      <c r="B8130" t="s">
        <v>11749</v>
      </c>
      <c r="C8130" t="s">
        <v>15</v>
      </c>
      <c r="D8130">
        <v>232</v>
      </c>
      <c r="E8130">
        <v>7.4229307949587302E+17</v>
      </c>
      <c r="F8130" t="s">
        <v>11750</v>
      </c>
      <c r="G8130">
        <v>0</v>
      </c>
      <c r="I8130">
        <f t="shared" si="126"/>
        <v>232</v>
      </c>
      <c r="J8130">
        <v>0</v>
      </c>
    </row>
    <row r="8131" spans="1:10">
      <c r="A8131">
        <v>560853018</v>
      </c>
      <c r="B8131" t="s">
        <v>11751</v>
      </c>
      <c r="C8131" t="s">
        <v>15</v>
      </c>
      <c r="D8131">
        <v>7143</v>
      </c>
      <c r="E8131">
        <v>7.4229924950579597E+17</v>
      </c>
      <c r="F8131" t="s">
        <v>11752</v>
      </c>
      <c r="G8131">
        <v>0</v>
      </c>
      <c r="I8131">
        <f t="shared" ref="I8131:I8194" si="127">VALUE(D8131)</f>
        <v>7143</v>
      </c>
      <c r="J8131">
        <v>0</v>
      </c>
    </row>
    <row r="8132" spans="1:10">
      <c r="A8132">
        <v>352179162</v>
      </c>
      <c r="B8132" t="s">
        <v>11753</v>
      </c>
      <c r="C8132" t="s">
        <v>15</v>
      </c>
      <c r="D8132">
        <v>193</v>
      </c>
      <c r="E8132">
        <v>7.4230570253910003E+17</v>
      </c>
      <c r="F8132" t="s">
        <v>11754</v>
      </c>
      <c r="G8132">
        <v>0</v>
      </c>
      <c r="I8132">
        <f t="shared" si="127"/>
        <v>193</v>
      </c>
      <c r="J8132">
        <v>0</v>
      </c>
    </row>
    <row r="8133" spans="1:10">
      <c r="A8133">
        <v>1541633797</v>
      </c>
      <c r="B8133" t="s">
        <v>11755</v>
      </c>
      <c r="C8133" t="s">
        <v>15</v>
      </c>
      <c r="D8133">
        <v>919</v>
      </c>
      <c r="E8133">
        <v>7.4230626137135898E+17</v>
      </c>
      <c r="F8133" t="s">
        <v>2391</v>
      </c>
      <c r="G8133">
        <v>0</v>
      </c>
      <c r="I8133">
        <f t="shared" si="127"/>
        <v>919</v>
      </c>
      <c r="J8133">
        <v>0</v>
      </c>
    </row>
    <row r="8134" spans="1:10">
      <c r="A8134">
        <v>4894842587</v>
      </c>
      <c r="B8134" t="s">
        <v>11756</v>
      </c>
      <c r="C8134" t="s">
        <v>15</v>
      </c>
      <c r="D8134">
        <v>217</v>
      </c>
      <c r="E8134">
        <v>7.4231017279878298E+17</v>
      </c>
      <c r="F8134" t="s">
        <v>725</v>
      </c>
      <c r="G8134">
        <v>0</v>
      </c>
      <c r="I8134">
        <f t="shared" si="127"/>
        <v>217</v>
      </c>
      <c r="J8134">
        <v>0</v>
      </c>
    </row>
    <row r="8135" spans="1:10">
      <c r="A8135">
        <v>462390513</v>
      </c>
      <c r="B8135" t="s">
        <v>11757</v>
      </c>
      <c r="C8135" t="s">
        <v>15</v>
      </c>
      <c r="D8135">
        <v>587</v>
      </c>
      <c r="E8135">
        <v>7.4231748934277901E+17</v>
      </c>
      <c r="F8135" t="s">
        <v>11758</v>
      </c>
      <c r="G8135">
        <v>0</v>
      </c>
      <c r="I8135">
        <f t="shared" si="127"/>
        <v>587</v>
      </c>
      <c r="J8135">
        <v>0</v>
      </c>
    </row>
    <row r="8136" spans="1:10">
      <c r="A8136">
        <v>2281704032</v>
      </c>
      <c r="B8136" t="s">
        <v>11759</v>
      </c>
      <c r="C8136" t="s">
        <v>8</v>
      </c>
      <c r="D8136">
        <v>4755</v>
      </c>
      <c r="E8136">
        <v>7.4231937079419699E+17</v>
      </c>
      <c r="F8136" t="s">
        <v>24</v>
      </c>
      <c r="G8136">
        <v>0</v>
      </c>
      <c r="I8136">
        <f t="shared" si="127"/>
        <v>4755</v>
      </c>
      <c r="J8136">
        <v>0</v>
      </c>
    </row>
    <row r="8137" spans="1:10">
      <c r="A8137">
        <v>4805350054</v>
      </c>
      <c r="B8137" t="s">
        <v>11760</v>
      </c>
      <c r="C8137" t="s">
        <v>15</v>
      </c>
      <c r="D8137">
        <v>312</v>
      </c>
      <c r="E8137">
        <v>7.4232429844712704E+17</v>
      </c>
      <c r="F8137" t="s">
        <v>1828</v>
      </c>
      <c r="G8137">
        <v>0</v>
      </c>
      <c r="I8137">
        <f t="shared" si="127"/>
        <v>312</v>
      </c>
      <c r="J8137">
        <v>0</v>
      </c>
    </row>
    <row r="8138" spans="1:10">
      <c r="A8138">
        <v>292933313</v>
      </c>
      <c r="B8138" t="s">
        <v>11761</v>
      </c>
      <c r="C8138" t="s">
        <v>15</v>
      </c>
      <c r="D8138">
        <v>604</v>
      </c>
      <c r="E8138">
        <v>7.4233273350293504E+17</v>
      </c>
      <c r="F8138" t="s">
        <v>11762</v>
      </c>
      <c r="G8138">
        <v>0</v>
      </c>
      <c r="I8138">
        <f t="shared" si="127"/>
        <v>604</v>
      </c>
      <c r="J8138">
        <v>0</v>
      </c>
    </row>
    <row r="8139" spans="1:10">
      <c r="A8139">
        <v>293880088</v>
      </c>
      <c r="B8139" t="s">
        <v>11763</v>
      </c>
      <c r="C8139" t="s">
        <v>15</v>
      </c>
      <c r="D8139">
        <v>1783</v>
      </c>
      <c r="E8139">
        <v>7.4233913607444096E+17</v>
      </c>
      <c r="F8139" t="s">
        <v>11764</v>
      </c>
      <c r="G8139">
        <v>0</v>
      </c>
      <c r="I8139">
        <f t="shared" si="127"/>
        <v>1783</v>
      </c>
      <c r="J8139">
        <v>0</v>
      </c>
    </row>
    <row r="8140" spans="1:10">
      <c r="A8140">
        <v>4804277795</v>
      </c>
      <c r="B8140" t="s">
        <v>11765</v>
      </c>
      <c r="C8140" t="s">
        <v>15</v>
      </c>
      <c r="D8140">
        <v>349</v>
      </c>
      <c r="E8140">
        <v>7.4233969760786803E+17</v>
      </c>
      <c r="F8140" t="s">
        <v>1828</v>
      </c>
      <c r="G8140">
        <v>0</v>
      </c>
      <c r="I8140">
        <f t="shared" si="127"/>
        <v>349</v>
      </c>
      <c r="J8140">
        <v>0</v>
      </c>
    </row>
    <row r="8141" spans="1:10">
      <c r="A8141">
        <v>7.0296870569370803E+17</v>
      </c>
      <c r="B8141" t="s">
        <v>11766</v>
      </c>
      <c r="C8141" t="s">
        <v>15</v>
      </c>
      <c r="D8141">
        <v>108</v>
      </c>
      <c r="E8141">
        <v>7.4234783436470298E+17</v>
      </c>
      <c r="F8141" t="s">
        <v>11767</v>
      </c>
      <c r="G8141">
        <v>0</v>
      </c>
      <c r="I8141">
        <f t="shared" si="127"/>
        <v>108</v>
      </c>
      <c r="J8141">
        <v>0</v>
      </c>
    </row>
    <row r="8142" spans="1:10">
      <c r="A8142">
        <v>4883953036</v>
      </c>
      <c r="B8142" t="s">
        <v>11768</v>
      </c>
      <c r="C8142" t="s">
        <v>15</v>
      </c>
      <c r="D8142">
        <v>94</v>
      </c>
      <c r="E8142">
        <v>7.4235040486055104E+17</v>
      </c>
      <c r="F8142" t="s">
        <v>1828</v>
      </c>
      <c r="G8142">
        <v>0</v>
      </c>
      <c r="I8142">
        <f t="shared" si="127"/>
        <v>94</v>
      </c>
      <c r="J8142">
        <v>0</v>
      </c>
    </row>
    <row r="8143" spans="1:10">
      <c r="A8143">
        <v>33928457</v>
      </c>
      <c r="B8143" t="s">
        <v>11769</v>
      </c>
      <c r="C8143" t="s">
        <v>15</v>
      </c>
      <c r="D8143">
        <v>1347</v>
      </c>
      <c r="E8143">
        <v>7.4235321894926298E+17</v>
      </c>
      <c r="F8143" t="s">
        <v>11770</v>
      </c>
      <c r="G8143">
        <v>0</v>
      </c>
      <c r="I8143">
        <f t="shared" si="127"/>
        <v>1347</v>
      </c>
      <c r="J8143">
        <v>0</v>
      </c>
    </row>
    <row r="8144" spans="1:10">
      <c r="A8144">
        <v>2182387544</v>
      </c>
      <c r="B8144" t="s">
        <v>11771</v>
      </c>
      <c r="C8144" t="s">
        <v>15</v>
      </c>
      <c r="D8144">
        <v>1754</v>
      </c>
      <c r="E8144">
        <v>7.4235342780032602E+17</v>
      </c>
      <c r="F8144" t="s">
        <v>11772</v>
      </c>
      <c r="G8144">
        <v>0</v>
      </c>
      <c r="I8144">
        <f t="shared" si="127"/>
        <v>1754</v>
      </c>
      <c r="J8144">
        <v>0</v>
      </c>
    </row>
    <row r="8145" spans="1:10">
      <c r="A8145">
        <v>286312430</v>
      </c>
      <c r="B8145" t="s">
        <v>11773</v>
      </c>
      <c r="C8145" t="s">
        <v>15</v>
      </c>
      <c r="D8145">
        <v>413</v>
      </c>
      <c r="E8145">
        <v>7.4235375977526106E+17</v>
      </c>
      <c r="F8145" t="s">
        <v>11774</v>
      </c>
      <c r="G8145">
        <v>0</v>
      </c>
      <c r="I8145">
        <f t="shared" si="127"/>
        <v>413</v>
      </c>
      <c r="J8145">
        <v>0</v>
      </c>
    </row>
    <row r="8146" spans="1:10">
      <c r="D8146">
        <v>413</v>
      </c>
      <c r="E8146">
        <v>7.4235405994061798E+17</v>
      </c>
      <c r="F8146" t="s">
        <v>11775</v>
      </c>
      <c r="G8146">
        <v>0</v>
      </c>
      <c r="I8146">
        <f t="shared" si="127"/>
        <v>413</v>
      </c>
      <c r="J8146">
        <v>0</v>
      </c>
    </row>
    <row r="8147" spans="1:10">
      <c r="A8147">
        <v>2336425893</v>
      </c>
      <c r="B8147" t="s">
        <v>11776</v>
      </c>
      <c r="C8147" t="s">
        <v>15</v>
      </c>
      <c r="D8147">
        <v>7358</v>
      </c>
      <c r="E8147">
        <v>7.4235457754723494E+17</v>
      </c>
      <c r="F8147" t="s">
        <v>11777</v>
      </c>
      <c r="G8147">
        <v>0</v>
      </c>
      <c r="I8147">
        <f t="shared" si="127"/>
        <v>7358</v>
      </c>
      <c r="J8147">
        <v>0</v>
      </c>
    </row>
    <row r="8148" spans="1:10">
      <c r="D8148">
        <v>7358</v>
      </c>
      <c r="E8148">
        <v>7.4237576767002202E+17</v>
      </c>
      <c r="F8148" t="s">
        <v>11778</v>
      </c>
      <c r="G8148">
        <v>0</v>
      </c>
      <c r="I8148">
        <f t="shared" si="127"/>
        <v>7358</v>
      </c>
      <c r="J8148">
        <v>0</v>
      </c>
    </row>
    <row r="8149" spans="1:10">
      <c r="A8149">
        <v>3274722996</v>
      </c>
      <c r="B8149" t="s">
        <v>11779</v>
      </c>
      <c r="C8149" t="s">
        <v>15</v>
      </c>
      <c r="D8149">
        <v>682</v>
      </c>
      <c r="E8149">
        <v>7.4235620661896E+17</v>
      </c>
      <c r="F8149" t="s">
        <v>1828</v>
      </c>
      <c r="G8149">
        <v>0</v>
      </c>
      <c r="I8149">
        <f t="shared" si="127"/>
        <v>682</v>
      </c>
      <c r="J8149">
        <v>0</v>
      </c>
    </row>
    <row r="8150" spans="1:10">
      <c r="A8150">
        <v>2853527756</v>
      </c>
      <c r="B8150" t="s">
        <v>11780</v>
      </c>
      <c r="C8150" t="s">
        <v>15</v>
      </c>
      <c r="D8150">
        <v>73</v>
      </c>
      <c r="E8150">
        <v>7.4235958727423206E+17</v>
      </c>
      <c r="F8150" t="s">
        <v>11781</v>
      </c>
      <c r="G8150">
        <v>0</v>
      </c>
      <c r="I8150">
        <f t="shared" si="127"/>
        <v>73</v>
      </c>
      <c r="J8150">
        <v>0</v>
      </c>
    </row>
    <row r="8151" spans="1:10">
      <c r="A8151">
        <v>111360400</v>
      </c>
      <c r="B8151" t="s">
        <v>11782</v>
      </c>
      <c r="C8151" t="s">
        <v>15</v>
      </c>
      <c r="D8151">
        <v>1817</v>
      </c>
      <c r="E8151">
        <v>7.4235983597970995E+17</v>
      </c>
      <c r="F8151" t="s">
        <v>11783</v>
      </c>
      <c r="G8151">
        <v>0</v>
      </c>
      <c r="I8151">
        <f t="shared" si="127"/>
        <v>1817</v>
      </c>
      <c r="J8151">
        <v>0</v>
      </c>
    </row>
    <row r="8152" spans="1:10">
      <c r="A8152">
        <v>1947341496</v>
      </c>
      <c r="B8152" t="s">
        <v>11784</v>
      </c>
      <c r="C8152" t="s">
        <v>15</v>
      </c>
      <c r="D8152">
        <v>112</v>
      </c>
      <c r="E8152">
        <v>7.4236817376103603E+17</v>
      </c>
      <c r="F8152" t="s">
        <v>11785</v>
      </c>
      <c r="G8152">
        <v>0</v>
      </c>
      <c r="I8152">
        <f t="shared" si="127"/>
        <v>112</v>
      </c>
      <c r="J8152">
        <v>0</v>
      </c>
    </row>
    <row r="8153" spans="1:10">
      <c r="A8153">
        <v>1267444212</v>
      </c>
      <c r="B8153" t="s">
        <v>11786</v>
      </c>
      <c r="C8153" t="s">
        <v>15</v>
      </c>
      <c r="D8153">
        <v>404</v>
      </c>
      <c r="E8153">
        <v>7.4236849796812403E+17</v>
      </c>
      <c r="F8153" t="s">
        <v>11787</v>
      </c>
      <c r="G8153">
        <v>0</v>
      </c>
      <c r="I8153">
        <f t="shared" si="127"/>
        <v>404</v>
      </c>
      <c r="J8153">
        <v>0</v>
      </c>
    </row>
    <row r="8154" spans="1:10">
      <c r="A8154">
        <v>3278800910</v>
      </c>
      <c r="B8154" t="s">
        <v>11788</v>
      </c>
      <c r="C8154" t="s">
        <v>15</v>
      </c>
      <c r="D8154">
        <v>565</v>
      </c>
      <c r="E8154">
        <v>7.4236981461479002E+17</v>
      </c>
      <c r="F8154" t="s">
        <v>1828</v>
      </c>
      <c r="G8154">
        <v>0</v>
      </c>
      <c r="I8154">
        <f t="shared" si="127"/>
        <v>565</v>
      </c>
      <c r="J8154">
        <v>0</v>
      </c>
    </row>
    <row r="8155" spans="1:10">
      <c r="A8155">
        <v>4838320029</v>
      </c>
      <c r="B8155" t="s">
        <v>11789</v>
      </c>
      <c r="C8155" t="s">
        <v>15</v>
      </c>
      <c r="D8155">
        <v>152</v>
      </c>
      <c r="E8155">
        <v>7.4237258252397005E+17</v>
      </c>
      <c r="F8155" t="s">
        <v>725</v>
      </c>
      <c r="G8155">
        <v>0</v>
      </c>
      <c r="I8155">
        <f t="shared" si="127"/>
        <v>152</v>
      </c>
      <c r="J8155">
        <v>0</v>
      </c>
    </row>
    <row r="8156" spans="1:10">
      <c r="A8156">
        <v>31766208</v>
      </c>
      <c r="B8156" t="s">
        <v>11790</v>
      </c>
      <c r="C8156" t="s">
        <v>15</v>
      </c>
      <c r="D8156">
        <v>484</v>
      </c>
      <c r="E8156">
        <v>7.4237344376136499E+17</v>
      </c>
      <c r="F8156" t="s">
        <v>11791</v>
      </c>
      <c r="G8156">
        <v>0</v>
      </c>
      <c r="I8156">
        <f t="shared" si="127"/>
        <v>484</v>
      </c>
      <c r="J8156">
        <v>0</v>
      </c>
    </row>
    <row r="8157" spans="1:10">
      <c r="A8157">
        <v>234900462</v>
      </c>
      <c r="B8157" t="s">
        <v>11792</v>
      </c>
      <c r="C8157" t="s">
        <v>15</v>
      </c>
      <c r="D8157">
        <v>74</v>
      </c>
      <c r="E8157">
        <v>7.4237419645034906E+17</v>
      </c>
      <c r="F8157" t="s">
        <v>11793</v>
      </c>
      <c r="G8157">
        <v>0</v>
      </c>
      <c r="I8157">
        <f t="shared" si="127"/>
        <v>74</v>
      </c>
      <c r="J8157">
        <v>0</v>
      </c>
    </row>
    <row r="8158" spans="1:10">
      <c r="A8158">
        <v>3076825190</v>
      </c>
      <c r="B8158" t="s">
        <v>11794</v>
      </c>
      <c r="C8158" t="s">
        <v>15</v>
      </c>
      <c r="D8158">
        <v>71</v>
      </c>
      <c r="E8158">
        <v>7.4237550697740301E+17</v>
      </c>
      <c r="F8158" t="s">
        <v>11795</v>
      </c>
      <c r="G8158">
        <v>0</v>
      </c>
      <c r="I8158">
        <f t="shared" si="127"/>
        <v>71</v>
      </c>
      <c r="J8158">
        <v>0</v>
      </c>
    </row>
    <row r="8159" spans="1:10">
      <c r="A8159">
        <v>2989069338</v>
      </c>
      <c r="B8159" t="s">
        <v>11796</v>
      </c>
      <c r="C8159" t="s">
        <v>15</v>
      </c>
      <c r="D8159">
        <v>16</v>
      </c>
      <c r="E8159">
        <v>7.4237555133202803E+17</v>
      </c>
      <c r="F8159" t="s">
        <v>11797</v>
      </c>
      <c r="G8159">
        <v>0</v>
      </c>
      <c r="I8159">
        <f t="shared" si="127"/>
        <v>16</v>
      </c>
      <c r="J8159">
        <v>0</v>
      </c>
    </row>
    <row r="8160" spans="1:10">
      <c r="A8160">
        <v>2878663291</v>
      </c>
      <c r="B8160" t="s">
        <v>11798</v>
      </c>
      <c r="C8160" t="s">
        <v>15</v>
      </c>
      <c r="D8160">
        <v>152</v>
      </c>
      <c r="E8160">
        <v>7.4238148166264397E+17</v>
      </c>
      <c r="F8160" t="s">
        <v>715</v>
      </c>
      <c r="G8160">
        <v>0</v>
      </c>
      <c r="I8160">
        <f t="shared" si="127"/>
        <v>152</v>
      </c>
      <c r="J8160">
        <v>0</v>
      </c>
    </row>
    <row r="8161" spans="1:10">
      <c r="A8161">
        <v>2712360642</v>
      </c>
      <c r="B8161" t="s">
        <v>11799</v>
      </c>
      <c r="C8161" t="s">
        <v>15</v>
      </c>
      <c r="D8161">
        <v>189</v>
      </c>
      <c r="E8161">
        <v>7.42382883856224E+17</v>
      </c>
      <c r="F8161" t="s">
        <v>11800</v>
      </c>
      <c r="G8161">
        <v>0</v>
      </c>
      <c r="I8161">
        <f t="shared" si="127"/>
        <v>189</v>
      </c>
      <c r="J8161">
        <v>0</v>
      </c>
    </row>
    <row r="8162" spans="1:10">
      <c r="D8162">
        <v>189</v>
      </c>
      <c r="E8162">
        <v>7.4278328731202406E+17</v>
      </c>
      <c r="F8162" t="s">
        <v>11801</v>
      </c>
      <c r="G8162">
        <v>0</v>
      </c>
      <c r="I8162">
        <f t="shared" si="127"/>
        <v>189</v>
      </c>
      <c r="J8162">
        <v>0</v>
      </c>
    </row>
    <row r="8163" spans="1:10">
      <c r="A8163">
        <v>252755696</v>
      </c>
      <c r="B8163" t="s">
        <v>11802</v>
      </c>
      <c r="C8163" t="s">
        <v>15</v>
      </c>
      <c r="D8163">
        <v>228</v>
      </c>
      <c r="E8163">
        <v>7.4238319918819302E+17</v>
      </c>
      <c r="F8163" t="s">
        <v>11803</v>
      </c>
      <c r="G8163">
        <v>0</v>
      </c>
      <c r="I8163">
        <f t="shared" si="127"/>
        <v>228</v>
      </c>
      <c r="J8163">
        <v>0</v>
      </c>
    </row>
    <row r="8164" spans="1:10">
      <c r="A8164">
        <v>1462486500</v>
      </c>
      <c r="B8164" t="s">
        <v>11804</v>
      </c>
      <c r="C8164" t="s">
        <v>15</v>
      </c>
      <c r="D8164">
        <v>472</v>
      </c>
      <c r="E8164">
        <v>7.4238346579086502E+17</v>
      </c>
      <c r="F8164" t="s">
        <v>11805</v>
      </c>
      <c r="G8164">
        <v>0</v>
      </c>
      <c r="I8164">
        <f t="shared" si="127"/>
        <v>472</v>
      </c>
      <c r="J8164">
        <v>0</v>
      </c>
    </row>
    <row r="8165" spans="1:10">
      <c r="A8165">
        <v>4839518445</v>
      </c>
      <c r="B8165" t="s">
        <v>11806</v>
      </c>
      <c r="C8165" t="s">
        <v>15</v>
      </c>
      <c r="D8165">
        <v>309</v>
      </c>
      <c r="E8165">
        <v>7.4238674730946995E+17</v>
      </c>
      <c r="F8165" t="s">
        <v>725</v>
      </c>
      <c r="G8165">
        <v>0</v>
      </c>
      <c r="I8165">
        <f t="shared" si="127"/>
        <v>309</v>
      </c>
      <c r="J8165">
        <v>0</v>
      </c>
    </row>
    <row r="8166" spans="1:10">
      <c r="A8166">
        <v>3274702964</v>
      </c>
      <c r="B8166" t="s">
        <v>11807</v>
      </c>
      <c r="C8166" t="s">
        <v>15</v>
      </c>
      <c r="D8166">
        <v>602</v>
      </c>
      <c r="E8166">
        <v>7.4238926926463002E+17</v>
      </c>
      <c r="F8166" t="s">
        <v>725</v>
      </c>
      <c r="G8166">
        <v>0</v>
      </c>
      <c r="I8166">
        <f t="shared" si="127"/>
        <v>602</v>
      </c>
      <c r="J8166">
        <v>0</v>
      </c>
    </row>
    <row r="8167" spans="1:10">
      <c r="A8167">
        <v>436109853</v>
      </c>
      <c r="B8167" t="s">
        <v>11808</v>
      </c>
      <c r="C8167" t="s">
        <v>15</v>
      </c>
      <c r="D8167">
        <v>331</v>
      </c>
      <c r="E8167">
        <v>7.42389501536784E+17</v>
      </c>
      <c r="F8167" t="s">
        <v>11809</v>
      </c>
      <c r="G8167">
        <v>0</v>
      </c>
      <c r="I8167">
        <f t="shared" si="127"/>
        <v>331</v>
      </c>
      <c r="J8167">
        <v>0</v>
      </c>
    </row>
    <row r="8168" spans="1:10">
      <c r="A8168">
        <v>2770729589</v>
      </c>
      <c r="B8168" t="s">
        <v>11810</v>
      </c>
      <c r="C8168" t="s">
        <v>15</v>
      </c>
      <c r="D8168">
        <v>282</v>
      </c>
      <c r="E8168">
        <v>7.4239012791428698E+17</v>
      </c>
      <c r="F8168" t="s">
        <v>7667</v>
      </c>
      <c r="G8168">
        <v>0</v>
      </c>
      <c r="I8168">
        <f t="shared" si="127"/>
        <v>282</v>
      </c>
      <c r="J8168">
        <v>0</v>
      </c>
    </row>
    <row r="8169" spans="1:10">
      <c r="A8169">
        <v>2920092452</v>
      </c>
      <c r="B8169" t="s">
        <v>11811</v>
      </c>
      <c r="C8169" t="s">
        <v>15</v>
      </c>
      <c r="D8169">
        <v>1097</v>
      </c>
      <c r="E8169">
        <v>7.4239098653435494E+17</v>
      </c>
      <c r="F8169" t="s">
        <v>11812</v>
      </c>
      <c r="G8169">
        <v>0</v>
      </c>
      <c r="I8169">
        <f t="shared" si="127"/>
        <v>1097</v>
      </c>
      <c r="J8169">
        <v>0</v>
      </c>
    </row>
    <row r="8170" spans="1:10">
      <c r="A8170">
        <v>7.0526969249609702E+17</v>
      </c>
      <c r="B8170" t="s">
        <v>11813</v>
      </c>
      <c r="C8170" t="s">
        <v>15</v>
      </c>
      <c r="D8170">
        <v>266</v>
      </c>
      <c r="E8170">
        <v>7.42391719740592E+17</v>
      </c>
      <c r="F8170" t="s">
        <v>11814</v>
      </c>
      <c r="G8170">
        <v>0</v>
      </c>
      <c r="I8170">
        <f t="shared" si="127"/>
        <v>266</v>
      </c>
      <c r="J8170">
        <v>0</v>
      </c>
    </row>
    <row r="8171" spans="1:10">
      <c r="A8171">
        <v>2740361769</v>
      </c>
      <c r="B8171" t="s">
        <v>11815</v>
      </c>
      <c r="C8171" t="s">
        <v>15</v>
      </c>
      <c r="D8171">
        <v>175</v>
      </c>
      <c r="E8171">
        <v>7.4239312632155302E+17</v>
      </c>
      <c r="F8171" t="s">
        <v>11816</v>
      </c>
      <c r="G8171">
        <v>0</v>
      </c>
      <c r="I8171">
        <f t="shared" si="127"/>
        <v>175</v>
      </c>
      <c r="J8171">
        <v>0</v>
      </c>
    </row>
    <row r="8172" spans="1:10">
      <c r="A8172">
        <v>313160319</v>
      </c>
      <c r="B8172" t="s">
        <v>11817</v>
      </c>
      <c r="C8172" t="s">
        <v>15</v>
      </c>
      <c r="D8172">
        <v>288</v>
      </c>
      <c r="E8172">
        <v>7.4239355718562598E+17</v>
      </c>
      <c r="F8172" t="s">
        <v>11818</v>
      </c>
      <c r="G8172">
        <v>0</v>
      </c>
      <c r="I8172">
        <f t="shared" si="127"/>
        <v>288</v>
      </c>
      <c r="J8172">
        <v>0</v>
      </c>
    </row>
    <row r="8173" spans="1:10">
      <c r="A8173">
        <v>4888670517</v>
      </c>
      <c r="B8173" t="s">
        <v>11819</v>
      </c>
      <c r="C8173" t="s">
        <v>15</v>
      </c>
      <c r="D8173">
        <v>197</v>
      </c>
      <c r="E8173">
        <v>7.4239585148655206E+17</v>
      </c>
      <c r="F8173" t="s">
        <v>725</v>
      </c>
      <c r="G8173">
        <v>0</v>
      </c>
      <c r="I8173">
        <f t="shared" si="127"/>
        <v>197</v>
      </c>
      <c r="J8173">
        <v>0</v>
      </c>
    </row>
    <row r="8174" spans="1:10">
      <c r="A8174">
        <v>3080015733</v>
      </c>
      <c r="B8174" t="s">
        <v>11820</v>
      </c>
      <c r="C8174" t="s">
        <v>15</v>
      </c>
      <c r="D8174">
        <v>306</v>
      </c>
      <c r="E8174">
        <v>7.4240324116237901E+17</v>
      </c>
      <c r="F8174" t="s">
        <v>11821</v>
      </c>
      <c r="G8174">
        <v>0</v>
      </c>
      <c r="I8174">
        <f t="shared" si="127"/>
        <v>306</v>
      </c>
      <c r="J8174">
        <v>0</v>
      </c>
    </row>
    <row r="8175" spans="1:10">
      <c r="D8175">
        <v>306</v>
      </c>
      <c r="E8175">
        <v>7.4240467387367795E+17</v>
      </c>
      <c r="F8175" t="s">
        <v>11822</v>
      </c>
      <c r="G8175">
        <v>0</v>
      </c>
      <c r="I8175">
        <f t="shared" si="127"/>
        <v>306</v>
      </c>
      <c r="J8175">
        <v>0</v>
      </c>
    </row>
    <row r="8176" spans="1:10">
      <c r="D8176">
        <v>306</v>
      </c>
      <c r="E8176">
        <v>7.4240791429647603E+17</v>
      </c>
      <c r="F8176" t="s">
        <v>11822</v>
      </c>
      <c r="G8176">
        <v>0</v>
      </c>
      <c r="I8176">
        <f t="shared" si="127"/>
        <v>306</v>
      </c>
      <c r="J8176">
        <v>0</v>
      </c>
    </row>
    <row r="8177" spans="1:10">
      <c r="A8177">
        <v>87585947</v>
      </c>
      <c r="B8177" t="s">
        <v>11823</v>
      </c>
      <c r="C8177" t="s">
        <v>15</v>
      </c>
      <c r="D8177">
        <v>2069</v>
      </c>
      <c r="E8177">
        <v>7.4240382595328E+17</v>
      </c>
      <c r="F8177" t="s">
        <v>11824</v>
      </c>
      <c r="G8177">
        <v>0</v>
      </c>
      <c r="I8177">
        <f t="shared" si="127"/>
        <v>2069</v>
      </c>
      <c r="J8177">
        <v>0</v>
      </c>
    </row>
    <row r="8178" spans="1:10">
      <c r="A8178">
        <v>122544403</v>
      </c>
      <c r="B8178" t="s">
        <v>11825</v>
      </c>
      <c r="C8178" t="s">
        <v>15</v>
      </c>
      <c r="D8178">
        <v>2260</v>
      </c>
      <c r="E8178">
        <v>7.4240450077059098E+17</v>
      </c>
      <c r="F8178" t="s">
        <v>11826</v>
      </c>
      <c r="G8178">
        <v>0</v>
      </c>
      <c r="I8178">
        <f t="shared" si="127"/>
        <v>2260</v>
      </c>
      <c r="J8178">
        <v>0</v>
      </c>
    </row>
    <row r="8179" spans="1:10">
      <c r="A8179">
        <v>7.1593722296127104E+17</v>
      </c>
      <c r="B8179" t="s">
        <v>11827</v>
      </c>
      <c r="C8179" t="s">
        <v>15</v>
      </c>
      <c r="D8179">
        <v>196</v>
      </c>
      <c r="E8179">
        <v>7.42405814045008E+17</v>
      </c>
      <c r="F8179" t="s">
        <v>11828</v>
      </c>
      <c r="G8179">
        <v>0</v>
      </c>
      <c r="I8179">
        <f t="shared" si="127"/>
        <v>196</v>
      </c>
      <c r="J8179">
        <v>0</v>
      </c>
    </row>
    <row r="8180" spans="1:10">
      <c r="A8180">
        <v>3005469840</v>
      </c>
      <c r="B8180" t="s">
        <v>11829</v>
      </c>
      <c r="C8180" t="s">
        <v>15</v>
      </c>
      <c r="D8180">
        <v>654</v>
      </c>
      <c r="E8180">
        <v>7.4240702464697997E+17</v>
      </c>
      <c r="F8180" t="s">
        <v>11830</v>
      </c>
      <c r="G8180">
        <v>0</v>
      </c>
      <c r="I8180">
        <f t="shared" si="127"/>
        <v>654</v>
      </c>
      <c r="J8180">
        <v>0</v>
      </c>
    </row>
    <row r="8181" spans="1:10">
      <c r="A8181">
        <v>2211220951</v>
      </c>
      <c r="B8181" t="s">
        <v>11831</v>
      </c>
      <c r="C8181" t="s">
        <v>15</v>
      </c>
      <c r="D8181">
        <v>135</v>
      </c>
      <c r="E8181">
        <v>7.4240965158558899E+17</v>
      </c>
      <c r="F8181" t="s">
        <v>11832</v>
      </c>
      <c r="G8181">
        <v>0</v>
      </c>
      <c r="I8181">
        <f t="shared" si="127"/>
        <v>135</v>
      </c>
      <c r="J8181">
        <v>0</v>
      </c>
    </row>
    <row r="8182" spans="1:10">
      <c r="A8182">
        <v>66285494</v>
      </c>
      <c r="B8182" t="s">
        <v>11833</v>
      </c>
      <c r="C8182" t="s">
        <v>15</v>
      </c>
      <c r="D8182">
        <v>152</v>
      </c>
      <c r="E8182">
        <v>7.4241498420271501E+17</v>
      </c>
      <c r="F8182" t="s">
        <v>11834</v>
      </c>
      <c r="G8182">
        <v>0</v>
      </c>
      <c r="I8182">
        <f t="shared" si="127"/>
        <v>152</v>
      </c>
      <c r="J8182">
        <v>0</v>
      </c>
    </row>
    <row r="8183" spans="1:10">
      <c r="A8183">
        <v>7.4168425427963098E+17</v>
      </c>
      <c r="B8183" t="s">
        <v>11835</v>
      </c>
      <c r="C8183" t="s">
        <v>15</v>
      </c>
      <c r="D8183">
        <v>37</v>
      </c>
      <c r="E8183">
        <v>7.4241545974887603E+17</v>
      </c>
      <c r="F8183" t="s">
        <v>11836</v>
      </c>
      <c r="G8183">
        <v>0</v>
      </c>
      <c r="I8183">
        <f t="shared" si="127"/>
        <v>37</v>
      </c>
      <c r="J8183">
        <v>0</v>
      </c>
    </row>
    <row r="8184" spans="1:10">
      <c r="A8184">
        <v>521528403</v>
      </c>
      <c r="B8184" t="s">
        <v>11837</v>
      </c>
      <c r="C8184" t="s">
        <v>15</v>
      </c>
      <c r="D8184">
        <v>519</v>
      </c>
      <c r="E8184">
        <v>7.42416352950944E+17</v>
      </c>
      <c r="F8184" t="s">
        <v>11838</v>
      </c>
      <c r="G8184">
        <v>0</v>
      </c>
      <c r="I8184">
        <f t="shared" si="127"/>
        <v>519</v>
      </c>
      <c r="J8184">
        <v>0</v>
      </c>
    </row>
    <row r="8185" spans="1:10">
      <c r="D8185">
        <v>519</v>
      </c>
      <c r="E8185">
        <v>7.4248737926971405E+17</v>
      </c>
      <c r="F8185" t="s">
        <v>11839</v>
      </c>
      <c r="G8185">
        <v>0</v>
      </c>
      <c r="I8185">
        <f t="shared" si="127"/>
        <v>519</v>
      </c>
      <c r="J8185">
        <v>0</v>
      </c>
    </row>
    <row r="8186" spans="1:10">
      <c r="A8186">
        <v>528199102</v>
      </c>
      <c r="B8186" t="s">
        <v>11840</v>
      </c>
      <c r="C8186" t="s">
        <v>15</v>
      </c>
      <c r="D8186">
        <v>944</v>
      </c>
      <c r="E8186">
        <v>7.42418239683232E+17</v>
      </c>
      <c r="F8186" t="s">
        <v>11841</v>
      </c>
      <c r="G8186">
        <v>0</v>
      </c>
      <c r="I8186">
        <f t="shared" si="127"/>
        <v>944</v>
      </c>
      <c r="J8186">
        <v>0</v>
      </c>
    </row>
    <row r="8187" spans="1:10">
      <c r="D8187">
        <v>944</v>
      </c>
      <c r="E8187">
        <v>7.4241840978738406E+17</v>
      </c>
      <c r="F8187" t="s">
        <v>11841</v>
      </c>
      <c r="G8187">
        <v>0</v>
      </c>
      <c r="I8187">
        <f t="shared" si="127"/>
        <v>944</v>
      </c>
      <c r="J8187">
        <v>0</v>
      </c>
    </row>
    <row r="8188" spans="1:10">
      <c r="A8188">
        <v>4568537484</v>
      </c>
      <c r="B8188" t="s">
        <v>11842</v>
      </c>
      <c r="C8188" t="s">
        <v>15</v>
      </c>
      <c r="D8188">
        <v>223</v>
      </c>
      <c r="E8188">
        <v>7.4242045992114598E+17</v>
      </c>
      <c r="F8188" t="s">
        <v>11843</v>
      </c>
      <c r="G8188">
        <v>0</v>
      </c>
      <c r="I8188">
        <f t="shared" si="127"/>
        <v>223</v>
      </c>
      <c r="J8188">
        <v>0</v>
      </c>
    </row>
    <row r="8189" spans="1:10">
      <c r="A8189">
        <v>2294596518</v>
      </c>
      <c r="B8189" t="s">
        <v>11844</v>
      </c>
      <c r="C8189" t="s">
        <v>15</v>
      </c>
      <c r="D8189">
        <v>189</v>
      </c>
      <c r="E8189">
        <v>7.4242228053426202E+17</v>
      </c>
      <c r="F8189" t="s">
        <v>11845</v>
      </c>
      <c r="G8189">
        <v>0</v>
      </c>
      <c r="I8189">
        <f t="shared" si="127"/>
        <v>189</v>
      </c>
      <c r="J8189">
        <v>0</v>
      </c>
    </row>
    <row r="8190" spans="1:10">
      <c r="A8190">
        <v>964404284</v>
      </c>
      <c r="B8190" t="s">
        <v>11846</v>
      </c>
      <c r="C8190" t="s">
        <v>15</v>
      </c>
      <c r="D8190">
        <v>1741</v>
      </c>
      <c r="E8190">
        <v>7.4243321789081203E+17</v>
      </c>
      <c r="F8190" t="s">
        <v>11847</v>
      </c>
      <c r="G8190">
        <v>0</v>
      </c>
      <c r="I8190">
        <f t="shared" si="127"/>
        <v>1741</v>
      </c>
      <c r="J8190">
        <v>0</v>
      </c>
    </row>
    <row r="8191" spans="1:10">
      <c r="A8191">
        <v>4888781061</v>
      </c>
      <c r="B8191" t="s">
        <v>11848</v>
      </c>
      <c r="C8191" t="s">
        <v>15</v>
      </c>
      <c r="D8191">
        <v>147</v>
      </c>
      <c r="E8191">
        <v>7.4243432725062502E+17</v>
      </c>
      <c r="F8191" t="s">
        <v>725</v>
      </c>
      <c r="G8191">
        <v>0</v>
      </c>
      <c r="I8191">
        <f t="shared" si="127"/>
        <v>147</v>
      </c>
      <c r="J8191">
        <v>0</v>
      </c>
    </row>
    <row r="8192" spans="1:10">
      <c r="A8192">
        <v>3622285533</v>
      </c>
      <c r="B8192" t="s">
        <v>11849</v>
      </c>
      <c r="C8192" t="s">
        <v>15</v>
      </c>
      <c r="D8192">
        <v>1873</v>
      </c>
      <c r="E8192">
        <v>7.4243837376843405E+17</v>
      </c>
      <c r="F8192" t="s">
        <v>853</v>
      </c>
      <c r="G8192">
        <v>0</v>
      </c>
      <c r="I8192">
        <f t="shared" si="127"/>
        <v>1873</v>
      </c>
      <c r="J8192">
        <v>0</v>
      </c>
    </row>
    <row r="8193" spans="1:10">
      <c r="A8193">
        <v>2763436641</v>
      </c>
      <c r="B8193" t="s">
        <v>11850</v>
      </c>
      <c r="C8193" t="s">
        <v>15</v>
      </c>
      <c r="D8193">
        <v>891</v>
      </c>
      <c r="E8193">
        <v>7.4243919427484902E+17</v>
      </c>
      <c r="F8193" t="s">
        <v>11851</v>
      </c>
      <c r="G8193">
        <v>0</v>
      </c>
      <c r="I8193">
        <f t="shared" si="127"/>
        <v>891</v>
      </c>
      <c r="J8193">
        <v>0</v>
      </c>
    </row>
    <row r="8194" spans="1:10">
      <c r="A8194">
        <v>1610995800</v>
      </c>
      <c r="B8194" t="s">
        <v>11852</v>
      </c>
      <c r="C8194" t="s">
        <v>15</v>
      </c>
      <c r="D8194">
        <v>139</v>
      </c>
      <c r="E8194">
        <v>7.4244645167910502E+17</v>
      </c>
      <c r="F8194" t="s">
        <v>11853</v>
      </c>
      <c r="G8194">
        <v>0</v>
      </c>
      <c r="I8194">
        <f t="shared" si="127"/>
        <v>139</v>
      </c>
      <c r="J8194">
        <v>0</v>
      </c>
    </row>
    <row r="8195" spans="1:10">
      <c r="A8195">
        <v>2963575763</v>
      </c>
      <c r="B8195" t="s">
        <v>11854</v>
      </c>
      <c r="C8195" t="s">
        <v>15</v>
      </c>
      <c r="D8195">
        <v>753</v>
      </c>
      <c r="E8195">
        <v>7.4244749055786995E+17</v>
      </c>
      <c r="F8195" t="s">
        <v>715</v>
      </c>
      <c r="G8195">
        <v>0</v>
      </c>
      <c r="I8195">
        <f t="shared" ref="I8195:I8258" si="128">VALUE(D8195)</f>
        <v>753</v>
      </c>
      <c r="J8195">
        <v>0</v>
      </c>
    </row>
    <row r="8196" spans="1:10">
      <c r="A8196">
        <v>2187320227</v>
      </c>
      <c r="B8196" t="s">
        <v>11855</v>
      </c>
      <c r="C8196" t="s">
        <v>15</v>
      </c>
      <c r="D8196">
        <v>433</v>
      </c>
      <c r="E8196">
        <v>7.4244898599931098E+17</v>
      </c>
      <c r="F8196" t="s">
        <v>11856</v>
      </c>
      <c r="G8196">
        <v>0</v>
      </c>
      <c r="I8196">
        <f t="shared" si="128"/>
        <v>433</v>
      </c>
      <c r="J8196">
        <v>0</v>
      </c>
    </row>
    <row r="8197" spans="1:10">
      <c r="A8197">
        <v>328355662</v>
      </c>
      <c r="B8197" t="s">
        <v>11857</v>
      </c>
      <c r="C8197" t="s">
        <v>15</v>
      </c>
      <c r="D8197">
        <v>196</v>
      </c>
      <c r="E8197">
        <v>7.4244974205601805E+17</v>
      </c>
      <c r="F8197" t="s">
        <v>11858</v>
      </c>
      <c r="G8197">
        <v>0</v>
      </c>
      <c r="I8197">
        <f t="shared" si="128"/>
        <v>196</v>
      </c>
      <c r="J8197">
        <v>0</v>
      </c>
    </row>
    <row r="8198" spans="1:10">
      <c r="A8198">
        <v>346864382</v>
      </c>
      <c r="B8198" t="s">
        <v>11859</v>
      </c>
      <c r="C8198" t="s">
        <v>15</v>
      </c>
      <c r="D8198">
        <v>420</v>
      </c>
      <c r="E8198">
        <v>7.4245160020401395E+17</v>
      </c>
      <c r="F8198" t="s">
        <v>11860</v>
      </c>
      <c r="G8198">
        <v>0</v>
      </c>
      <c r="I8198">
        <f t="shared" si="128"/>
        <v>420</v>
      </c>
      <c r="J8198">
        <v>0</v>
      </c>
    </row>
    <row r="8199" spans="1:10">
      <c r="A8199">
        <v>548527931</v>
      </c>
      <c r="B8199" t="s">
        <v>11861</v>
      </c>
      <c r="C8199" t="s">
        <v>15</v>
      </c>
      <c r="D8199">
        <v>654</v>
      </c>
      <c r="E8199">
        <v>7.4245209679296499E+17</v>
      </c>
      <c r="F8199" t="s">
        <v>11862</v>
      </c>
      <c r="G8199">
        <v>0</v>
      </c>
      <c r="I8199">
        <f t="shared" si="128"/>
        <v>654</v>
      </c>
      <c r="J8199">
        <v>0</v>
      </c>
    </row>
    <row r="8200" spans="1:10">
      <c r="A8200">
        <v>2575763869</v>
      </c>
      <c r="B8200" t="s">
        <v>11863</v>
      </c>
      <c r="C8200" t="s">
        <v>15</v>
      </c>
      <c r="D8200">
        <v>808</v>
      </c>
      <c r="E8200">
        <v>7.4245355690135104E+17</v>
      </c>
      <c r="F8200" t="s">
        <v>11864</v>
      </c>
      <c r="G8200">
        <v>0</v>
      </c>
      <c r="I8200">
        <f t="shared" si="128"/>
        <v>808</v>
      </c>
      <c r="J8200">
        <v>0</v>
      </c>
    </row>
    <row r="8201" spans="1:10">
      <c r="A8201">
        <v>217177681</v>
      </c>
      <c r="B8201" t="s">
        <v>11865</v>
      </c>
      <c r="C8201" t="s">
        <v>15</v>
      </c>
      <c r="D8201">
        <v>1549</v>
      </c>
      <c r="E8201">
        <v>7.4246031972598195E+17</v>
      </c>
      <c r="F8201" t="s">
        <v>11866</v>
      </c>
      <c r="G8201">
        <v>0</v>
      </c>
      <c r="I8201">
        <f t="shared" si="128"/>
        <v>1549</v>
      </c>
      <c r="J8201">
        <v>0</v>
      </c>
    </row>
    <row r="8202" spans="1:10">
      <c r="A8202">
        <v>67957667</v>
      </c>
      <c r="B8202" t="s">
        <v>11867</v>
      </c>
      <c r="C8202" t="s">
        <v>15</v>
      </c>
      <c r="D8202">
        <v>271</v>
      </c>
      <c r="E8202">
        <v>7.4246077061785203E+17</v>
      </c>
      <c r="F8202" t="s">
        <v>11868</v>
      </c>
      <c r="G8202">
        <v>0</v>
      </c>
      <c r="I8202">
        <f t="shared" si="128"/>
        <v>271</v>
      </c>
      <c r="J8202">
        <v>0</v>
      </c>
    </row>
    <row r="8203" spans="1:10">
      <c r="A8203">
        <v>207186772</v>
      </c>
      <c r="B8203" t="s">
        <v>11869</v>
      </c>
      <c r="C8203" t="s">
        <v>15</v>
      </c>
      <c r="D8203">
        <v>1495</v>
      </c>
      <c r="E8203">
        <v>7.4246300675637197E+17</v>
      </c>
      <c r="F8203" t="s">
        <v>11870</v>
      </c>
      <c r="G8203">
        <v>0</v>
      </c>
      <c r="I8203">
        <f t="shared" si="128"/>
        <v>1495</v>
      </c>
      <c r="J8203">
        <v>0</v>
      </c>
    </row>
    <row r="8204" spans="1:10">
      <c r="A8204">
        <v>796924699</v>
      </c>
      <c r="B8204" t="s">
        <v>11871</v>
      </c>
      <c r="C8204" t="s">
        <v>15</v>
      </c>
      <c r="D8204">
        <v>4841</v>
      </c>
      <c r="E8204">
        <v>7.4246466298631795E+17</v>
      </c>
      <c r="F8204" t="s">
        <v>11872</v>
      </c>
      <c r="G8204">
        <v>0</v>
      </c>
      <c r="I8204">
        <f t="shared" si="128"/>
        <v>4841</v>
      </c>
      <c r="J8204">
        <v>0</v>
      </c>
    </row>
    <row r="8205" spans="1:10">
      <c r="A8205">
        <v>3172042398</v>
      </c>
      <c r="B8205" t="s">
        <v>11873</v>
      </c>
      <c r="C8205" t="s">
        <v>15</v>
      </c>
      <c r="D8205">
        <v>297</v>
      </c>
      <c r="E8205">
        <v>7.4246524309631795E+17</v>
      </c>
      <c r="F8205" t="s">
        <v>11874</v>
      </c>
      <c r="G8205">
        <v>0</v>
      </c>
      <c r="I8205">
        <f t="shared" si="128"/>
        <v>297</v>
      </c>
      <c r="J8205">
        <v>0</v>
      </c>
    </row>
    <row r="8206" spans="1:10">
      <c r="A8206">
        <v>2861862577</v>
      </c>
      <c r="B8206" t="s">
        <v>11875</v>
      </c>
      <c r="C8206" t="s">
        <v>15</v>
      </c>
      <c r="D8206">
        <v>425</v>
      </c>
      <c r="E8206">
        <v>7.42469455863632E+17</v>
      </c>
      <c r="F8206" t="s">
        <v>11876</v>
      </c>
      <c r="G8206">
        <v>0</v>
      </c>
      <c r="I8206">
        <f t="shared" si="128"/>
        <v>425</v>
      </c>
      <c r="J8206">
        <v>0</v>
      </c>
    </row>
    <row r="8207" spans="1:10">
      <c r="A8207">
        <v>335678792</v>
      </c>
      <c r="B8207" t="s">
        <v>11877</v>
      </c>
      <c r="C8207" t="s">
        <v>15</v>
      </c>
      <c r="D8207">
        <v>728</v>
      </c>
      <c r="E8207">
        <v>7.4246975893986099E+17</v>
      </c>
      <c r="F8207" t="s">
        <v>11878</v>
      </c>
      <c r="G8207">
        <v>0</v>
      </c>
      <c r="I8207">
        <f t="shared" si="128"/>
        <v>728</v>
      </c>
      <c r="J8207">
        <v>0</v>
      </c>
    </row>
    <row r="8208" spans="1:10">
      <c r="A8208">
        <v>413287996</v>
      </c>
      <c r="B8208" t="s">
        <v>11879</v>
      </c>
      <c r="C8208" t="s">
        <v>15</v>
      </c>
      <c r="D8208">
        <v>537</v>
      </c>
      <c r="E8208">
        <v>7.4247039001901901E+17</v>
      </c>
      <c r="F8208" t="s">
        <v>11880</v>
      </c>
      <c r="G8208">
        <v>0</v>
      </c>
      <c r="I8208">
        <f t="shared" si="128"/>
        <v>537</v>
      </c>
      <c r="J8208">
        <v>0</v>
      </c>
    </row>
    <row r="8209" spans="1:10">
      <c r="A8209">
        <v>1187581910</v>
      </c>
      <c r="B8209" t="s">
        <v>11881</v>
      </c>
      <c r="C8209" t="s">
        <v>15</v>
      </c>
      <c r="D8209">
        <v>677</v>
      </c>
      <c r="E8209">
        <v>7.4247169052604403E+17</v>
      </c>
      <c r="F8209" t="s">
        <v>11882</v>
      </c>
      <c r="G8209">
        <v>0</v>
      </c>
      <c r="I8209">
        <f t="shared" si="128"/>
        <v>677</v>
      </c>
      <c r="J8209">
        <v>0</v>
      </c>
    </row>
    <row r="8210" spans="1:10">
      <c r="A8210">
        <v>6.9766917723514099E+17</v>
      </c>
      <c r="B8210" t="s">
        <v>11883</v>
      </c>
      <c r="C8210" t="s">
        <v>15</v>
      </c>
      <c r="D8210">
        <v>235</v>
      </c>
      <c r="E8210">
        <v>7.4247756514781197E+17</v>
      </c>
      <c r="F8210" t="s">
        <v>725</v>
      </c>
      <c r="G8210">
        <v>0</v>
      </c>
      <c r="I8210">
        <f t="shared" si="128"/>
        <v>235</v>
      </c>
      <c r="J8210">
        <v>0</v>
      </c>
    </row>
    <row r="8211" spans="1:10">
      <c r="A8211">
        <v>3092752112</v>
      </c>
      <c r="B8211" t="s">
        <v>11884</v>
      </c>
      <c r="C8211" t="s">
        <v>15</v>
      </c>
      <c r="D8211">
        <v>277</v>
      </c>
      <c r="E8211">
        <v>7.4247789519759398E+17</v>
      </c>
      <c r="F8211" t="s">
        <v>11885</v>
      </c>
      <c r="G8211">
        <v>0</v>
      </c>
      <c r="I8211">
        <f t="shared" si="128"/>
        <v>277</v>
      </c>
      <c r="J8211">
        <v>0</v>
      </c>
    </row>
    <row r="8212" spans="1:10">
      <c r="A8212">
        <v>3268445346</v>
      </c>
      <c r="B8212" t="s">
        <v>11886</v>
      </c>
      <c r="C8212" t="s">
        <v>15</v>
      </c>
      <c r="D8212">
        <v>54</v>
      </c>
      <c r="E8212">
        <v>7.4247831240077299E+17</v>
      </c>
      <c r="F8212" t="s">
        <v>11887</v>
      </c>
      <c r="G8212">
        <v>0</v>
      </c>
      <c r="I8212">
        <f t="shared" si="128"/>
        <v>54</v>
      </c>
      <c r="J8212">
        <v>0</v>
      </c>
    </row>
    <row r="8213" spans="1:10">
      <c r="A8213">
        <v>7.3710633182012198E+17</v>
      </c>
      <c r="B8213" t="s">
        <v>11888</v>
      </c>
      <c r="C8213" t="s">
        <v>15</v>
      </c>
      <c r="D8213">
        <v>219</v>
      </c>
      <c r="E8213">
        <v>7.4248382599794304E+17</v>
      </c>
      <c r="F8213" t="s">
        <v>11889</v>
      </c>
      <c r="G8213">
        <v>0</v>
      </c>
      <c r="I8213">
        <f t="shared" si="128"/>
        <v>219</v>
      </c>
      <c r="J8213">
        <v>0</v>
      </c>
    </row>
    <row r="8214" spans="1:10">
      <c r="A8214">
        <v>528929938</v>
      </c>
      <c r="B8214" t="s">
        <v>11890</v>
      </c>
      <c r="C8214" t="s">
        <v>15</v>
      </c>
      <c r="D8214">
        <v>214</v>
      </c>
      <c r="E8214">
        <v>7.4249186424312998E+17</v>
      </c>
      <c r="F8214" t="s">
        <v>11891</v>
      </c>
      <c r="G8214">
        <v>0</v>
      </c>
      <c r="I8214">
        <f t="shared" si="128"/>
        <v>214</v>
      </c>
      <c r="J8214">
        <v>0</v>
      </c>
    </row>
    <row r="8215" spans="1:10">
      <c r="A8215">
        <v>3404485613</v>
      </c>
      <c r="B8215" t="s">
        <v>11892</v>
      </c>
      <c r="C8215" t="s">
        <v>15</v>
      </c>
      <c r="D8215">
        <v>174</v>
      </c>
      <c r="E8215">
        <v>7.4249211278092301E+17</v>
      </c>
      <c r="F8215" t="s">
        <v>11893</v>
      </c>
      <c r="G8215">
        <v>0</v>
      </c>
      <c r="I8215">
        <f t="shared" si="128"/>
        <v>174</v>
      </c>
      <c r="J8215">
        <v>0</v>
      </c>
    </row>
    <row r="8216" spans="1:10">
      <c r="A8216">
        <v>134182453</v>
      </c>
      <c r="B8216" t="s">
        <v>11894</v>
      </c>
      <c r="C8216" t="s">
        <v>15</v>
      </c>
      <c r="D8216">
        <v>354</v>
      </c>
      <c r="E8216">
        <v>7.4249470413507802E+17</v>
      </c>
      <c r="F8216" t="s">
        <v>11895</v>
      </c>
      <c r="G8216">
        <v>0</v>
      </c>
      <c r="I8216">
        <f t="shared" si="128"/>
        <v>354</v>
      </c>
      <c r="J8216">
        <v>0</v>
      </c>
    </row>
    <row r="8217" spans="1:10">
      <c r="A8217">
        <v>133925295</v>
      </c>
      <c r="B8217" t="s">
        <v>11896</v>
      </c>
      <c r="C8217" t="s">
        <v>15</v>
      </c>
      <c r="D8217">
        <v>977</v>
      </c>
      <c r="E8217">
        <v>7.4249530847571597E+17</v>
      </c>
      <c r="F8217" t="s">
        <v>11897</v>
      </c>
      <c r="G8217">
        <v>0</v>
      </c>
      <c r="I8217">
        <f t="shared" si="128"/>
        <v>977</v>
      </c>
      <c r="J8217">
        <v>0</v>
      </c>
    </row>
    <row r="8218" spans="1:10">
      <c r="A8218">
        <v>329714449</v>
      </c>
      <c r="B8218" t="s">
        <v>11898</v>
      </c>
      <c r="C8218" t="s">
        <v>15</v>
      </c>
      <c r="D8218">
        <v>371</v>
      </c>
      <c r="E8218">
        <v>7.4250236730474906E+17</v>
      </c>
      <c r="F8218" t="s">
        <v>11899</v>
      </c>
      <c r="G8218">
        <v>0</v>
      </c>
      <c r="I8218">
        <f t="shared" si="128"/>
        <v>371</v>
      </c>
      <c r="J8218">
        <v>0</v>
      </c>
    </row>
    <row r="8219" spans="1:10">
      <c r="A8219">
        <v>92951805</v>
      </c>
      <c r="B8219" t="s">
        <v>11900</v>
      </c>
      <c r="C8219" t="s">
        <v>15</v>
      </c>
      <c r="D8219">
        <v>138</v>
      </c>
      <c r="E8219">
        <v>7.4250421908160896E+17</v>
      </c>
      <c r="F8219" t="s">
        <v>11901</v>
      </c>
      <c r="G8219">
        <v>0</v>
      </c>
      <c r="I8219">
        <f t="shared" si="128"/>
        <v>138</v>
      </c>
      <c r="J8219">
        <v>0</v>
      </c>
    </row>
    <row r="8220" spans="1:10">
      <c r="A8220">
        <v>7.2987729043213901E+17</v>
      </c>
      <c r="B8220" t="s">
        <v>11902</v>
      </c>
      <c r="C8220" t="s">
        <v>33</v>
      </c>
      <c r="D8220">
        <v>1349</v>
      </c>
      <c r="E8220">
        <v>7.4251049573578304E+17</v>
      </c>
      <c r="F8220" t="s">
        <v>11903</v>
      </c>
      <c r="G8220">
        <v>0</v>
      </c>
      <c r="I8220">
        <f t="shared" si="128"/>
        <v>1349</v>
      </c>
      <c r="J8220">
        <v>0</v>
      </c>
    </row>
    <row r="8221" spans="1:10">
      <c r="A8221">
        <v>2958074154</v>
      </c>
      <c r="B8221" t="s">
        <v>11904</v>
      </c>
      <c r="C8221" t="s">
        <v>15</v>
      </c>
      <c r="D8221">
        <v>2416</v>
      </c>
      <c r="E8221">
        <v>7.4251184376833997E+17</v>
      </c>
      <c r="F8221" t="s">
        <v>11905</v>
      </c>
      <c r="G8221">
        <v>0</v>
      </c>
      <c r="I8221">
        <f t="shared" si="128"/>
        <v>2416</v>
      </c>
      <c r="J8221">
        <v>0</v>
      </c>
    </row>
    <row r="8222" spans="1:10">
      <c r="A8222">
        <v>3929719593</v>
      </c>
      <c r="B8222" t="s">
        <v>11906</v>
      </c>
      <c r="C8222" t="s">
        <v>15</v>
      </c>
      <c r="D8222">
        <v>353</v>
      </c>
      <c r="E8222">
        <v>7.4251836501343002E+17</v>
      </c>
      <c r="F8222" t="s">
        <v>11907</v>
      </c>
      <c r="G8222">
        <v>0</v>
      </c>
      <c r="I8222">
        <f t="shared" si="128"/>
        <v>353</v>
      </c>
      <c r="J8222">
        <v>0</v>
      </c>
    </row>
    <row r="8223" spans="1:10">
      <c r="A8223">
        <v>2500221170</v>
      </c>
      <c r="B8223" t="s">
        <v>11908</v>
      </c>
      <c r="C8223" t="s">
        <v>15</v>
      </c>
      <c r="D8223">
        <v>812</v>
      </c>
      <c r="E8223">
        <v>7.4252512689422298E+17</v>
      </c>
      <c r="F8223" t="s">
        <v>8984</v>
      </c>
      <c r="G8223">
        <v>0</v>
      </c>
      <c r="I8223">
        <f t="shared" si="128"/>
        <v>812</v>
      </c>
      <c r="J8223">
        <v>0</v>
      </c>
    </row>
    <row r="8224" spans="1:10">
      <c r="A8224">
        <v>285089908</v>
      </c>
      <c r="B8224" t="s">
        <v>11909</v>
      </c>
      <c r="C8224" t="s">
        <v>15</v>
      </c>
      <c r="D8224">
        <v>620</v>
      </c>
      <c r="E8224">
        <v>7.4252765386183898E+17</v>
      </c>
      <c r="F8224" t="s">
        <v>11910</v>
      </c>
      <c r="G8224">
        <v>0</v>
      </c>
      <c r="I8224">
        <f t="shared" si="128"/>
        <v>620</v>
      </c>
      <c r="J8224">
        <v>0</v>
      </c>
    </row>
    <row r="8225" spans="1:10">
      <c r="A8225">
        <v>339951976</v>
      </c>
      <c r="B8225" t="s">
        <v>11911</v>
      </c>
      <c r="C8225" t="s">
        <v>15</v>
      </c>
      <c r="D8225">
        <v>1016</v>
      </c>
      <c r="E8225">
        <v>7.4252852117665395E+17</v>
      </c>
      <c r="F8225" t="s">
        <v>11912</v>
      </c>
      <c r="G8225">
        <v>0</v>
      </c>
      <c r="I8225">
        <f t="shared" si="128"/>
        <v>1016</v>
      </c>
      <c r="J8225">
        <v>0</v>
      </c>
    </row>
    <row r="8226" spans="1:10">
      <c r="A8226">
        <v>4344024914</v>
      </c>
      <c r="B8226" t="s">
        <v>11913</v>
      </c>
      <c r="C8226" t="s">
        <v>8</v>
      </c>
      <c r="D8226">
        <v>37</v>
      </c>
      <c r="E8226">
        <v>7.4252920078827904E+17</v>
      </c>
      <c r="F8226" t="s">
        <v>11914</v>
      </c>
      <c r="G8226">
        <v>0</v>
      </c>
      <c r="I8226">
        <f t="shared" si="128"/>
        <v>37</v>
      </c>
      <c r="J8226">
        <v>0</v>
      </c>
    </row>
    <row r="8227" spans="1:10">
      <c r="A8227">
        <v>909251623</v>
      </c>
      <c r="B8227" t="s">
        <v>11915</v>
      </c>
      <c r="C8227" t="s">
        <v>15</v>
      </c>
      <c r="D8227">
        <v>340</v>
      </c>
      <c r="E8227">
        <v>7.4252981879782605E+17</v>
      </c>
      <c r="F8227" t="s">
        <v>11916</v>
      </c>
      <c r="G8227">
        <v>0</v>
      </c>
      <c r="I8227">
        <f t="shared" si="128"/>
        <v>340</v>
      </c>
      <c r="J8227">
        <v>0</v>
      </c>
    </row>
    <row r="8228" spans="1:10">
      <c r="A8228">
        <v>2208185485</v>
      </c>
      <c r="B8228" t="s">
        <v>11917</v>
      </c>
      <c r="C8228" t="s">
        <v>15</v>
      </c>
      <c r="D8228">
        <v>117</v>
      </c>
      <c r="E8228">
        <v>7.4253262803782899E+17</v>
      </c>
      <c r="F8228" t="s">
        <v>11918</v>
      </c>
      <c r="G8228">
        <v>0</v>
      </c>
      <c r="I8228">
        <f t="shared" si="128"/>
        <v>117</v>
      </c>
      <c r="J8228">
        <v>0</v>
      </c>
    </row>
    <row r="8229" spans="1:10">
      <c r="A8229">
        <v>2895843211</v>
      </c>
      <c r="B8229" t="s">
        <v>11919</v>
      </c>
      <c r="C8229" t="s">
        <v>15</v>
      </c>
      <c r="D8229">
        <v>760</v>
      </c>
      <c r="E8229">
        <v>7.4253772656243494E+17</v>
      </c>
      <c r="F8229" t="s">
        <v>11920</v>
      </c>
      <c r="G8229">
        <v>0</v>
      </c>
      <c r="I8229">
        <f t="shared" si="128"/>
        <v>760</v>
      </c>
      <c r="J8229">
        <v>0</v>
      </c>
    </row>
    <row r="8230" spans="1:10">
      <c r="A8230">
        <v>46559949</v>
      </c>
      <c r="B8230" t="s">
        <v>11921</v>
      </c>
      <c r="C8230" t="s">
        <v>15</v>
      </c>
      <c r="D8230">
        <v>447</v>
      </c>
      <c r="E8230">
        <v>7.4254310148750502E+17</v>
      </c>
      <c r="F8230" t="s">
        <v>11922</v>
      </c>
      <c r="G8230">
        <v>0</v>
      </c>
      <c r="I8230">
        <f t="shared" si="128"/>
        <v>447</v>
      </c>
      <c r="J8230">
        <v>0</v>
      </c>
    </row>
    <row r="8231" spans="1:10">
      <c r="A8231">
        <v>2556884629</v>
      </c>
      <c r="B8231" t="s">
        <v>11923</v>
      </c>
      <c r="C8231" t="s">
        <v>15</v>
      </c>
      <c r="D8231">
        <v>494</v>
      </c>
      <c r="E8231">
        <v>7.4254572798165402E+17</v>
      </c>
      <c r="F8231" t="s">
        <v>11924</v>
      </c>
      <c r="G8231">
        <v>0</v>
      </c>
      <c r="I8231">
        <f t="shared" si="128"/>
        <v>494</v>
      </c>
      <c r="J8231">
        <v>0</v>
      </c>
    </row>
    <row r="8232" spans="1:10">
      <c r="A8232">
        <v>3117142863</v>
      </c>
      <c r="B8232" t="s">
        <v>11925</v>
      </c>
      <c r="C8232" t="s">
        <v>15</v>
      </c>
      <c r="D8232">
        <v>430</v>
      </c>
      <c r="E8232">
        <v>7.4254888223246298E+17</v>
      </c>
      <c r="F8232" t="s">
        <v>405</v>
      </c>
      <c r="G8232">
        <v>0</v>
      </c>
      <c r="I8232">
        <f t="shared" si="128"/>
        <v>430</v>
      </c>
      <c r="J8232">
        <v>0</v>
      </c>
    </row>
    <row r="8233" spans="1:10">
      <c r="A8233">
        <v>1286346300</v>
      </c>
      <c r="B8233" t="s">
        <v>11926</v>
      </c>
      <c r="C8233" t="s">
        <v>15</v>
      </c>
      <c r="D8233">
        <v>494</v>
      </c>
      <c r="E8233">
        <v>7.4255076456495898E+17</v>
      </c>
      <c r="F8233" t="s">
        <v>11927</v>
      </c>
      <c r="G8233">
        <v>0</v>
      </c>
      <c r="I8233">
        <f t="shared" si="128"/>
        <v>494</v>
      </c>
      <c r="J8233">
        <v>0</v>
      </c>
    </row>
    <row r="8234" spans="1:10">
      <c r="A8234">
        <v>1589313578</v>
      </c>
      <c r="B8234" t="s">
        <v>11928</v>
      </c>
      <c r="C8234" t="s">
        <v>15</v>
      </c>
      <c r="D8234">
        <v>781</v>
      </c>
      <c r="E8234">
        <v>7.4256201427532595E+17</v>
      </c>
      <c r="F8234" t="s">
        <v>11929</v>
      </c>
      <c r="G8234">
        <v>0</v>
      </c>
      <c r="I8234">
        <f t="shared" si="128"/>
        <v>781</v>
      </c>
      <c r="J8234">
        <v>0</v>
      </c>
    </row>
    <row r="8235" spans="1:10">
      <c r="A8235">
        <v>49373638</v>
      </c>
      <c r="B8235" t="s">
        <v>11930</v>
      </c>
      <c r="C8235" t="s">
        <v>15</v>
      </c>
      <c r="D8235">
        <v>775</v>
      </c>
      <c r="E8235">
        <v>7.4256401580995405E+17</v>
      </c>
      <c r="F8235" t="s">
        <v>1867</v>
      </c>
      <c r="G8235">
        <v>0</v>
      </c>
      <c r="I8235">
        <f t="shared" si="128"/>
        <v>775</v>
      </c>
      <c r="J8235">
        <v>0</v>
      </c>
    </row>
    <row r="8236" spans="1:10">
      <c r="A8236">
        <v>406688245</v>
      </c>
      <c r="B8236" t="s">
        <v>11931</v>
      </c>
      <c r="C8236" t="s">
        <v>15</v>
      </c>
      <c r="D8236">
        <v>322</v>
      </c>
      <c r="E8236">
        <v>7.4256564292714496E+17</v>
      </c>
      <c r="F8236" t="s">
        <v>11932</v>
      </c>
      <c r="G8236">
        <v>0</v>
      </c>
      <c r="I8236">
        <f t="shared" si="128"/>
        <v>322</v>
      </c>
      <c r="J8236">
        <v>0</v>
      </c>
    </row>
    <row r="8237" spans="1:10">
      <c r="A8237">
        <v>21123692</v>
      </c>
      <c r="B8237" t="s">
        <v>11933</v>
      </c>
      <c r="C8237" t="s">
        <v>15</v>
      </c>
      <c r="D8237">
        <v>540</v>
      </c>
      <c r="E8237">
        <v>7.4256862927589005E+17</v>
      </c>
      <c r="F8237" t="s">
        <v>11934</v>
      </c>
      <c r="G8237">
        <v>0</v>
      </c>
      <c r="I8237">
        <f t="shared" si="128"/>
        <v>540</v>
      </c>
      <c r="J8237">
        <v>0</v>
      </c>
    </row>
    <row r="8238" spans="1:10">
      <c r="A8238">
        <v>2713002602</v>
      </c>
      <c r="B8238" t="s">
        <v>11935</v>
      </c>
      <c r="C8238" t="s">
        <v>15</v>
      </c>
      <c r="D8238">
        <v>710</v>
      </c>
      <c r="E8238">
        <v>7.4257509954335898E+17</v>
      </c>
      <c r="F8238" t="s">
        <v>11936</v>
      </c>
      <c r="G8238">
        <v>0</v>
      </c>
      <c r="I8238">
        <f t="shared" si="128"/>
        <v>710</v>
      </c>
      <c r="J8238">
        <v>0</v>
      </c>
    </row>
    <row r="8239" spans="1:10">
      <c r="A8239">
        <v>1393740240</v>
      </c>
      <c r="B8239" t="s">
        <v>11937</v>
      </c>
      <c r="C8239" t="s">
        <v>15</v>
      </c>
      <c r="D8239">
        <v>278</v>
      </c>
      <c r="E8239">
        <v>7.4257804419638899E+17</v>
      </c>
      <c r="F8239" t="s">
        <v>11938</v>
      </c>
      <c r="G8239">
        <v>0</v>
      </c>
      <c r="I8239">
        <f t="shared" si="128"/>
        <v>278</v>
      </c>
      <c r="J8239">
        <v>0</v>
      </c>
    </row>
    <row r="8240" spans="1:10">
      <c r="A8240">
        <v>2303661919</v>
      </c>
      <c r="B8240" t="s">
        <v>11939</v>
      </c>
      <c r="C8240" t="s">
        <v>15</v>
      </c>
      <c r="D8240">
        <v>264</v>
      </c>
      <c r="E8240">
        <v>7.4258155300432294E+17</v>
      </c>
      <c r="F8240" t="s">
        <v>11940</v>
      </c>
      <c r="G8240">
        <v>0</v>
      </c>
      <c r="I8240">
        <f t="shared" si="128"/>
        <v>264</v>
      </c>
      <c r="J8240">
        <v>0</v>
      </c>
    </row>
    <row r="8241" spans="1:10">
      <c r="A8241">
        <v>379724688</v>
      </c>
      <c r="B8241" t="s">
        <v>11941</v>
      </c>
      <c r="C8241" t="s">
        <v>15</v>
      </c>
      <c r="D8241">
        <v>1266</v>
      </c>
      <c r="E8241">
        <v>7.4258366547407706E+17</v>
      </c>
      <c r="F8241" t="s">
        <v>11942</v>
      </c>
      <c r="G8241">
        <v>0</v>
      </c>
      <c r="I8241">
        <f t="shared" si="128"/>
        <v>1266</v>
      </c>
      <c r="J8241">
        <v>0</v>
      </c>
    </row>
    <row r="8242" spans="1:10">
      <c r="A8242">
        <v>4873949554</v>
      </c>
      <c r="B8242" t="s">
        <v>11943</v>
      </c>
      <c r="C8242" t="s">
        <v>15</v>
      </c>
      <c r="D8242">
        <v>11</v>
      </c>
      <c r="E8242">
        <v>7.4258660624318899E+17</v>
      </c>
      <c r="F8242" t="s">
        <v>11944</v>
      </c>
      <c r="G8242">
        <v>0</v>
      </c>
      <c r="I8242">
        <f t="shared" si="128"/>
        <v>11</v>
      </c>
      <c r="J8242">
        <v>0</v>
      </c>
    </row>
    <row r="8243" spans="1:10">
      <c r="A8243">
        <v>4728822029</v>
      </c>
      <c r="B8243" t="s">
        <v>11945</v>
      </c>
      <c r="C8243" t="s">
        <v>15</v>
      </c>
      <c r="D8243">
        <v>425</v>
      </c>
      <c r="E8243">
        <v>7.4258731026553203E+17</v>
      </c>
      <c r="F8243" t="s">
        <v>11071</v>
      </c>
      <c r="G8243">
        <v>0</v>
      </c>
      <c r="I8243">
        <f t="shared" si="128"/>
        <v>425</v>
      </c>
      <c r="J8243">
        <v>0</v>
      </c>
    </row>
    <row r="8244" spans="1:10">
      <c r="A8244">
        <v>1069937772</v>
      </c>
      <c r="B8244" t="s">
        <v>11946</v>
      </c>
      <c r="C8244" t="s">
        <v>15</v>
      </c>
      <c r="D8244">
        <v>246</v>
      </c>
      <c r="E8244">
        <v>7.4259097345304602E+17</v>
      </c>
      <c r="F8244" t="s">
        <v>11947</v>
      </c>
      <c r="G8244">
        <v>0</v>
      </c>
      <c r="I8244">
        <f t="shared" si="128"/>
        <v>246</v>
      </c>
      <c r="J8244">
        <v>0</v>
      </c>
    </row>
    <row r="8245" spans="1:10">
      <c r="A8245">
        <v>1035883567</v>
      </c>
      <c r="B8245" t="s">
        <v>11948</v>
      </c>
      <c r="C8245" t="s">
        <v>15</v>
      </c>
      <c r="D8245">
        <v>219</v>
      </c>
      <c r="E8245">
        <v>7.4259125009254797E+17</v>
      </c>
      <c r="F8245" t="s">
        <v>11949</v>
      </c>
      <c r="G8245">
        <v>0</v>
      </c>
      <c r="I8245">
        <f t="shared" si="128"/>
        <v>219</v>
      </c>
      <c r="J8245">
        <v>0</v>
      </c>
    </row>
    <row r="8246" spans="1:10">
      <c r="A8246">
        <v>4292698035</v>
      </c>
      <c r="B8246" t="s">
        <v>11950</v>
      </c>
      <c r="C8246" t="s">
        <v>15</v>
      </c>
      <c r="D8246">
        <v>153</v>
      </c>
      <c r="E8246">
        <v>7.4259454337198106E+17</v>
      </c>
      <c r="F8246" t="s">
        <v>8669</v>
      </c>
      <c r="G8246">
        <v>0</v>
      </c>
      <c r="I8246">
        <f t="shared" si="128"/>
        <v>153</v>
      </c>
      <c r="J8246">
        <v>0</v>
      </c>
    </row>
    <row r="8247" spans="1:10">
      <c r="A8247">
        <v>180468138</v>
      </c>
      <c r="B8247" t="s">
        <v>11951</v>
      </c>
      <c r="C8247" t="s">
        <v>15</v>
      </c>
      <c r="D8247">
        <v>2065</v>
      </c>
      <c r="E8247">
        <v>7.4259585199483302E+17</v>
      </c>
      <c r="F8247" t="s">
        <v>11952</v>
      </c>
      <c r="G8247">
        <v>0</v>
      </c>
      <c r="I8247">
        <f t="shared" si="128"/>
        <v>2065</v>
      </c>
      <c r="J8247">
        <v>0</v>
      </c>
    </row>
    <row r="8248" spans="1:10">
      <c r="A8248">
        <v>1311533196</v>
      </c>
      <c r="B8248" t="s">
        <v>11953</v>
      </c>
      <c r="C8248" t="s">
        <v>15</v>
      </c>
      <c r="D8248">
        <v>330</v>
      </c>
      <c r="E8248">
        <v>7.4259677926739597E+17</v>
      </c>
      <c r="F8248" t="s">
        <v>11954</v>
      </c>
      <c r="G8248">
        <v>0</v>
      </c>
      <c r="I8248">
        <f t="shared" si="128"/>
        <v>330</v>
      </c>
      <c r="J8248">
        <v>0</v>
      </c>
    </row>
    <row r="8249" spans="1:10">
      <c r="A8249">
        <v>333495852</v>
      </c>
      <c r="B8249" t="s">
        <v>11955</v>
      </c>
      <c r="C8249" t="s">
        <v>15</v>
      </c>
      <c r="D8249">
        <v>2221</v>
      </c>
      <c r="E8249">
        <v>7.4259823727044595E+17</v>
      </c>
      <c r="F8249" t="s">
        <v>715</v>
      </c>
      <c r="G8249">
        <v>0</v>
      </c>
      <c r="I8249">
        <f t="shared" si="128"/>
        <v>2221</v>
      </c>
      <c r="J8249">
        <v>0</v>
      </c>
    </row>
    <row r="8250" spans="1:10">
      <c r="A8250">
        <v>3020790166</v>
      </c>
      <c r="B8250" t="s">
        <v>11956</v>
      </c>
      <c r="C8250" t="s">
        <v>15</v>
      </c>
      <c r="D8250">
        <v>482</v>
      </c>
      <c r="E8250">
        <v>7.4260057525943104E+17</v>
      </c>
      <c r="F8250" t="s">
        <v>11957</v>
      </c>
      <c r="G8250">
        <v>0</v>
      </c>
      <c r="I8250">
        <f t="shared" si="128"/>
        <v>482</v>
      </c>
      <c r="J8250">
        <v>0</v>
      </c>
    </row>
    <row r="8251" spans="1:10">
      <c r="A8251">
        <v>1342682118</v>
      </c>
      <c r="B8251" t="s">
        <v>11958</v>
      </c>
      <c r="C8251" t="s">
        <v>15</v>
      </c>
      <c r="D8251">
        <v>295</v>
      </c>
      <c r="E8251">
        <v>7.4260373009324403E+17</v>
      </c>
      <c r="F8251" t="s">
        <v>11959</v>
      </c>
      <c r="G8251">
        <v>0</v>
      </c>
      <c r="I8251">
        <f t="shared" si="128"/>
        <v>295</v>
      </c>
      <c r="J8251">
        <v>0</v>
      </c>
    </row>
    <row r="8252" spans="1:10">
      <c r="A8252">
        <v>2547515456</v>
      </c>
      <c r="B8252" t="s">
        <v>11960</v>
      </c>
      <c r="C8252" t="s">
        <v>15</v>
      </c>
      <c r="D8252">
        <v>756</v>
      </c>
      <c r="E8252">
        <v>7.4260448849876198E+17</v>
      </c>
      <c r="F8252" t="s">
        <v>2391</v>
      </c>
      <c r="G8252">
        <v>0</v>
      </c>
      <c r="I8252">
        <f t="shared" si="128"/>
        <v>756</v>
      </c>
      <c r="J8252">
        <v>0</v>
      </c>
    </row>
    <row r="8253" spans="1:10">
      <c r="A8253">
        <v>830088480</v>
      </c>
      <c r="B8253" t="s">
        <v>11961</v>
      </c>
      <c r="C8253" t="s">
        <v>15</v>
      </c>
      <c r="D8253">
        <v>741</v>
      </c>
      <c r="E8253">
        <v>7.4260464766844902E+17</v>
      </c>
      <c r="F8253" t="s">
        <v>11962</v>
      </c>
      <c r="G8253">
        <v>0</v>
      </c>
      <c r="I8253">
        <f t="shared" si="128"/>
        <v>741</v>
      </c>
      <c r="J8253">
        <v>0</v>
      </c>
    </row>
    <row r="8254" spans="1:10">
      <c r="A8254">
        <v>1115490745</v>
      </c>
      <c r="B8254" t="s">
        <v>11963</v>
      </c>
      <c r="C8254" t="s">
        <v>15</v>
      </c>
      <c r="D8254">
        <v>116</v>
      </c>
      <c r="E8254">
        <v>7.4260656295973299E+17</v>
      </c>
      <c r="F8254" t="s">
        <v>11068</v>
      </c>
      <c r="G8254">
        <v>0</v>
      </c>
      <c r="I8254">
        <f t="shared" si="128"/>
        <v>116</v>
      </c>
      <c r="J8254">
        <v>0</v>
      </c>
    </row>
    <row r="8255" spans="1:10">
      <c r="A8255">
        <v>2565594162</v>
      </c>
      <c r="B8255" t="s">
        <v>11964</v>
      </c>
      <c r="C8255" t="s">
        <v>15</v>
      </c>
      <c r="D8255">
        <v>596</v>
      </c>
      <c r="E8255">
        <v>7.4260695686345498E+17</v>
      </c>
      <c r="F8255" t="s">
        <v>11965</v>
      </c>
      <c r="G8255">
        <v>0</v>
      </c>
      <c r="I8255">
        <f t="shared" si="128"/>
        <v>596</v>
      </c>
      <c r="J8255">
        <v>0</v>
      </c>
    </row>
    <row r="8256" spans="1:10">
      <c r="A8256">
        <v>7.3170991058143206E+17</v>
      </c>
      <c r="B8256" t="s">
        <v>11966</v>
      </c>
      <c r="C8256" t="s">
        <v>15</v>
      </c>
      <c r="D8256">
        <v>623</v>
      </c>
      <c r="E8256">
        <v>7.4260993910591104E+17</v>
      </c>
      <c r="F8256" t="s">
        <v>11967</v>
      </c>
      <c r="G8256">
        <v>0</v>
      </c>
      <c r="I8256">
        <f t="shared" si="128"/>
        <v>623</v>
      </c>
      <c r="J8256">
        <v>0</v>
      </c>
    </row>
    <row r="8257" spans="1:10">
      <c r="D8257">
        <v>623</v>
      </c>
      <c r="E8257">
        <v>7.4261005160129306E+17</v>
      </c>
      <c r="F8257" t="s">
        <v>11968</v>
      </c>
      <c r="G8257">
        <v>0</v>
      </c>
      <c r="I8257">
        <f t="shared" si="128"/>
        <v>623</v>
      </c>
      <c r="J8257">
        <v>0</v>
      </c>
    </row>
    <row r="8258" spans="1:10">
      <c r="A8258">
        <v>2709801356</v>
      </c>
      <c r="B8258" t="s">
        <v>11969</v>
      </c>
      <c r="C8258" t="s">
        <v>15</v>
      </c>
      <c r="D8258">
        <v>561</v>
      </c>
      <c r="E8258">
        <v>7.4261142351620096E+17</v>
      </c>
      <c r="F8258" t="s">
        <v>717</v>
      </c>
      <c r="G8258">
        <v>0</v>
      </c>
      <c r="I8258">
        <f t="shared" si="128"/>
        <v>561</v>
      </c>
      <c r="J8258">
        <v>0</v>
      </c>
    </row>
    <row r="8259" spans="1:10">
      <c r="A8259">
        <v>312873095</v>
      </c>
      <c r="B8259" t="s">
        <v>11970</v>
      </c>
      <c r="C8259" t="s">
        <v>15</v>
      </c>
      <c r="D8259">
        <v>2329</v>
      </c>
      <c r="E8259">
        <v>7.4261263506610598E+17</v>
      </c>
      <c r="F8259" t="s">
        <v>715</v>
      </c>
      <c r="G8259">
        <v>0</v>
      </c>
      <c r="I8259">
        <f t="shared" ref="I8259:I8322" si="129">VALUE(D8259)</f>
        <v>2329</v>
      </c>
      <c r="J8259">
        <v>0</v>
      </c>
    </row>
    <row r="8260" spans="1:10">
      <c r="A8260">
        <v>2906651126</v>
      </c>
      <c r="B8260" t="s">
        <v>11971</v>
      </c>
      <c r="C8260" t="s">
        <v>15</v>
      </c>
      <c r="D8260">
        <v>287</v>
      </c>
      <c r="E8260">
        <v>7.4261691767693696E+17</v>
      </c>
      <c r="F8260" t="s">
        <v>185</v>
      </c>
      <c r="G8260">
        <v>0</v>
      </c>
      <c r="I8260">
        <f t="shared" si="129"/>
        <v>287</v>
      </c>
      <c r="J8260">
        <v>0</v>
      </c>
    </row>
    <row r="8261" spans="1:10">
      <c r="A8261">
        <v>2679114528</v>
      </c>
      <c r="B8261" t="s">
        <v>11972</v>
      </c>
      <c r="C8261" t="s">
        <v>15</v>
      </c>
      <c r="E8261">
        <v>7.4261893983902502E+17</v>
      </c>
      <c r="F8261" t="s">
        <v>11973</v>
      </c>
      <c r="G8261">
        <v>0</v>
      </c>
      <c r="I8261">
        <f t="shared" si="129"/>
        <v>0</v>
      </c>
      <c r="J8261">
        <v>0</v>
      </c>
    </row>
    <row r="8262" spans="1:10">
      <c r="A8262">
        <v>3279763159</v>
      </c>
      <c r="B8262" t="s">
        <v>11974</v>
      </c>
      <c r="C8262" t="s">
        <v>15</v>
      </c>
      <c r="D8262">
        <v>131</v>
      </c>
      <c r="E8262">
        <v>7.4262021055807898E+17</v>
      </c>
      <c r="F8262" t="s">
        <v>11975</v>
      </c>
      <c r="G8262">
        <v>0</v>
      </c>
      <c r="I8262">
        <f t="shared" si="129"/>
        <v>131</v>
      </c>
      <c r="J8262">
        <v>0</v>
      </c>
    </row>
    <row r="8263" spans="1:10">
      <c r="A8263">
        <v>3248397150</v>
      </c>
      <c r="B8263" t="s">
        <v>11976</v>
      </c>
      <c r="C8263" t="s">
        <v>15</v>
      </c>
      <c r="D8263">
        <v>1575</v>
      </c>
      <c r="E8263">
        <v>7.4262575614086298E+17</v>
      </c>
      <c r="F8263" t="s">
        <v>11977</v>
      </c>
      <c r="G8263">
        <v>0</v>
      </c>
      <c r="I8263">
        <f t="shared" si="129"/>
        <v>1575</v>
      </c>
      <c r="J8263">
        <v>0</v>
      </c>
    </row>
    <row r="8264" spans="1:10">
      <c r="A8264">
        <v>90223556</v>
      </c>
      <c r="B8264" t="s">
        <v>11978</v>
      </c>
      <c r="C8264" t="s">
        <v>15</v>
      </c>
      <c r="D8264">
        <v>2298</v>
      </c>
      <c r="E8264">
        <v>7.4263118880060595E+17</v>
      </c>
      <c r="F8264" t="s">
        <v>11979</v>
      </c>
      <c r="G8264">
        <v>0</v>
      </c>
      <c r="I8264">
        <f t="shared" si="129"/>
        <v>2298</v>
      </c>
      <c r="J8264">
        <v>0</v>
      </c>
    </row>
    <row r="8265" spans="1:10">
      <c r="A8265">
        <v>2204972266</v>
      </c>
      <c r="B8265" t="s">
        <v>11980</v>
      </c>
      <c r="C8265" t="s">
        <v>15</v>
      </c>
      <c r="D8265">
        <v>608</v>
      </c>
      <c r="E8265">
        <v>7.4263318306637798E+17</v>
      </c>
      <c r="F8265" t="s">
        <v>11981</v>
      </c>
      <c r="G8265">
        <v>0</v>
      </c>
      <c r="I8265">
        <f t="shared" si="129"/>
        <v>608</v>
      </c>
      <c r="J8265">
        <v>0</v>
      </c>
    </row>
    <row r="8266" spans="1:10">
      <c r="D8266">
        <v>608</v>
      </c>
      <c r="E8266">
        <v>7.4263409174134797E+17</v>
      </c>
      <c r="F8266" t="s">
        <v>11982</v>
      </c>
      <c r="G8266">
        <v>0</v>
      </c>
      <c r="I8266">
        <f t="shared" si="129"/>
        <v>608</v>
      </c>
      <c r="J8266">
        <v>0</v>
      </c>
    </row>
    <row r="8267" spans="1:10">
      <c r="A8267">
        <v>391421050</v>
      </c>
      <c r="B8267" t="s">
        <v>11983</v>
      </c>
      <c r="C8267" t="s">
        <v>15</v>
      </c>
      <c r="D8267">
        <v>675</v>
      </c>
      <c r="E8267">
        <v>7.4263850093211597E+17</v>
      </c>
      <c r="F8267" t="s">
        <v>732</v>
      </c>
      <c r="G8267">
        <v>0</v>
      </c>
      <c r="I8267">
        <f t="shared" si="129"/>
        <v>675</v>
      </c>
      <c r="J8267">
        <v>0</v>
      </c>
    </row>
    <row r="8268" spans="1:10">
      <c r="A8268">
        <v>1857757452</v>
      </c>
      <c r="B8268" t="s">
        <v>11984</v>
      </c>
      <c r="C8268" t="s">
        <v>15</v>
      </c>
      <c r="D8268">
        <v>208</v>
      </c>
      <c r="E8268">
        <v>7.4264610409788595E+17</v>
      </c>
      <c r="F8268" t="s">
        <v>11985</v>
      </c>
      <c r="G8268">
        <v>0</v>
      </c>
      <c r="I8268">
        <f t="shared" si="129"/>
        <v>208</v>
      </c>
      <c r="J8268">
        <v>0</v>
      </c>
    </row>
    <row r="8269" spans="1:10">
      <c r="A8269">
        <v>173510909</v>
      </c>
      <c r="B8269" t="s">
        <v>11986</v>
      </c>
      <c r="C8269" t="s">
        <v>15</v>
      </c>
      <c r="D8269">
        <v>1473</v>
      </c>
      <c r="E8269">
        <v>7.4265059828633203E+17</v>
      </c>
      <c r="F8269" t="s">
        <v>11987</v>
      </c>
      <c r="G8269">
        <v>0</v>
      </c>
      <c r="I8269">
        <f t="shared" si="129"/>
        <v>1473</v>
      </c>
      <c r="J8269">
        <v>0</v>
      </c>
    </row>
    <row r="8270" spans="1:10">
      <c r="A8270">
        <v>4882871303</v>
      </c>
      <c r="B8270" t="s">
        <v>11988</v>
      </c>
      <c r="C8270" t="s">
        <v>15</v>
      </c>
      <c r="D8270">
        <v>161</v>
      </c>
      <c r="E8270">
        <v>7.4266173221716403E+17</v>
      </c>
      <c r="F8270" t="s">
        <v>725</v>
      </c>
      <c r="G8270">
        <v>0</v>
      </c>
      <c r="I8270">
        <f t="shared" si="129"/>
        <v>161</v>
      </c>
      <c r="J8270">
        <v>0</v>
      </c>
    </row>
    <row r="8271" spans="1:10">
      <c r="A8271">
        <v>4234589001</v>
      </c>
      <c r="B8271" t="s">
        <v>11989</v>
      </c>
      <c r="C8271" t="s">
        <v>15</v>
      </c>
      <c r="D8271">
        <v>12</v>
      </c>
      <c r="E8271">
        <v>7.42680763322208E+17</v>
      </c>
      <c r="F8271" t="s">
        <v>3226</v>
      </c>
      <c r="G8271">
        <v>0</v>
      </c>
      <c r="I8271">
        <f t="shared" si="129"/>
        <v>12</v>
      </c>
      <c r="J8271">
        <v>0</v>
      </c>
    </row>
    <row r="8272" spans="1:10">
      <c r="A8272">
        <v>4081902013</v>
      </c>
      <c r="B8272" t="s">
        <v>11990</v>
      </c>
      <c r="C8272" t="s">
        <v>15</v>
      </c>
      <c r="D8272">
        <v>8</v>
      </c>
      <c r="E8272">
        <v>7.4269234858550899E+17</v>
      </c>
      <c r="F8272" t="s">
        <v>11991</v>
      </c>
      <c r="G8272">
        <v>0</v>
      </c>
      <c r="I8272">
        <f t="shared" si="129"/>
        <v>8</v>
      </c>
      <c r="J8272">
        <v>0</v>
      </c>
    </row>
    <row r="8273" spans="1:10">
      <c r="A8273">
        <v>61958686</v>
      </c>
      <c r="B8273" t="s">
        <v>11992</v>
      </c>
      <c r="C8273" t="s">
        <v>15</v>
      </c>
      <c r="D8273">
        <v>307</v>
      </c>
      <c r="E8273">
        <v>7.4269803908147597E+17</v>
      </c>
      <c r="F8273" t="s">
        <v>11993</v>
      </c>
      <c r="G8273">
        <v>0</v>
      </c>
      <c r="I8273">
        <f t="shared" si="129"/>
        <v>307</v>
      </c>
      <c r="J8273">
        <v>0</v>
      </c>
    </row>
    <row r="8274" spans="1:10">
      <c r="D8274">
        <v>307</v>
      </c>
      <c r="E8274">
        <v>7.4269820559533696E+17</v>
      </c>
      <c r="F8274" t="s">
        <v>11993</v>
      </c>
      <c r="G8274">
        <v>0</v>
      </c>
      <c r="I8274">
        <f t="shared" si="129"/>
        <v>307</v>
      </c>
      <c r="J8274">
        <v>0</v>
      </c>
    </row>
    <row r="8275" spans="1:10">
      <c r="A8275">
        <v>731402221</v>
      </c>
      <c r="B8275" t="s">
        <v>11994</v>
      </c>
      <c r="C8275" t="s">
        <v>15</v>
      </c>
      <c r="D8275">
        <v>371</v>
      </c>
      <c r="E8275">
        <v>7.4271419262138394E+17</v>
      </c>
      <c r="F8275" t="s">
        <v>177</v>
      </c>
      <c r="G8275">
        <v>0</v>
      </c>
      <c r="I8275">
        <f t="shared" si="129"/>
        <v>371</v>
      </c>
      <c r="J8275">
        <v>0</v>
      </c>
    </row>
    <row r="8276" spans="1:10">
      <c r="A8276">
        <v>516462427</v>
      </c>
      <c r="B8276" t="s">
        <v>11995</v>
      </c>
      <c r="C8276" t="s">
        <v>15</v>
      </c>
      <c r="D8276">
        <v>4562</v>
      </c>
      <c r="E8276">
        <v>7.4271836623907597E+17</v>
      </c>
      <c r="F8276" t="s">
        <v>11996</v>
      </c>
      <c r="G8276">
        <v>0</v>
      </c>
      <c r="I8276">
        <f t="shared" si="129"/>
        <v>4562</v>
      </c>
      <c r="J8276">
        <v>0</v>
      </c>
    </row>
    <row r="8277" spans="1:10">
      <c r="A8277">
        <v>2845756985</v>
      </c>
      <c r="B8277" t="s">
        <v>11997</v>
      </c>
      <c r="C8277" t="s">
        <v>15</v>
      </c>
      <c r="D8277">
        <v>308</v>
      </c>
      <c r="E8277">
        <v>7.4272050800586304E+17</v>
      </c>
      <c r="F8277" t="s">
        <v>2391</v>
      </c>
      <c r="G8277">
        <v>0</v>
      </c>
      <c r="I8277">
        <f t="shared" si="129"/>
        <v>308</v>
      </c>
      <c r="J8277">
        <v>0</v>
      </c>
    </row>
    <row r="8278" spans="1:10">
      <c r="A8278">
        <v>76254914</v>
      </c>
      <c r="B8278" t="s">
        <v>11998</v>
      </c>
      <c r="C8278" t="s">
        <v>15</v>
      </c>
      <c r="D8278">
        <v>464</v>
      </c>
      <c r="E8278">
        <v>7.4272158859279206E+17</v>
      </c>
      <c r="F8278" t="s">
        <v>11999</v>
      </c>
      <c r="G8278">
        <v>0</v>
      </c>
      <c r="I8278">
        <f t="shared" si="129"/>
        <v>464</v>
      </c>
      <c r="J8278">
        <v>0</v>
      </c>
    </row>
    <row r="8279" spans="1:10">
      <c r="A8279">
        <v>31245824</v>
      </c>
      <c r="B8279" t="s">
        <v>12000</v>
      </c>
      <c r="C8279" t="s">
        <v>15</v>
      </c>
      <c r="D8279">
        <v>1426</v>
      </c>
      <c r="E8279">
        <v>7.4272507036844006E+17</v>
      </c>
      <c r="F8279" t="s">
        <v>12001</v>
      </c>
      <c r="G8279">
        <v>0</v>
      </c>
      <c r="I8279">
        <f t="shared" si="129"/>
        <v>1426</v>
      </c>
      <c r="J8279">
        <v>0</v>
      </c>
    </row>
    <row r="8280" spans="1:10">
      <c r="A8280">
        <v>2198228972</v>
      </c>
      <c r="B8280" t="s">
        <v>12002</v>
      </c>
      <c r="C8280" t="s">
        <v>15</v>
      </c>
      <c r="D8280">
        <v>319</v>
      </c>
      <c r="E8280">
        <v>7.4272669006175002E+17</v>
      </c>
      <c r="F8280" t="s">
        <v>12003</v>
      </c>
      <c r="G8280">
        <v>0</v>
      </c>
      <c r="I8280">
        <f t="shared" si="129"/>
        <v>319</v>
      </c>
      <c r="J8280">
        <v>0</v>
      </c>
    </row>
    <row r="8281" spans="1:10">
      <c r="A8281">
        <v>2946776229</v>
      </c>
      <c r="B8281" t="s">
        <v>12004</v>
      </c>
      <c r="C8281" t="s">
        <v>15</v>
      </c>
      <c r="D8281">
        <v>352</v>
      </c>
      <c r="E8281">
        <v>7.4272826235963405E+17</v>
      </c>
      <c r="F8281" t="s">
        <v>11088</v>
      </c>
      <c r="G8281">
        <v>0</v>
      </c>
      <c r="I8281">
        <f t="shared" si="129"/>
        <v>352</v>
      </c>
      <c r="J8281">
        <v>0</v>
      </c>
    </row>
    <row r="8282" spans="1:10">
      <c r="A8282">
        <v>159632817</v>
      </c>
      <c r="B8282" t="s">
        <v>12005</v>
      </c>
      <c r="C8282" t="s">
        <v>15</v>
      </c>
      <c r="D8282">
        <v>592</v>
      </c>
      <c r="E8282">
        <v>7.4273269388072102E+17</v>
      </c>
      <c r="F8282" t="s">
        <v>12006</v>
      </c>
      <c r="G8282">
        <v>0</v>
      </c>
      <c r="I8282">
        <f t="shared" si="129"/>
        <v>592</v>
      </c>
      <c r="J8282">
        <v>0</v>
      </c>
    </row>
    <row r="8283" spans="1:10">
      <c r="A8283">
        <v>4430460081</v>
      </c>
      <c r="B8283" t="s">
        <v>12007</v>
      </c>
      <c r="C8283" t="s">
        <v>15</v>
      </c>
      <c r="D8283">
        <v>94</v>
      </c>
      <c r="E8283">
        <v>7.4273825414806298E+17</v>
      </c>
      <c r="F8283" t="s">
        <v>12008</v>
      </c>
      <c r="G8283">
        <v>0</v>
      </c>
      <c r="I8283">
        <f t="shared" si="129"/>
        <v>94</v>
      </c>
      <c r="J8283">
        <v>0</v>
      </c>
    </row>
    <row r="8284" spans="1:10">
      <c r="A8284">
        <v>301740552</v>
      </c>
      <c r="B8284" t="s">
        <v>12009</v>
      </c>
      <c r="C8284" t="s">
        <v>15</v>
      </c>
      <c r="D8284">
        <v>944</v>
      </c>
      <c r="E8284">
        <v>7.4273839513117504E+17</v>
      </c>
      <c r="F8284" t="s">
        <v>12010</v>
      </c>
      <c r="G8284">
        <v>0</v>
      </c>
      <c r="I8284">
        <f t="shared" si="129"/>
        <v>944</v>
      </c>
      <c r="J8284">
        <v>0</v>
      </c>
    </row>
    <row r="8285" spans="1:10">
      <c r="A8285">
        <v>347256774</v>
      </c>
      <c r="B8285" t="s">
        <v>12011</v>
      </c>
      <c r="C8285" t="s">
        <v>15</v>
      </c>
      <c r="D8285">
        <v>223</v>
      </c>
      <c r="E8285">
        <v>7.4273872302931994E+17</v>
      </c>
      <c r="F8285" t="s">
        <v>12012</v>
      </c>
      <c r="G8285">
        <v>0</v>
      </c>
      <c r="I8285">
        <f t="shared" si="129"/>
        <v>223</v>
      </c>
      <c r="J8285">
        <v>0</v>
      </c>
    </row>
    <row r="8286" spans="1:10">
      <c r="A8286">
        <v>2360423060</v>
      </c>
      <c r="B8286" t="s">
        <v>12013</v>
      </c>
      <c r="C8286" t="s">
        <v>15</v>
      </c>
      <c r="D8286">
        <v>571</v>
      </c>
      <c r="E8286">
        <v>7.4274582693441498E+17</v>
      </c>
      <c r="F8286" t="s">
        <v>12014</v>
      </c>
      <c r="G8286">
        <v>0</v>
      </c>
      <c r="I8286">
        <f t="shared" si="129"/>
        <v>571</v>
      </c>
      <c r="J8286">
        <v>0</v>
      </c>
    </row>
    <row r="8287" spans="1:10">
      <c r="A8287">
        <v>461722921</v>
      </c>
      <c r="B8287" t="s">
        <v>12015</v>
      </c>
      <c r="C8287" t="s">
        <v>15</v>
      </c>
      <c r="D8287">
        <v>1473</v>
      </c>
      <c r="E8287">
        <v>7.4274878196838003E+17</v>
      </c>
      <c r="F8287" t="s">
        <v>12016</v>
      </c>
      <c r="G8287">
        <v>0</v>
      </c>
      <c r="I8287">
        <f t="shared" si="129"/>
        <v>1473</v>
      </c>
      <c r="J8287">
        <v>0</v>
      </c>
    </row>
    <row r="8288" spans="1:10">
      <c r="A8288">
        <v>51665521</v>
      </c>
      <c r="B8288" t="s">
        <v>12017</v>
      </c>
      <c r="C8288" t="s">
        <v>15</v>
      </c>
      <c r="D8288">
        <v>736</v>
      </c>
      <c r="E8288">
        <v>7.4275153053370394E+17</v>
      </c>
      <c r="F8288" t="s">
        <v>12018</v>
      </c>
      <c r="G8288">
        <v>0</v>
      </c>
      <c r="I8288">
        <f t="shared" si="129"/>
        <v>736</v>
      </c>
      <c r="J8288">
        <v>0</v>
      </c>
    </row>
    <row r="8289" spans="1:10">
      <c r="A8289">
        <v>311541762</v>
      </c>
      <c r="B8289" t="s">
        <v>12019</v>
      </c>
      <c r="C8289" t="s">
        <v>15</v>
      </c>
      <c r="D8289">
        <v>710</v>
      </c>
      <c r="E8289">
        <v>7.4275261211464896E+17</v>
      </c>
      <c r="F8289" t="s">
        <v>12020</v>
      </c>
      <c r="G8289">
        <v>0</v>
      </c>
      <c r="I8289">
        <f t="shared" si="129"/>
        <v>710</v>
      </c>
      <c r="J8289">
        <v>0</v>
      </c>
    </row>
    <row r="8290" spans="1:10">
      <c r="A8290">
        <v>1383672536</v>
      </c>
      <c r="B8290" t="s">
        <v>12021</v>
      </c>
      <c r="C8290" t="s">
        <v>15</v>
      </c>
      <c r="D8290">
        <v>682</v>
      </c>
      <c r="E8290">
        <v>7.4275466780600704E+17</v>
      </c>
      <c r="F8290" t="s">
        <v>12022</v>
      </c>
      <c r="G8290">
        <v>0</v>
      </c>
      <c r="I8290">
        <f t="shared" si="129"/>
        <v>682</v>
      </c>
      <c r="J8290">
        <v>0</v>
      </c>
    </row>
    <row r="8291" spans="1:10">
      <c r="A8291">
        <v>2785123851</v>
      </c>
      <c r="B8291" t="s">
        <v>12023</v>
      </c>
      <c r="C8291" t="s">
        <v>15</v>
      </c>
      <c r="D8291">
        <v>281</v>
      </c>
      <c r="E8291">
        <v>7.4275564769170598E+17</v>
      </c>
      <c r="F8291" t="s">
        <v>725</v>
      </c>
      <c r="G8291">
        <v>0</v>
      </c>
      <c r="I8291">
        <f t="shared" si="129"/>
        <v>281</v>
      </c>
      <c r="J8291">
        <v>0</v>
      </c>
    </row>
    <row r="8292" spans="1:10">
      <c r="A8292">
        <v>428366033</v>
      </c>
      <c r="B8292" t="s">
        <v>12024</v>
      </c>
      <c r="C8292" t="s">
        <v>15</v>
      </c>
      <c r="D8292">
        <v>767</v>
      </c>
      <c r="E8292">
        <v>7.4275665419902195E+17</v>
      </c>
      <c r="F8292" t="s">
        <v>12025</v>
      </c>
      <c r="G8292">
        <v>0</v>
      </c>
      <c r="I8292">
        <f t="shared" si="129"/>
        <v>767</v>
      </c>
      <c r="J8292">
        <v>0</v>
      </c>
    </row>
    <row r="8293" spans="1:10">
      <c r="A8293">
        <v>3322032256</v>
      </c>
      <c r="B8293" t="s">
        <v>12026</v>
      </c>
      <c r="C8293" t="s">
        <v>15</v>
      </c>
      <c r="D8293">
        <v>483</v>
      </c>
      <c r="E8293">
        <v>7.4276953449970496E+17</v>
      </c>
      <c r="F8293" t="s">
        <v>12027</v>
      </c>
      <c r="G8293">
        <v>0</v>
      </c>
      <c r="I8293">
        <f t="shared" si="129"/>
        <v>483</v>
      </c>
      <c r="J8293">
        <v>0</v>
      </c>
    </row>
    <row r="8294" spans="1:10">
      <c r="A8294">
        <v>3410632373</v>
      </c>
      <c r="B8294" t="s">
        <v>12028</v>
      </c>
      <c r="C8294" t="s">
        <v>15</v>
      </c>
      <c r="D8294">
        <v>4393</v>
      </c>
      <c r="E8294">
        <v>7.4277143259428506E+17</v>
      </c>
      <c r="F8294" t="s">
        <v>698</v>
      </c>
      <c r="G8294">
        <v>0</v>
      </c>
      <c r="I8294">
        <f t="shared" si="129"/>
        <v>4393</v>
      </c>
      <c r="J8294">
        <v>0</v>
      </c>
    </row>
    <row r="8295" spans="1:10">
      <c r="A8295">
        <v>2895947708</v>
      </c>
      <c r="B8295" t="s">
        <v>12029</v>
      </c>
      <c r="C8295" t="s">
        <v>15</v>
      </c>
      <c r="D8295">
        <v>210</v>
      </c>
      <c r="E8295">
        <v>7.4277169773285005E+17</v>
      </c>
      <c r="F8295" t="s">
        <v>12030</v>
      </c>
      <c r="G8295">
        <v>0</v>
      </c>
      <c r="I8295">
        <f t="shared" si="129"/>
        <v>210</v>
      </c>
      <c r="J8295">
        <v>0</v>
      </c>
    </row>
    <row r="8296" spans="1:10">
      <c r="A8296">
        <v>4839149411</v>
      </c>
      <c r="B8296" t="s">
        <v>12031</v>
      </c>
      <c r="C8296" t="s">
        <v>15</v>
      </c>
      <c r="D8296">
        <v>290</v>
      </c>
      <c r="E8296">
        <v>7.4277235857902797E+17</v>
      </c>
      <c r="F8296" t="s">
        <v>725</v>
      </c>
      <c r="G8296">
        <v>0</v>
      </c>
      <c r="I8296">
        <f t="shared" si="129"/>
        <v>290</v>
      </c>
      <c r="J8296">
        <v>0</v>
      </c>
    </row>
    <row r="8297" spans="1:10">
      <c r="A8297">
        <v>775179800</v>
      </c>
      <c r="B8297" t="s">
        <v>12032</v>
      </c>
      <c r="C8297" t="s">
        <v>15</v>
      </c>
      <c r="D8297">
        <v>518</v>
      </c>
      <c r="E8297">
        <v>7.4277311651493094E+17</v>
      </c>
      <c r="F8297" t="s">
        <v>12033</v>
      </c>
      <c r="G8297">
        <v>0</v>
      </c>
      <c r="I8297">
        <f t="shared" si="129"/>
        <v>518</v>
      </c>
      <c r="J8297">
        <v>0</v>
      </c>
    </row>
    <row r="8298" spans="1:10">
      <c r="A8298">
        <v>714991471</v>
      </c>
      <c r="B8298" t="s">
        <v>12034</v>
      </c>
      <c r="C8298" t="s">
        <v>15</v>
      </c>
      <c r="D8298">
        <v>1168</v>
      </c>
      <c r="E8298">
        <v>7.4277635847297395E+17</v>
      </c>
      <c r="F8298" t="s">
        <v>8777</v>
      </c>
      <c r="G8298">
        <v>0</v>
      </c>
      <c r="I8298">
        <f t="shared" si="129"/>
        <v>1168</v>
      </c>
      <c r="J8298">
        <v>0</v>
      </c>
    </row>
    <row r="8299" spans="1:10">
      <c r="A8299">
        <v>82640920</v>
      </c>
      <c r="B8299" t="s">
        <v>12035</v>
      </c>
      <c r="C8299" t="s">
        <v>15</v>
      </c>
      <c r="D8299">
        <v>580</v>
      </c>
      <c r="E8299">
        <v>7.4277644818901005E+17</v>
      </c>
      <c r="F8299" t="s">
        <v>12036</v>
      </c>
      <c r="G8299">
        <v>0</v>
      </c>
      <c r="I8299">
        <f t="shared" si="129"/>
        <v>580</v>
      </c>
      <c r="J8299">
        <v>0</v>
      </c>
    </row>
    <row r="8300" spans="1:10">
      <c r="A8300">
        <v>361983722</v>
      </c>
      <c r="B8300" t="s">
        <v>12037</v>
      </c>
      <c r="C8300" t="s">
        <v>33</v>
      </c>
      <c r="D8300">
        <v>294</v>
      </c>
      <c r="E8300">
        <v>7.42777991348912E+17</v>
      </c>
      <c r="F8300" t="s">
        <v>12038</v>
      </c>
      <c r="G8300">
        <v>0</v>
      </c>
      <c r="I8300">
        <f t="shared" si="129"/>
        <v>294</v>
      </c>
      <c r="J8300">
        <v>0</v>
      </c>
    </row>
    <row r="8301" spans="1:10">
      <c r="A8301">
        <v>388088575</v>
      </c>
      <c r="B8301" t="s">
        <v>12039</v>
      </c>
      <c r="C8301" t="s">
        <v>15</v>
      </c>
      <c r="D8301">
        <v>415</v>
      </c>
      <c r="E8301">
        <v>7.42778209058464E+17</v>
      </c>
      <c r="F8301" t="s">
        <v>12040</v>
      </c>
      <c r="G8301">
        <v>0</v>
      </c>
      <c r="I8301">
        <f t="shared" si="129"/>
        <v>415</v>
      </c>
      <c r="J8301">
        <v>0</v>
      </c>
    </row>
    <row r="8302" spans="1:10">
      <c r="A8302">
        <v>2230717836</v>
      </c>
      <c r="B8302" t="s">
        <v>12041</v>
      </c>
      <c r="C8302" t="s">
        <v>15</v>
      </c>
      <c r="D8302">
        <v>1002</v>
      </c>
      <c r="E8302">
        <v>7.4277905329639002E+17</v>
      </c>
      <c r="F8302" t="s">
        <v>12042</v>
      </c>
      <c r="G8302">
        <v>0</v>
      </c>
      <c r="I8302">
        <f t="shared" si="129"/>
        <v>1002</v>
      </c>
      <c r="J8302">
        <v>0</v>
      </c>
    </row>
    <row r="8303" spans="1:10">
      <c r="A8303">
        <v>299285166</v>
      </c>
      <c r="B8303" t="s">
        <v>12043</v>
      </c>
      <c r="C8303" t="s">
        <v>15</v>
      </c>
      <c r="D8303">
        <v>524</v>
      </c>
      <c r="E8303">
        <v>7.4278407405872704E+17</v>
      </c>
      <c r="F8303" t="s">
        <v>2549</v>
      </c>
      <c r="G8303">
        <v>0</v>
      </c>
      <c r="I8303">
        <f t="shared" si="129"/>
        <v>524</v>
      </c>
      <c r="J8303">
        <v>0</v>
      </c>
    </row>
    <row r="8304" spans="1:10">
      <c r="A8304">
        <v>620579361</v>
      </c>
      <c r="B8304" t="s">
        <v>12044</v>
      </c>
      <c r="C8304" t="s">
        <v>15</v>
      </c>
      <c r="D8304">
        <v>389</v>
      </c>
      <c r="E8304">
        <v>7.4278539171191194E+17</v>
      </c>
      <c r="F8304" t="s">
        <v>2549</v>
      </c>
      <c r="G8304">
        <v>0</v>
      </c>
      <c r="I8304">
        <f t="shared" si="129"/>
        <v>389</v>
      </c>
      <c r="J8304">
        <v>0</v>
      </c>
    </row>
    <row r="8305" spans="1:10">
      <c r="A8305">
        <v>2792373661</v>
      </c>
      <c r="B8305" t="s">
        <v>12045</v>
      </c>
      <c r="C8305" t="s">
        <v>15</v>
      </c>
      <c r="D8305">
        <v>16</v>
      </c>
      <c r="E8305">
        <v>7.4278562653408896E+17</v>
      </c>
      <c r="F8305" t="s">
        <v>2701</v>
      </c>
      <c r="G8305">
        <v>0</v>
      </c>
      <c r="I8305">
        <f t="shared" si="129"/>
        <v>16</v>
      </c>
      <c r="J8305">
        <v>0</v>
      </c>
    </row>
    <row r="8306" spans="1:10">
      <c r="A8306">
        <v>2793049053</v>
      </c>
      <c r="B8306" t="s">
        <v>12046</v>
      </c>
      <c r="C8306" t="s">
        <v>15</v>
      </c>
      <c r="D8306">
        <v>554</v>
      </c>
      <c r="E8306">
        <v>7.4278601306872602E+17</v>
      </c>
      <c r="F8306" t="s">
        <v>2549</v>
      </c>
      <c r="G8306">
        <v>0</v>
      </c>
      <c r="I8306">
        <f t="shared" si="129"/>
        <v>554</v>
      </c>
      <c r="J8306">
        <v>0</v>
      </c>
    </row>
    <row r="8307" spans="1:10">
      <c r="A8307">
        <v>155376912</v>
      </c>
      <c r="B8307" t="s">
        <v>12047</v>
      </c>
      <c r="C8307" t="s">
        <v>15</v>
      </c>
      <c r="D8307">
        <v>602</v>
      </c>
      <c r="E8307">
        <v>7.4278619794526195E+17</v>
      </c>
      <c r="F8307" t="s">
        <v>2549</v>
      </c>
      <c r="G8307">
        <v>0</v>
      </c>
      <c r="I8307">
        <f t="shared" si="129"/>
        <v>602</v>
      </c>
      <c r="J8307">
        <v>0</v>
      </c>
    </row>
    <row r="8308" spans="1:10">
      <c r="A8308">
        <v>2256740177</v>
      </c>
      <c r="B8308" t="s">
        <v>12048</v>
      </c>
      <c r="C8308" t="s">
        <v>15</v>
      </c>
      <c r="D8308">
        <v>556</v>
      </c>
      <c r="E8308">
        <v>7.4278627950344998E+17</v>
      </c>
      <c r="F8308" t="s">
        <v>12049</v>
      </c>
      <c r="G8308">
        <v>0</v>
      </c>
      <c r="I8308">
        <f t="shared" si="129"/>
        <v>556</v>
      </c>
      <c r="J8308">
        <v>0</v>
      </c>
    </row>
    <row r="8309" spans="1:10">
      <c r="A8309">
        <v>2717378735</v>
      </c>
      <c r="B8309" t="s">
        <v>12050</v>
      </c>
      <c r="C8309" t="s">
        <v>15</v>
      </c>
      <c r="D8309">
        <v>668</v>
      </c>
      <c r="E8309">
        <v>7.4278669495347994E+17</v>
      </c>
      <c r="F8309" t="s">
        <v>2549</v>
      </c>
      <c r="G8309">
        <v>0</v>
      </c>
      <c r="I8309">
        <f t="shared" si="129"/>
        <v>668</v>
      </c>
      <c r="J8309">
        <v>0</v>
      </c>
    </row>
    <row r="8310" spans="1:10">
      <c r="A8310">
        <v>1165373689</v>
      </c>
      <c r="B8310" t="s">
        <v>12051</v>
      </c>
      <c r="C8310" t="s">
        <v>15</v>
      </c>
      <c r="D8310">
        <v>38</v>
      </c>
      <c r="E8310">
        <v>7.4278837991444902E+17</v>
      </c>
      <c r="F8310" t="s">
        <v>2549</v>
      </c>
      <c r="G8310">
        <v>0</v>
      </c>
      <c r="I8310">
        <f t="shared" si="129"/>
        <v>38</v>
      </c>
      <c r="J8310">
        <v>0</v>
      </c>
    </row>
    <row r="8311" spans="1:10">
      <c r="A8311">
        <v>3075458940</v>
      </c>
      <c r="B8311" t="s">
        <v>12052</v>
      </c>
      <c r="C8311" t="s">
        <v>15</v>
      </c>
      <c r="D8311">
        <v>1036</v>
      </c>
      <c r="E8311">
        <v>7.4278978925928896E+17</v>
      </c>
      <c r="F8311" t="s">
        <v>12053</v>
      </c>
      <c r="G8311">
        <v>0</v>
      </c>
      <c r="I8311">
        <f t="shared" si="129"/>
        <v>1036</v>
      </c>
      <c r="J8311">
        <v>0</v>
      </c>
    </row>
    <row r="8312" spans="1:10">
      <c r="A8312">
        <v>323307775</v>
      </c>
      <c r="B8312" t="s">
        <v>12054</v>
      </c>
      <c r="C8312" t="s">
        <v>15</v>
      </c>
      <c r="D8312">
        <v>762</v>
      </c>
      <c r="E8312">
        <v>7.4279077381768E+17</v>
      </c>
      <c r="F8312" t="s">
        <v>12055</v>
      </c>
      <c r="G8312">
        <v>0</v>
      </c>
      <c r="I8312">
        <f t="shared" si="129"/>
        <v>762</v>
      </c>
      <c r="J8312">
        <v>0</v>
      </c>
    </row>
    <row r="8313" spans="1:10">
      <c r="A8313">
        <v>2941028999</v>
      </c>
      <c r="B8313" t="s">
        <v>12056</v>
      </c>
      <c r="C8313" t="s">
        <v>15</v>
      </c>
      <c r="D8313">
        <v>168</v>
      </c>
      <c r="E8313">
        <v>7.4279115994949197E+17</v>
      </c>
      <c r="F8313" t="s">
        <v>2549</v>
      </c>
      <c r="G8313">
        <v>0</v>
      </c>
      <c r="I8313">
        <f t="shared" si="129"/>
        <v>168</v>
      </c>
      <c r="J8313">
        <v>0</v>
      </c>
    </row>
    <row r="8314" spans="1:10">
      <c r="A8314">
        <v>7.0550131090960397E+17</v>
      </c>
      <c r="B8314" t="s">
        <v>12057</v>
      </c>
      <c r="C8314" t="s">
        <v>15</v>
      </c>
      <c r="D8314">
        <v>24</v>
      </c>
      <c r="E8314">
        <v>7.4279189462378099E+17</v>
      </c>
      <c r="F8314" t="s">
        <v>2549</v>
      </c>
      <c r="G8314">
        <v>0</v>
      </c>
      <c r="I8314">
        <f t="shared" si="129"/>
        <v>24</v>
      </c>
      <c r="J8314">
        <v>0</v>
      </c>
    </row>
    <row r="8315" spans="1:10">
      <c r="A8315">
        <v>863810125</v>
      </c>
      <c r="B8315" t="s">
        <v>12058</v>
      </c>
      <c r="C8315" t="s">
        <v>15</v>
      </c>
      <c r="D8315">
        <v>622</v>
      </c>
      <c r="E8315">
        <v>7.4279189653219699E+17</v>
      </c>
      <c r="F8315" t="s">
        <v>2549</v>
      </c>
      <c r="G8315">
        <v>0</v>
      </c>
      <c r="I8315">
        <f t="shared" si="129"/>
        <v>622</v>
      </c>
      <c r="J8315">
        <v>0</v>
      </c>
    </row>
    <row r="8316" spans="1:10">
      <c r="A8316">
        <v>3041853158</v>
      </c>
      <c r="B8316" t="s">
        <v>12059</v>
      </c>
      <c r="C8316" t="s">
        <v>15</v>
      </c>
      <c r="D8316">
        <v>217</v>
      </c>
      <c r="E8316">
        <v>7.4279408489754598E+17</v>
      </c>
      <c r="F8316" t="s">
        <v>10756</v>
      </c>
      <c r="G8316">
        <v>0</v>
      </c>
      <c r="I8316">
        <f t="shared" si="129"/>
        <v>217</v>
      </c>
      <c r="J8316">
        <v>0</v>
      </c>
    </row>
    <row r="8317" spans="1:10">
      <c r="A8317">
        <v>4786136182</v>
      </c>
      <c r="B8317" t="s">
        <v>12060</v>
      </c>
      <c r="C8317" t="s">
        <v>15</v>
      </c>
      <c r="D8317">
        <v>61</v>
      </c>
      <c r="E8317">
        <v>7.42796336404304E+17</v>
      </c>
      <c r="F8317" t="s">
        <v>12061</v>
      </c>
      <c r="G8317">
        <v>0</v>
      </c>
      <c r="I8317">
        <f t="shared" si="129"/>
        <v>61</v>
      </c>
      <c r="J8317">
        <v>0</v>
      </c>
    </row>
    <row r="8318" spans="1:10">
      <c r="A8318">
        <v>7.3706398004957197E+17</v>
      </c>
      <c r="B8318" t="s">
        <v>12062</v>
      </c>
      <c r="C8318" t="s">
        <v>15</v>
      </c>
      <c r="D8318">
        <v>13</v>
      </c>
      <c r="E8318">
        <v>7.4279951809413504E+17</v>
      </c>
      <c r="F8318" t="s">
        <v>12063</v>
      </c>
      <c r="G8318">
        <v>0</v>
      </c>
      <c r="I8318">
        <f t="shared" si="129"/>
        <v>13</v>
      </c>
      <c r="J8318">
        <v>0</v>
      </c>
    </row>
    <row r="8319" spans="1:10">
      <c r="A8319">
        <v>4705069951</v>
      </c>
      <c r="B8319" t="s">
        <v>12064</v>
      </c>
      <c r="C8319" t="s">
        <v>15</v>
      </c>
      <c r="D8319">
        <v>4</v>
      </c>
      <c r="E8319">
        <v>7.4280016859302298E+17</v>
      </c>
      <c r="F8319" t="s">
        <v>12065</v>
      </c>
      <c r="G8319">
        <v>0</v>
      </c>
      <c r="I8319">
        <f t="shared" si="129"/>
        <v>4</v>
      </c>
      <c r="J8319">
        <v>0</v>
      </c>
    </row>
    <row r="8320" spans="1:10">
      <c r="A8320">
        <v>450739843</v>
      </c>
      <c r="B8320" t="s">
        <v>12066</v>
      </c>
      <c r="C8320" t="s">
        <v>15</v>
      </c>
      <c r="D8320">
        <v>2620</v>
      </c>
      <c r="E8320">
        <v>7.4280159824671898E+17</v>
      </c>
      <c r="F8320" t="s">
        <v>1867</v>
      </c>
      <c r="G8320">
        <v>0</v>
      </c>
      <c r="I8320">
        <f t="shared" si="129"/>
        <v>2620</v>
      </c>
      <c r="J8320">
        <v>0</v>
      </c>
    </row>
    <row r="8321" spans="1:10">
      <c r="A8321">
        <v>223200673</v>
      </c>
      <c r="B8321" t="s">
        <v>12067</v>
      </c>
      <c r="C8321" t="s">
        <v>15</v>
      </c>
      <c r="D8321">
        <v>719</v>
      </c>
      <c r="E8321">
        <v>7.42803313113104E+17</v>
      </c>
      <c r="F8321" t="s">
        <v>2336</v>
      </c>
      <c r="G8321">
        <v>0</v>
      </c>
      <c r="I8321">
        <f t="shared" si="129"/>
        <v>719</v>
      </c>
      <c r="J8321">
        <v>0</v>
      </c>
    </row>
    <row r="8322" spans="1:10">
      <c r="A8322">
        <v>2162652483</v>
      </c>
      <c r="B8322" t="s">
        <v>12068</v>
      </c>
      <c r="C8322" t="s">
        <v>15</v>
      </c>
      <c r="D8322">
        <v>409</v>
      </c>
      <c r="E8322">
        <v>7.4280510411866496E+17</v>
      </c>
      <c r="F8322" t="s">
        <v>2549</v>
      </c>
      <c r="G8322">
        <v>0</v>
      </c>
      <c r="I8322">
        <f t="shared" si="129"/>
        <v>409</v>
      </c>
      <c r="J8322">
        <v>0</v>
      </c>
    </row>
    <row r="8323" spans="1:10">
      <c r="A8323">
        <v>6.97728256838128E+17</v>
      </c>
      <c r="B8323" t="s">
        <v>12069</v>
      </c>
      <c r="C8323" t="s">
        <v>15</v>
      </c>
      <c r="D8323">
        <v>273</v>
      </c>
      <c r="E8323">
        <v>7.4280797959070106E+17</v>
      </c>
      <c r="F8323" t="s">
        <v>725</v>
      </c>
      <c r="G8323">
        <v>0</v>
      </c>
      <c r="I8323">
        <f t="shared" ref="I8323:I8386" si="130">VALUE(D8323)</f>
        <v>273</v>
      </c>
      <c r="J8323">
        <v>0</v>
      </c>
    </row>
    <row r="8324" spans="1:10">
      <c r="A8324">
        <v>3127258404</v>
      </c>
      <c r="B8324" t="s">
        <v>12070</v>
      </c>
      <c r="C8324" t="s">
        <v>15</v>
      </c>
      <c r="D8324">
        <v>995</v>
      </c>
      <c r="E8324">
        <v>7.4280950557917197E+17</v>
      </c>
      <c r="F8324" t="s">
        <v>12071</v>
      </c>
      <c r="G8324">
        <v>0</v>
      </c>
      <c r="I8324">
        <f t="shared" si="130"/>
        <v>995</v>
      </c>
      <c r="J8324">
        <v>0</v>
      </c>
    </row>
    <row r="8325" spans="1:10">
      <c r="A8325">
        <v>3173869898</v>
      </c>
      <c r="B8325" t="s">
        <v>12072</v>
      </c>
      <c r="C8325" t="s">
        <v>15</v>
      </c>
      <c r="D8325">
        <v>1233</v>
      </c>
      <c r="E8325">
        <v>7.4281001037203904E+17</v>
      </c>
      <c r="F8325" t="s">
        <v>12073</v>
      </c>
      <c r="G8325">
        <v>0</v>
      </c>
      <c r="I8325">
        <f t="shared" si="130"/>
        <v>1233</v>
      </c>
      <c r="J8325">
        <v>0</v>
      </c>
    </row>
    <row r="8326" spans="1:10">
      <c r="A8326">
        <v>2566449062</v>
      </c>
      <c r="B8326" t="s">
        <v>12074</v>
      </c>
      <c r="C8326" t="s">
        <v>15</v>
      </c>
      <c r="D8326">
        <v>356</v>
      </c>
      <c r="E8326">
        <v>7.4281158055592294E+17</v>
      </c>
      <c r="F8326" t="s">
        <v>12075</v>
      </c>
      <c r="G8326">
        <v>0</v>
      </c>
      <c r="I8326">
        <f t="shared" si="130"/>
        <v>356</v>
      </c>
      <c r="J8326">
        <v>0</v>
      </c>
    </row>
    <row r="8327" spans="1:10">
      <c r="A8327">
        <v>4741404437</v>
      </c>
      <c r="B8327" t="s">
        <v>12076</v>
      </c>
      <c r="C8327" t="s">
        <v>15</v>
      </c>
      <c r="D8327">
        <v>2574</v>
      </c>
      <c r="E8327">
        <v>7.4281237199602906E+17</v>
      </c>
      <c r="F8327" t="s">
        <v>698</v>
      </c>
      <c r="G8327">
        <v>0</v>
      </c>
      <c r="I8327">
        <f t="shared" si="130"/>
        <v>2574</v>
      </c>
      <c r="J8327">
        <v>0</v>
      </c>
    </row>
    <row r="8328" spans="1:10">
      <c r="A8328">
        <v>2991334374</v>
      </c>
      <c r="B8328" t="s">
        <v>12077</v>
      </c>
      <c r="C8328" t="s">
        <v>15</v>
      </c>
      <c r="D8328">
        <v>125</v>
      </c>
      <c r="E8328">
        <v>7.4281394537998694E+17</v>
      </c>
      <c r="F8328" t="s">
        <v>12078</v>
      </c>
      <c r="G8328">
        <v>0</v>
      </c>
      <c r="I8328">
        <f t="shared" si="130"/>
        <v>125</v>
      </c>
      <c r="J8328">
        <v>0</v>
      </c>
    </row>
    <row r="8329" spans="1:10">
      <c r="A8329">
        <v>103992575</v>
      </c>
      <c r="B8329" t="s">
        <v>12079</v>
      </c>
      <c r="C8329" t="s">
        <v>15</v>
      </c>
      <c r="D8329">
        <v>715</v>
      </c>
      <c r="E8329">
        <v>7.4281541222467597E+17</v>
      </c>
      <c r="F8329" t="s">
        <v>2549</v>
      </c>
      <c r="G8329">
        <v>0</v>
      </c>
      <c r="I8329">
        <f t="shared" si="130"/>
        <v>715</v>
      </c>
      <c r="J8329">
        <v>0</v>
      </c>
    </row>
    <row r="8330" spans="1:10">
      <c r="A8330">
        <v>3891070233</v>
      </c>
      <c r="B8330" t="s">
        <v>12080</v>
      </c>
      <c r="C8330" t="s">
        <v>109</v>
      </c>
      <c r="D8330">
        <v>83</v>
      </c>
      <c r="E8330">
        <v>7.4281654838194202E+17</v>
      </c>
      <c r="F8330" t="s">
        <v>12081</v>
      </c>
      <c r="G8330">
        <v>0</v>
      </c>
      <c r="I8330">
        <f t="shared" si="130"/>
        <v>83</v>
      </c>
      <c r="J8330">
        <v>0</v>
      </c>
    </row>
    <row r="8331" spans="1:10">
      <c r="A8331">
        <v>352157666</v>
      </c>
      <c r="B8331" t="s">
        <v>12082</v>
      </c>
      <c r="C8331" t="s">
        <v>15</v>
      </c>
      <c r="D8331">
        <v>1626</v>
      </c>
      <c r="E8331">
        <v>7.4282165079474598E+17</v>
      </c>
      <c r="F8331" t="s">
        <v>2549</v>
      </c>
      <c r="G8331">
        <v>0</v>
      </c>
      <c r="I8331">
        <f t="shared" si="130"/>
        <v>1626</v>
      </c>
      <c r="J8331">
        <v>0</v>
      </c>
    </row>
    <row r="8332" spans="1:10">
      <c r="A8332">
        <v>335524886</v>
      </c>
      <c r="B8332" t="s">
        <v>12083</v>
      </c>
      <c r="C8332" t="s">
        <v>15</v>
      </c>
      <c r="D8332">
        <v>396</v>
      </c>
      <c r="E8332">
        <v>7.4282300927945498E+17</v>
      </c>
      <c r="F8332" t="s">
        <v>12084</v>
      </c>
      <c r="G8332">
        <v>0</v>
      </c>
      <c r="I8332">
        <f t="shared" si="130"/>
        <v>396</v>
      </c>
      <c r="J8332">
        <v>0</v>
      </c>
    </row>
    <row r="8333" spans="1:10">
      <c r="A8333">
        <v>7.0548060935163494E+17</v>
      </c>
      <c r="B8333" t="s">
        <v>12085</v>
      </c>
      <c r="C8333" t="s">
        <v>15</v>
      </c>
      <c r="D8333">
        <v>60</v>
      </c>
      <c r="E8333">
        <v>7.4282659769946496E+17</v>
      </c>
      <c r="F8333" t="s">
        <v>12086</v>
      </c>
      <c r="G8333">
        <v>0</v>
      </c>
      <c r="I8333">
        <f t="shared" si="130"/>
        <v>60</v>
      </c>
      <c r="J8333">
        <v>0</v>
      </c>
    </row>
    <row r="8334" spans="1:10">
      <c r="A8334">
        <v>4895508429</v>
      </c>
      <c r="B8334" t="s">
        <v>12087</v>
      </c>
      <c r="C8334" t="s">
        <v>15</v>
      </c>
      <c r="D8334">
        <v>203</v>
      </c>
      <c r="E8334">
        <v>7.4282757953136205E+17</v>
      </c>
      <c r="F8334" t="s">
        <v>7960</v>
      </c>
      <c r="G8334">
        <v>0</v>
      </c>
      <c r="I8334">
        <f t="shared" si="130"/>
        <v>203</v>
      </c>
      <c r="J8334">
        <v>0</v>
      </c>
    </row>
    <row r="8335" spans="1:10">
      <c r="A8335">
        <v>2841793669</v>
      </c>
      <c r="B8335" t="s">
        <v>12088</v>
      </c>
      <c r="C8335" t="s">
        <v>15</v>
      </c>
      <c r="D8335">
        <v>48</v>
      </c>
      <c r="E8335">
        <v>7.4283328353314803E+17</v>
      </c>
      <c r="F8335" t="s">
        <v>2549</v>
      </c>
      <c r="G8335">
        <v>0</v>
      </c>
      <c r="I8335">
        <f t="shared" si="130"/>
        <v>48</v>
      </c>
      <c r="J8335">
        <v>0</v>
      </c>
    </row>
    <row r="8336" spans="1:10">
      <c r="A8336">
        <v>240802733</v>
      </c>
      <c r="B8336" t="s">
        <v>12089</v>
      </c>
      <c r="C8336" t="s">
        <v>15</v>
      </c>
      <c r="D8336">
        <v>361</v>
      </c>
      <c r="E8336">
        <v>7.4283594694986099E+17</v>
      </c>
      <c r="F8336" t="s">
        <v>12090</v>
      </c>
      <c r="G8336">
        <v>0</v>
      </c>
      <c r="I8336">
        <f t="shared" si="130"/>
        <v>361</v>
      </c>
      <c r="J8336">
        <v>0</v>
      </c>
    </row>
    <row r="8337" spans="1:10">
      <c r="A8337">
        <v>4763694324</v>
      </c>
      <c r="B8337" t="s">
        <v>12091</v>
      </c>
      <c r="C8337" t="s">
        <v>15</v>
      </c>
      <c r="D8337">
        <v>134</v>
      </c>
      <c r="E8337">
        <v>7.4283924018305805E+17</v>
      </c>
      <c r="F8337" t="s">
        <v>12092</v>
      </c>
      <c r="G8337">
        <v>0</v>
      </c>
      <c r="I8337">
        <f t="shared" si="130"/>
        <v>134</v>
      </c>
      <c r="J8337">
        <v>0</v>
      </c>
    </row>
    <row r="8338" spans="1:10">
      <c r="A8338">
        <v>1053735630</v>
      </c>
      <c r="B8338" t="s">
        <v>12093</v>
      </c>
      <c r="C8338" t="s">
        <v>15</v>
      </c>
      <c r="D8338">
        <v>37</v>
      </c>
      <c r="E8338">
        <v>7.4284044633494694E+17</v>
      </c>
      <c r="F8338" t="s">
        <v>12094</v>
      </c>
      <c r="G8338">
        <v>0</v>
      </c>
      <c r="I8338">
        <f t="shared" si="130"/>
        <v>37</v>
      </c>
      <c r="J8338">
        <v>0</v>
      </c>
    </row>
    <row r="8339" spans="1:10">
      <c r="A8339">
        <v>170622762</v>
      </c>
      <c r="B8339" t="s">
        <v>12095</v>
      </c>
      <c r="C8339" t="s">
        <v>15</v>
      </c>
      <c r="D8339">
        <v>507</v>
      </c>
      <c r="E8339">
        <v>7.4284079761630797E+17</v>
      </c>
      <c r="F8339" t="s">
        <v>12096</v>
      </c>
      <c r="G8339">
        <v>0</v>
      </c>
      <c r="I8339">
        <f t="shared" si="130"/>
        <v>507</v>
      </c>
      <c r="J8339">
        <v>0</v>
      </c>
    </row>
    <row r="8340" spans="1:10">
      <c r="A8340">
        <v>2664085777</v>
      </c>
      <c r="B8340" t="s">
        <v>12097</v>
      </c>
      <c r="C8340" t="s">
        <v>15</v>
      </c>
      <c r="D8340">
        <v>116</v>
      </c>
      <c r="E8340">
        <v>7.4284106077938099E+17</v>
      </c>
      <c r="F8340" t="s">
        <v>12098</v>
      </c>
      <c r="G8340">
        <v>0</v>
      </c>
      <c r="I8340">
        <f t="shared" si="130"/>
        <v>116</v>
      </c>
      <c r="J8340">
        <v>0</v>
      </c>
    </row>
    <row r="8341" spans="1:10">
      <c r="A8341">
        <v>87266078</v>
      </c>
      <c r="B8341" t="s">
        <v>12099</v>
      </c>
      <c r="C8341" t="s">
        <v>15</v>
      </c>
      <c r="D8341">
        <v>286</v>
      </c>
      <c r="E8341">
        <v>7.4284183644898099E+17</v>
      </c>
      <c r="F8341" t="s">
        <v>12100</v>
      </c>
      <c r="G8341">
        <v>0</v>
      </c>
      <c r="I8341">
        <f t="shared" si="130"/>
        <v>286</v>
      </c>
      <c r="J8341">
        <v>0</v>
      </c>
    </row>
    <row r="8342" spans="1:10">
      <c r="A8342">
        <v>507896268</v>
      </c>
      <c r="B8342" t="s">
        <v>12101</v>
      </c>
      <c r="C8342" t="s">
        <v>15</v>
      </c>
      <c r="D8342">
        <v>421</v>
      </c>
      <c r="E8342">
        <v>7.4284258762352205E+17</v>
      </c>
      <c r="F8342" t="s">
        <v>12102</v>
      </c>
      <c r="G8342">
        <v>0</v>
      </c>
      <c r="I8342">
        <f t="shared" si="130"/>
        <v>421</v>
      </c>
      <c r="J8342">
        <v>0</v>
      </c>
    </row>
    <row r="8343" spans="1:10">
      <c r="A8343">
        <v>4827496449</v>
      </c>
      <c r="B8343" t="s">
        <v>12103</v>
      </c>
      <c r="C8343" t="s">
        <v>15</v>
      </c>
      <c r="D8343">
        <v>50</v>
      </c>
      <c r="E8343">
        <v>7.4284262028463706E+17</v>
      </c>
      <c r="F8343" t="s">
        <v>12104</v>
      </c>
      <c r="G8343">
        <v>0</v>
      </c>
      <c r="I8343">
        <f t="shared" si="130"/>
        <v>50</v>
      </c>
      <c r="J8343">
        <v>0</v>
      </c>
    </row>
    <row r="8344" spans="1:10">
      <c r="A8344">
        <v>1972401236</v>
      </c>
      <c r="B8344" t="s">
        <v>12105</v>
      </c>
      <c r="C8344" t="s">
        <v>15</v>
      </c>
      <c r="D8344">
        <v>390</v>
      </c>
      <c r="E8344">
        <v>7.4284516553084096E+17</v>
      </c>
      <c r="F8344" t="s">
        <v>12106</v>
      </c>
      <c r="G8344">
        <v>0</v>
      </c>
      <c r="I8344">
        <f t="shared" si="130"/>
        <v>390</v>
      </c>
      <c r="J8344">
        <v>0</v>
      </c>
    </row>
    <row r="8345" spans="1:10">
      <c r="A8345">
        <v>4895040839</v>
      </c>
      <c r="B8345" t="s">
        <v>12107</v>
      </c>
      <c r="C8345" t="s">
        <v>15</v>
      </c>
      <c r="D8345">
        <v>252</v>
      </c>
      <c r="E8345">
        <v>7.4284918829195699E+17</v>
      </c>
      <c r="F8345" t="s">
        <v>1828</v>
      </c>
      <c r="G8345">
        <v>0</v>
      </c>
      <c r="I8345">
        <f t="shared" si="130"/>
        <v>252</v>
      </c>
      <c r="J8345">
        <v>0</v>
      </c>
    </row>
    <row r="8346" spans="1:10">
      <c r="A8346">
        <v>375448135</v>
      </c>
      <c r="B8346" t="s">
        <v>12108</v>
      </c>
      <c r="C8346" t="s">
        <v>15</v>
      </c>
      <c r="D8346">
        <v>1122</v>
      </c>
      <c r="E8346">
        <v>7.4284975450207002E+17</v>
      </c>
      <c r="F8346" t="s">
        <v>12109</v>
      </c>
      <c r="G8346">
        <v>0</v>
      </c>
      <c r="I8346">
        <f t="shared" si="130"/>
        <v>1122</v>
      </c>
      <c r="J8346">
        <v>0</v>
      </c>
    </row>
    <row r="8347" spans="1:10">
      <c r="A8347">
        <v>7.1344498449872896E+17</v>
      </c>
      <c r="B8347" t="s">
        <v>12110</v>
      </c>
      <c r="C8347" t="s">
        <v>15</v>
      </c>
      <c r="D8347">
        <v>414</v>
      </c>
      <c r="E8347">
        <v>7.4285720262967706E+17</v>
      </c>
      <c r="F8347" t="s">
        <v>12111</v>
      </c>
      <c r="G8347">
        <v>0</v>
      </c>
      <c r="I8347">
        <f t="shared" si="130"/>
        <v>414</v>
      </c>
      <c r="J8347">
        <v>0</v>
      </c>
    </row>
    <row r="8348" spans="1:10">
      <c r="A8348">
        <v>1509744836</v>
      </c>
      <c r="B8348" t="s">
        <v>12112</v>
      </c>
      <c r="C8348" t="s">
        <v>15</v>
      </c>
      <c r="D8348">
        <v>1168</v>
      </c>
      <c r="E8348">
        <v>7.4286417295891699E+17</v>
      </c>
      <c r="F8348" t="s">
        <v>12113</v>
      </c>
      <c r="G8348">
        <v>0</v>
      </c>
      <c r="I8348">
        <f t="shared" si="130"/>
        <v>1168</v>
      </c>
      <c r="J8348">
        <v>0</v>
      </c>
    </row>
    <row r="8349" spans="1:10">
      <c r="A8349">
        <v>1238447898</v>
      </c>
      <c r="B8349" t="s">
        <v>12114</v>
      </c>
      <c r="C8349" t="s">
        <v>15</v>
      </c>
      <c r="D8349">
        <v>141</v>
      </c>
      <c r="E8349">
        <v>7.4286850647186598E+17</v>
      </c>
      <c r="F8349" t="s">
        <v>12115</v>
      </c>
      <c r="G8349">
        <v>0</v>
      </c>
      <c r="I8349">
        <f t="shared" si="130"/>
        <v>141</v>
      </c>
      <c r="J8349">
        <v>0</v>
      </c>
    </row>
    <row r="8350" spans="1:10">
      <c r="A8350">
        <v>2851117756</v>
      </c>
      <c r="B8350" t="s">
        <v>12116</v>
      </c>
      <c r="C8350" t="s">
        <v>15</v>
      </c>
      <c r="D8350">
        <v>6</v>
      </c>
      <c r="E8350">
        <v>7.4286982177623706E+17</v>
      </c>
      <c r="F8350" t="s">
        <v>12117</v>
      </c>
      <c r="G8350">
        <v>0</v>
      </c>
      <c r="I8350">
        <f t="shared" si="130"/>
        <v>6</v>
      </c>
      <c r="J8350">
        <v>0</v>
      </c>
    </row>
    <row r="8351" spans="1:10">
      <c r="A8351">
        <v>2899977166</v>
      </c>
      <c r="B8351" t="s">
        <v>12118</v>
      </c>
      <c r="C8351" t="s">
        <v>33</v>
      </c>
      <c r="D8351">
        <v>367</v>
      </c>
      <c r="E8351">
        <v>7.4287055957960704E+17</v>
      </c>
      <c r="F8351" t="s">
        <v>12119</v>
      </c>
      <c r="G8351">
        <v>0</v>
      </c>
      <c r="I8351">
        <f t="shared" si="130"/>
        <v>367</v>
      </c>
      <c r="J8351">
        <v>0</v>
      </c>
    </row>
    <row r="8352" spans="1:10">
      <c r="A8352">
        <v>2167537304</v>
      </c>
      <c r="B8352" t="s">
        <v>12120</v>
      </c>
      <c r="C8352" t="s">
        <v>15</v>
      </c>
      <c r="D8352">
        <v>387</v>
      </c>
      <c r="E8352">
        <v>7.4287194906430694E+17</v>
      </c>
      <c r="F8352" t="s">
        <v>12121</v>
      </c>
      <c r="G8352">
        <v>0</v>
      </c>
      <c r="I8352">
        <f t="shared" si="130"/>
        <v>387</v>
      </c>
      <c r="J8352">
        <v>0</v>
      </c>
    </row>
    <row r="8353" spans="1:10">
      <c r="A8353">
        <v>425186865</v>
      </c>
      <c r="B8353" t="s">
        <v>12122</v>
      </c>
      <c r="C8353" t="s">
        <v>15</v>
      </c>
      <c r="D8353">
        <v>401</v>
      </c>
      <c r="E8353">
        <v>7.4287397331514598E+17</v>
      </c>
      <c r="F8353" t="s">
        <v>12123</v>
      </c>
      <c r="G8353">
        <v>0</v>
      </c>
      <c r="I8353">
        <f t="shared" si="130"/>
        <v>401</v>
      </c>
      <c r="J8353">
        <v>0</v>
      </c>
    </row>
    <row r="8354" spans="1:10">
      <c r="A8354">
        <v>3286865162</v>
      </c>
      <c r="B8354" t="s">
        <v>12124</v>
      </c>
      <c r="C8354" t="s">
        <v>15</v>
      </c>
      <c r="D8354">
        <v>130</v>
      </c>
      <c r="E8354">
        <v>7.42878502152704E+17</v>
      </c>
      <c r="F8354" t="s">
        <v>2549</v>
      </c>
      <c r="G8354">
        <v>0</v>
      </c>
      <c r="I8354">
        <f t="shared" si="130"/>
        <v>130</v>
      </c>
      <c r="J8354">
        <v>0</v>
      </c>
    </row>
    <row r="8355" spans="1:10">
      <c r="A8355">
        <v>2871692970</v>
      </c>
      <c r="B8355" t="s">
        <v>12125</v>
      </c>
      <c r="C8355" t="s">
        <v>15</v>
      </c>
      <c r="D8355">
        <v>45</v>
      </c>
      <c r="E8355">
        <v>7.4287863762026906E+17</v>
      </c>
      <c r="F8355" t="s">
        <v>12126</v>
      </c>
      <c r="G8355">
        <v>0</v>
      </c>
      <c r="I8355">
        <f t="shared" si="130"/>
        <v>45</v>
      </c>
      <c r="J8355">
        <v>0</v>
      </c>
    </row>
    <row r="8356" spans="1:10">
      <c r="A8356">
        <v>115314834</v>
      </c>
      <c r="B8356" t="s">
        <v>12127</v>
      </c>
      <c r="C8356" t="s">
        <v>15</v>
      </c>
      <c r="D8356">
        <v>3143</v>
      </c>
      <c r="E8356">
        <v>7.4288168979428096E+17</v>
      </c>
      <c r="F8356" t="s">
        <v>12128</v>
      </c>
      <c r="G8356">
        <v>0</v>
      </c>
      <c r="I8356">
        <f t="shared" si="130"/>
        <v>3143</v>
      </c>
      <c r="J8356">
        <v>0</v>
      </c>
    </row>
    <row r="8357" spans="1:10">
      <c r="A8357">
        <v>2911291176</v>
      </c>
      <c r="B8357" t="s">
        <v>12129</v>
      </c>
      <c r="C8357" t="s">
        <v>15</v>
      </c>
      <c r="D8357">
        <v>62</v>
      </c>
      <c r="E8357">
        <v>7.4288184155262195E+17</v>
      </c>
      <c r="F8357" t="s">
        <v>12130</v>
      </c>
      <c r="G8357">
        <v>0</v>
      </c>
      <c r="I8357">
        <f t="shared" si="130"/>
        <v>62</v>
      </c>
      <c r="J8357">
        <v>0</v>
      </c>
    </row>
    <row r="8358" spans="1:10">
      <c r="A8358">
        <v>119466657</v>
      </c>
      <c r="B8358" t="s">
        <v>12131</v>
      </c>
      <c r="C8358" t="s">
        <v>15</v>
      </c>
      <c r="D8358">
        <v>2473</v>
      </c>
      <c r="E8358">
        <v>7.4288476028499994E+17</v>
      </c>
      <c r="F8358" t="s">
        <v>12132</v>
      </c>
      <c r="G8358">
        <v>0</v>
      </c>
      <c r="I8358">
        <f t="shared" si="130"/>
        <v>2473</v>
      </c>
      <c r="J8358">
        <v>0</v>
      </c>
    </row>
    <row r="8359" spans="1:10">
      <c r="A8359">
        <v>542095121</v>
      </c>
      <c r="B8359" t="s">
        <v>12133</v>
      </c>
      <c r="C8359" t="s">
        <v>15</v>
      </c>
      <c r="D8359">
        <v>3374</v>
      </c>
      <c r="E8359">
        <v>7.4288713351432205E+17</v>
      </c>
      <c r="F8359" t="s">
        <v>12134</v>
      </c>
      <c r="G8359">
        <v>0</v>
      </c>
      <c r="I8359">
        <f t="shared" si="130"/>
        <v>3374</v>
      </c>
      <c r="J8359">
        <v>0</v>
      </c>
    </row>
    <row r="8360" spans="1:10">
      <c r="A8360">
        <v>7.0519816633385395E+17</v>
      </c>
      <c r="B8360" t="s">
        <v>12135</v>
      </c>
      <c r="C8360" t="s">
        <v>15</v>
      </c>
      <c r="E8360">
        <v>7.4288743532817997E+17</v>
      </c>
      <c r="F8360" t="s">
        <v>12136</v>
      </c>
      <c r="G8360">
        <v>0</v>
      </c>
      <c r="I8360">
        <f t="shared" si="130"/>
        <v>0</v>
      </c>
      <c r="J8360">
        <v>0</v>
      </c>
    </row>
    <row r="8361" spans="1:10">
      <c r="A8361">
        <v>3254070769</v>
      </c>
      <c r="B8361" t="s">
        <v>12137</v>
      </c>
      <c r="C8361" t="s">
        <v>15</v>
      </c>
      <c r="D8361">
        <v>269</v>
      </c>
      <c r="E8361">
        <v>7.4289027509836595E+17</v>
      </c>
      <c r="F8361" t="s">
        <v>12138</v>
      </c>
      <c r="G8361">
        <v>0</v>
      </c>
      <c r="I8361">
        <f t="shared" si="130"/>
        <v>269</v>
      </c>
      <c r="J8361">
        <v>0</v>
      </c>
    </row>
    <row r="8362" spans="1:10">
      <c r="A8362">
        <v>322974731</v>
      </c>
      <c r="B8362" t="s">
        <v>12139</v>
      </c>
      <c r="C8362" t="s">
        <v>15</v>
      </c>
      <c r="D8362">
        <v>6990</v>
      </c>
      <c r="E8362">
        <v>7.4289194878922803E+17</v>
      </c>
      <c r="F8362" t="s">
        <v>12140</v>
      </c>
      <c r="G8362">
        <v>0</v>
      </c>
      <c r="I8362">
        <f t="shared" si="130"/>
        <v>6990</v>
      </c>
      <c r="J8362">
        <v>0</v>
      </c>
    </row>
    <row r="8363" spans="1:10">
      <c r="A8363">
        <v>733822524</v>
      </c>
      <c r="B8363" t="s">
        <v>12141</v>
      </c>
      <c r="C8363" t="s">
        <v>15</v>
      </c>
      <c r="D8363">
        <v>314</v>
      </c>
      <c r="E8363">
        <v>7.4289602936467494E+17</v>
      </c>
      <c r="F8363" t="s">
        <v>12142</v>
      </c>
      <c r="G8363">
        <v>0</v>
      </c>
      <c r="I8363">
        <f t="shared" si="130"/>
        <v>314</v>
      </c>
      <c r="J8363">
        <v>0</v>
      </c>
    </row>
    <row r="8364" spans="1:10">
      <c r="A8364">
        <v>805452937</v>
      </c>
      <c r="B8364" t="s">
        <v>12143</v>
      </c>
      <c r="C8364" t="s">
        <v>15</v>
      </c>
      <c r="D8364">
        <v>1311</v>
      </c>
      <c r="E8364">
        <v>7.4289746712594803E+17</v>
      </c>
      <c r="F8364" t="s">
        <v>8293</v>
      </c>
      <c r="G8364">
        <v>0</v>
      </c>
      <c r="I8364">
        <f t="shared" si="130"/>
        <v>1311</v>
      </c>
      <c r="J8364">
        <v>0</v>
      </c>
    </row>
    <row r="8365" spans="1:10">
      <c r="A8365">
        <v>3150771900</v>
      </c>
      <c r="B8365" t="s">
        <v>12144</v>
      </c>
      <c r="C8365" t="s">
        <v>15</v>
      </c>
      <c r="D8365">
        <v>1404</v>
      </c>
      <c r="E8365">
        <v>7.4289810471887296E+17</v>
      </c>
      <c r="F8365" t="s">
        <v>12145</v>
      </c>
      <c r="G8365">
        <v>0</v>
      </c>
      <c r="I8365">
        <f t="shared" si="130"/>
        <v>1404</v>
      </c>
      <c r="J8365">
        <v>0</v>
      </c>
    </row>
    <row r="8366" spans="1:10">
      <c r="A8366">
        <v>517977837</v>
      </c>
      <c r="B8366" t="s">
        <v>12146</v>
      </c>
      <c r="C8366" t="s">
        <v>15</v>
      </c>
      <c r="D8366">
        <v>189</v>
      </c>
      <c r="E8366">
        <v>7.4289821041969203E+17</v>
      </c>
      <c r="F8366" t="s">
        <v>12147</v>
      </c>
      <c r="G8366">
        <v>0</v>
      </c>
      <c r="I8366">
        <f t="shared" si="130"/>
        <v>189</v>
      </c>
      <c r="J8366">
        <v>0</v>
      </c>
    </row>
    <row r="8367" spans="1:10">
      <c r="A8367">
        <v>3940767563</v>
      </c>
      <c r="B8367" t="s">
        <v>12148</v>
      </c>
      <c r="C8367" t="s">
        <v>15</v>
      </c>
      <c r="D8367">
        <v>114</v>
      </c>
      <c r="E8367">
        <v>7.4289933132222106E+17</v>
      </c>
      <c r="F8367" t="s">
        <v>7949</v>
      </c>
      <c r="G8367">
        <v>0</v>
      </c>
      <c r="I8367">
        <f t="shared" si="130"/>
        <v>114</v>
      </c>
      <c r="J8367">
        <v>0</v>
      </c>
    </row>
    <row r="8368" spans="1:10">
      <c r="A8368">
        <v>3254847771</v>
      </c>
      <c r="B8368" t="s">
        <v>12149</v>
      </c>
      <c r="C8368" t="s">
        <v>15</v>
      </c>
      <c r="D8368">
        <v>126</v>
      </c>
      <c r="E8368">
        <v>7.4290158742984294E+17</v>
      </c>
      <c r="F8368" t="s">
        <v>12150</v>
      </c>
      <c r="G8368">
        <v>0</v>
      </c>
      <c r="I8368">
        <f t="shared" si="130"/>
        <v>126</v>
      </c>
      <c r="J8368">
        <v>0</v>
      </c>
    </row>
    <row r="8369" spans="1:10">
      <c r="A8369">
        <v>2740262619</v>
      </c>
      <c r="B8369" t="s">
        <v>12151</v>
      </c>
      <c r="C8369" t="s">
        <v>15</v>
      </c>
      <c r="D8369">
        <v>121</v>
      </c>
      <c r="E8369">
        <v>7.4290171032716096E+17</v>
      </c>
      <c r="F8369" t="s">
        <v>12152</v>
      </c>
      <c r="G8369">
        <v>0</v>
      </c>
      <c r="I8369">
        <f t="shared" si="130"/>
        <v>121</v>
      </c>
      <c r="J8369">
        <v>0</v>
      </c>
    </row>
    <row r="8370" spans="1:10">
      <c r="A8370">
        <v>4706512063</v>
      </c>
      <c r="B8370" t="s">
        <v>12153</v>
      </c>
      <c r="C8370" t="s">
        <v>15</v>
      </c>
      <c r="D8370">
        <v>74</v>
      </c>
      <c r="E8370">
        <v>7.4290434522671104E+17</v>
      </c>
      <c r="F8370" t="s">
        <v>12154</v>
      </c>
      <c r="G8370">
        <v>0</v>
      </c>
      <c r="I8370">
        <f t="shared" si="130"/>
        <v>74</v>
      </c>
      <c r="J8370">
        <v>0</v>
      </c>
    </row>
    <row r="8371" spans="1:10">
      <c r="A8371">
        <v>630831714</v>
      </c>
      <c r="B8371" t="s">
        <v>12155</v>
      </c>
      <c r="C8371" t="s">
        <v>15</v>
      </c>
      <c r="D8371">
        <v>399</v>
      </c>
      <c r="E8371">
        <v>7.4290608250334003E+17</v>
      </c>
      <c r="F8371" t="s">
        <v>12156</v>
      </c>
      <c r="G8371">
        <v>0</v>
      </c>
      <c r="I8371">
        <f t="shared" si="130"/>
        <v>399</v>
      </c>
      <c r="J8371">
        <v>0</v>
      </c>
    </row>
    <row r="8372" spans="1:10">
      <c r="A8372">
        <v>4142626933</v>
      </c>
      <c r="B8372" t="s">
        <v>12157</v>
      </c>
      <c r="C8372" t="s">
        <v>15</v>
      </c>
      <c r="D8372">
        <v>209</v>
      </c>
      <c r="E8372">
        <v>7.4290805816302003E+17</v>
      </c>
      <c r="F8372" t="s">
        <v>717</v>
      </c>
      <c r="G8372">
        <v>0</v>
      </c>
      <c r="I8372">
        <f t="shared" si="130"/>
        <v>209</v>
      </c>
      <c r="J8372">
        <v>0</v>
      </c>
    </row>
    <row r="8373" spans="1:10">
      <c r="A8373">
        <v>611403894</v>
      </c>
      <c r="B8373" t="s">
        <v>12158</v>
      </c>
      <c r="C8373" t="s">
        <v>15</v>
      </c>
      <c r="D8373">
        <v>1089</v>
      </c>
      <c r="E8373">
        <v>7.4290914323796403E+17</v>
      </c>
      <c r="F8373" t="s">
        <v>12159</v>
      </c>
      <c r="G8373">
        <v>0</v>
      </c>
      <c r="I8373">
        <f t="shared" si="130"/>
        <v>1089</v>
      </c>
      <c r="J8373">
        <v>0</v>
      </c>
    </row>
    <row r="8374" spans="1:10">
      <c r="A8374">
        <v>464092844</v>
      </c>
      <c r="B8374" t="s">
        <v>12160</v>
      </c>
      <c r="C8374" t="s">
        <v>15</v>
      </c>
      <c r="D8374">
        <v>1147</v>
      </c>
      <c r="E8374">
        <v>7.4291098959144998E+17</v>
      </c>
      <c r="F8374" t="s">
        <v>405</v>
      </c>
      <c r="G8374">
        <v>0</v>
      </c>
      <c r="I8374">
        <f t="shared" si="130"/>
        <v>1147</v>
      </c>
      <c r="J8374">
        <v>0</v>
      </c>
    </row>
    <row r="8375" spans="1:10">
      <c r="A8375">
        <v>364068429</v>
      </c>
      <c r="B8375" t="s">
        <v>12161</v>
      </c>
      <c r="C8375" t="s">
        <v>15</v>
      </c>
      <c r="D8375">
        <v>283</v>
      </c>
      <c r="E8375">
        <v>7.4291283922917798E+17</v>
      </c>
      <c r="F8375" t="s">
        <v>12162</v>
      </c>
      <c r="G8375">
        <v>0</v>
      </c>
      <c r="I8375">
        <f t="shared" si="130"/>
        <v>283</v>
      </c>
      <c r="J8375">
        <v>0</v>
      </c>
    </row>
    <row r="8376" spans="1:10">
      <c r="A8376">
        <v>499095521</v>
      </c>
      <c r="B8376" t="s">
        <v>12163</v>
      </c>
      <c r="C8376" t="s">
        <v>15</v>
      </c>
      <c r="D8376">
        <v>100</v>
      </c>
      <c r="E8376">
        <v>7.4291315849553894E+17</v>
      </c>
      <c r="F8376" t="s">
        <v>12164</v>
      </c>
      <c r="G8376">
        <v>0</v>
      </c>
      <c r="I8376">
        <f t="shared" si="130"/>
        <v>100</v>
      </c>
      <c r="J8376">
        <v>0</v>
      </c>
    </row>
    <row r="8377" spans="1:10">
      <c r="A8377">
        <v>7.2139352358546995E+17</v>
      </c>
      <c r="B8377" t="s">
        <v>12165</v>
      </c>
      <c r="C8377" t="s">
        <v>15</v>
      </c>
      <c r="D8377">
        <v>184</v>
      </c>
      <c r="E8377">
        <v>7.4291633992527898E+17</v>
      </c>
      <c r="F8377" t="s">
        <v>12166</v>
      </c>
      <c r="G8377">
        <v>0</v>
      </c>
      <c r="I8377">
        <f t="shared" si="130"/>
        <v>184</v>
      </c>
      <c r="J8377">
        <v>0</v>
      </c>
    </row>
    <row r="8378" spans="1:10">
      <c r="A8378">
        <v>892232700</v>
      </c>
      <c r="B8378" t="s">
        <v>12167</v>
      </c>
      <c r="C8378" t="s">
        <v>15</v>
      </c>
      <c r="D8378">
        <v>187</v>
      </c>
      <c r="E8378">
        <v>7.42916674160976E+17</v>
      </c>
      <c r="F8378" t="s">
        <v>12168</v>
      </c>
      <c r="G8378">
        <v>0</v>
      </c>
      <c r="I8378">
        <f t="shared" si="130"/>
        <v>187</v>
      </c>
      <c r="J8378">
        <v>0</v>
      </c>
    </row>
    <row r="8379" spans="1:10">
      <c r="A8379">
        <v>606934071</v>
      </c>
      <c r="B8379" t="s">
        <v>12169</v>
      </c>
      <c r="C8379" t="s">
        <v>15</v>
      </c>
      <c r="D8379">
        <v>496</v>
      </c>
      <c r="E8379">
        <v>7.4291761493501504E+17</v>
      </c>
      <c r="F8379" t="s">
        <v>12170</v>
      </c>
      <c r="G8379">
        <v>0</v>
      </c>
      <c r="I8379">
        <f t="shared" si="130"/>
        <v>496</v>
      </c>
      <c r="J8379">
        <v>0</v>
      </c>
    </row>
    <row r="8380" spans="1:10">
      <c r="A8380">
        <v>474477901</v>
      </c>
      <c r="B8380" t="s">
        <v>12171</v>
      </c>
      <c r="C8380" t="s">
        <v>15</v>
      </c>
      <c r="D8380">
        <v>1336</v>
      </c>
      <c r="E8380">
        <v>7.4292220562587597E+17</v>
      </c>
      <c r="F8380" t="s">
        <v>12172</v>
      </c>
      <c r="G8380">
        <v>0</v>
      </c>
      <c r="I8380">
        <f t="shared" si="130"/>
        <v>1336</v>
      </c>
      <c r="J8380">
        <v>0</v>
      </c>
    </row>
    <row r="8381" spans="1:10">
      <c r="A8381">
        <v>306281142</v>
      </c>
      <c r="B8381" t="s">
        <v>12173</v>
      </c>
      <c r="C8381" t="s">
        <v>15</v>
      </c>
      <c r="D8381">
        <v>1957</v>
      </c>
      <c r="E8381">
        <v>7.4292352419776499E+17</v>
      </c>
      <c r="F8381" t="s">
        <v>12174</v>
      </c>
      <c r="G8381">
        <v>0</v>
      </c>
      <c r="I8381">
        <f t="shared" si="130"/>
        <v>1957</v>
      </c>
      <c r="J8381">
        <v>0</v>
      </c>
    </row>
    <row r="8382" spans="1:10">
      <c r="A8382">
        <v>1607379980</v>
      </c>
      <c r="B8382" t="s">
        <v>12175</v>
      </c>
      <c r="C8382" t="s">
        <v>15</v>
      </c>
      <c r="D8382">
        <v>1669</v>
      </c>
      <c r="E8382">
        <v>7.4292380284634304E+17</v>
      </c>
      <c r="F8382" t="s">
        <v>405</v>
      </c>
      <c r="G8382">
        <v>0</v>
      </c>
      <c r="I8382">
        <f t="shared" si="130"/>
        <v>1669</v>
      </c>
      <c r="J8382">
        <v>0</v>
      </c>
    </row>
    <row r="8383" spans="1:10">
      <c r="A8383">
        <v>7.0525593119441306E+17</v>
      </c>
      <c r="B8383" t="s">
        <v>12176</v>
      </c>
      <c r="C8383" t="s">
        <v>15</v>
      </c>
      <c r="D8383">
        <v>40</v>
      </c>
      <c r="E8383">
        <v>7.4292563855468096E+17</v>
      </c>
      <c r="F8383" t="s">
        <v>12177</v>
      </c>
      <c r="G8383">
        <v>0</v>
      </c>
      <c r="I8383">
        <f t="shared" si="130"/>
        <v>40</v>
      </c>
      <c r="J8383">
        <v>0</v>
      </c>
    </row>
    <row r="8384" spans="1:10">
      <c r="A8384">
        <v>509035586</v>
      </c>
      <c r="B8384" t="s">
        <v>12178</v>
      </c>
      <c r="C8384" t="s">
        <v>15</v>
      </c>
      <c r="D8384">
        <v>2386</v>
      </c>
      <c r="E8384">
        <v>7.4292728239469402E+17</v>
      </c>
      <c r="F8384" t="s">
        <v>12179</v>
      </c>
      <c r="G8384">
        <v>0</v>
      </c>
      <c r="I8384">
        <f t="shared" si="130"/>
        <v>2386</v>
      </c>
      <c r="J8384">
        <v>0</v>
      </c>
    </row>
    <row r="8385" spans="1:10">
      <c r="A8385">
        <v>19314058</v>
      </c>
      <c r="B8385" t="s">
        <v>12180</v>
      </c>
      <c r="C8385" t="s">
        <v>15</v>
      </c>
      <c r="D8385">
        <v>1467</v>
      </c>
      <c r="E8385">
        <v>7.4293165980953395E+17</v>
      </c>
      <c r="F8385" t="s">
        <v>12181</v>
      </c>
      <c r="G8385">
        <v>0</v>
      </c>
      <c r="I8385">
        <f t="shared" si="130"/>
        <v>1467</v>
      </c>
      <c r="J8385">
        <v>0</v>
      </c>
    </row>
    <row r="8386" spans="1:10">
      <c r="A8386">
        <v>3302905279</v>
      </c>
      <c r="B8386" t="s">
        <v>12182</v>
      </c>
      <c r="C8386" t="s">
        <v>15</v>
      </c>
      <c r="D8386">
        <v>255</v>
      </c>
      <c r="E8386">
        <v>7.4293187204130406E+17</v>
      </c>
      <c r="F8386" t="s">
        <v>12183</v>
      </c>
      <c r="G8386">
        <v>0</v>
      </c>
      <c r="I8386">
        <f t="shared" si="130"/>
        <v>255</v>
      </c>
      <c r="J8386">
        <v>0</v>
      </c>
    </row>
    <row r="8387" spans="1:10">
      <c r="A8387">
        <v>557036317</v>
      </c>
      <c r="B8387" t="s">
        <v>12184</v>
      </c>
      <c r="C8387" t="s">
        <v>15</v>
      </c>
      <c r="D8387">
        <v>630</v>
      </c>
      <c r="E8387">
        <v>7.4293473801764902E+17</v>
      </c>
      <c r="F8387" t="s">
        <v>12185</v>
      </c>
      <c r="G8387">
        <v>0</v>
      </c>
      <c r="I8387">
        <f t="shared" ref="I8387:I8450" si="131">VALUE(D8387)</f>
        <v>630</v>
      </c>
      <c r="J8387">
        <v>0</v>
      </c>
    </row>
    <row r="8388" spans="1:10">
      <c r="A8388">
        <v>1938896180</v>
      </c>
      <c r="B8388" t="s">
        <v>12186</v>
      </c>
      <c r="C8388" t="s">
        <v>15</v>
      </c>
      <c r="D8388">
        <v>183</v>
      </c>
      <c r="E8388">
        <v>7.4293663132641306E+17</v>
      </c>
      <c r="F8388" t="s">
        <v>2549</v>
      </c>
      <c r="G8388">
        <v>0</v>
      </c>
      <c r="I8388">
        <f t="shared" si="131"/>
        <v>183</v>
      </c>
      <c r="J8388">
        <v>0</v>
      </c>
    </row>
    <row r="8389" spans="1:10">
      <c r="A8389">
        <v>1056884071</v>
      </c>
      <c r="B8389" t="s">
        <v>12187</v>
      </c>
      <c r="C8389" t="s">
        <v>15</v>
      </c>
      <c r="D8389">
        <v>42</v>
      </c>
      <c r="E8389">
        <v>7.4293834813479706E+17</v>
      </c>
      <c r="F8389" t="s">
        <v>12188</v>
      </c>
      <c r="G8389">
        <v>0</v>
      </c>
      <c r="I8389">
        <f t="shared" si="131"/>
        <v>42</v>
      </c>
      <c r="J8389">
        <v>0</v>
      </c>
    </row>
    <row r="8390" spans="1:10">
      <c r="A8390">
        <v>293714536</v>
      </c>
      <c r="B8390" t="s">
        <v>12189</v>
      </c>
      <c r="C8390" t="s">
        <v>15</v>
      </c>
      <c r="D8390">
        <v>2085</v>
      </c>
      <c r="E8390">
        <v>7.4293920931763405E+17</v>
      </c>
      <c r="F8390" t="s">
        <v>12190</v>
      </c>
      <c r="G8390">
        <v>0</v>
      </c>
      <c r="I8390">
        <f t="shared" si="131"/>
        <v>2085</v>
      </c>
      <c r="J8390">
        <v>0</v>
      </c>
    </row>
    <row r="8391" spans="1:10">
      <c r="A8391">
        <v>7.4293633650461094E+17</v>
      </c>
      <c r="B8391" t="s">
        <v>12191</v>
      </c>
      <c r="C8391" t="s">
        <v>15</v>
      </c>
      <c r="D8391">
        <v>4</v>
      </c>
      <c r="E8391">
        <v>7.4293963648237594E+17</v>
      </c>
      <c r="F8391" t="s">
        <v>12192</v>
      </c>
      <c r="G8391">
        <v>0</v>
      </c>
      <c r="I8391">
        <f t="shared" si="131"/>
        <v>4</v>
      </c>
      <c r="J8391">
        <v>0</v>
      </c>
    </row>
    <row r="8392" spans="1:10">
      <c r="A8392">
        <v>270729813</v>
      </c>
      <c r="B8392" t="s">
        <v>12193</v>
      </c>
      <c r="C8392" t="s">
        <v>15</v>
      </c>
      <c r="D8392">
        <v>302</v>
      </c>
      <c r="E8392">
        <v>7.4294183476744205E+17</v>
      </c>
      <c r="F8392" t="s">
        <v>12194</v>
      </c>
      <c r="G8392">
        <v>0</v>
      </c>
      <c r="I8392">
        <f t="shared" si="131"/>
        <v>302</v>
      </c>
      <c r="J8392">
        <v>0</v>
      </c>
    </row>
    <row r="8393" spans="1:10">
      <c r="A8393">
        <v>490012739</v>
      </c>
      <c r="B8393" t="s">
        <v>12195</v>
      </c>
      <c r="C8393" t="s">
        <v>15</v>
      </c>
      <c r="D8393">
        <v>352</v>
      </c>
      <c r="E8393">
        <v>7.4294354154296499E+17</v>
      </c>
      <c r="F8393" t="s">
        <v>405</v>
      </c>
      <c r="G8393">
        <v>0</v>
      </c>
      <c r="I8393">
        <f t="shared" si="131"/>
        <v>352</v>
      </c>
      <c r="J8393">
        <v>0</v>
      </c>
    </row>
    <row r="8394" spans="1:10">
      <c r="A8394">
        <v>914837947</v>
      </c>
      <c r="B8394" t="s">
        <v>12196</v>
      </c>
      <c r="C8394" t="s">
        <v>15</v>
      </c>
      <c r="D8394">
        <v>337</v>
      </c>
      <c r="E8394">
        <v>7.4294663338256794E+17</v>
      </c>
      <c r="F8394" t="s">
        <v>12197</v>
      </c>
      <c r="G8394">
        <v>0</v>
      </c>
      <c r="I8394">
        <f t="shared" si="131"/>
        <v>337</v>
      </c>
      <c r="J8394">
        <v>0</v>
      </c>
    </row>
    <row r="8395" spans="1:10">
      <c r="A8395">
        <v>2720683099</v>
      </c>
      <c r="B8395" t="s">
        <v>12198</v>
      </c>
      <c r="C8395" t="s">
        <v>15</v>
      </c>
      <c r="D8395">
        <v>61</v>
      </c>
      <c r="E8395">
        <v>7.4294666299013094E+17</v>
      </c>
      <c r="F8395" t="s">
        <v>12199</v>
      </c>
      <c r="G8395">
        <v>0</v>
      </c>
      <c r="I8395">
        <f t="shared" si="131"/>
        <v>61</v>
      </c>
      <c r="J8395">
        <v>0</v>
      </c>
    </row>
    <row r="8396" spans="1:10">
      <c r="D8396">
        <v>61</v>
      </c>
      <c r="E8396">
        <v>7.4299462894580506E+17</v>
      </c>
      <c r="F8396" t="s">
        <v>732</v>
      </c>
      <c r="G8396">
        <v>0</v>
      </c>
      <c r="I8396">
        <f t="shared" si="131"/>
        <v>61</v>
      </c>
      <c r="J8396">
        <v>0</v>
      </c>
    </row>
    <row r="8397" spans="1:10">
      <c r="A8397">
        <v>3023100451</v>
      </c>
      <c r="B8397" t="s">
        <v>12200</v>
      </c>
      <c r="C8397" t="s">
        <v>15</v>
      </c>
      <c r="D8397">
        <v>436</v>
      </c>
      <c r="E8397">
        <v>7.4294782576862797E+17</v>
      </c>
      <c r="F8397" t="s">
        <v>12201</v>
      </c>
      <c r="G8397">
        <v>0</v>
      </c>
      <c r="I8397">
        <f t="shared" si="131"/>
        <v>436</v>
      </c>
      <c r="J8397">
        <v>0</v>
      </c>
    </row>
    <row r="8398" spans="1:10">
      <c r="A8398">
        <v>7.2761677500569997E+17</v>
      </c>
      <c r="B8398" t="s">
        <v>12202</v>
      </c>
      <c r="C8398" t="s">
        <v>15</v>
      </c>
      <c r="D8398">
        <v>1</v>
      </c>
      <c r="E8398">
        <v>7.4294978311189299E+17</v>
      </c>
      <c r="F8398" t="s">
        <v>12203</v>
      </c>
      <c r="G8398">
        <v>0</v>
      </c>
      <c r="I8398">
        <f t="shared" si="131"/>
        <v>1</v>
      </c>
      <c r="J8398">
        <v>0</v>
      </c>
    </row>
    <row r="8399" spans="1:10">
      <c r="A8399">
        <v>3006472711</v>
      </c>
      <c r="B8399" t="s">
        <v>12204</v>
      </c>
      <c r="C8399" t="s">
        <v>15</v>
      </c>
      <c r="D8399">
        <v>286</v>
      </c>
      <c r="E8399">
        <v>7.4295190832798502E+17</v>
      </c>
      <c r="F8399" t="s">
        <v>12205</v>
      </c>
      <c r="G8399">
        <v>0</v>
      </c>
      <c r="I8399">
        <f t="shared" si="131"/>
        <v>286</v>
      </c>
      <c r="J8399">
        <v>0</v>
      </c>
    </row>
    <row r="8400" spans="1:10">
      <c r="A8400">
        <v>156220360</v>
      </c>
      <c r="B8400" t="s">
        <v>12206</v>
      </c>
      <c r="C8400" t="s">
        <v>15</v>
      </c>
      <c r="D8400">
        <v>1045</v>
      </c>
      <c r="E8400">
        <v>7.4295224726134003E+17</v>
      </c>
      <c r="F8400" t="s">
        <v>12207</v>
      </c>
      <c r="G8400">
        <v>0</v>
      </c>
      <c r="I8400">
        <f t="shared" si="131"/>
        <v>1045</v>
      </c>
      <c r="J8400">
        <v>0</v>
      </c>
    </row>
    <row r="8401" spans="1:10">
      <c r="A8401">
        <v>218753831</v>
      </c>
      <c r="B8401" t="s">
        <v>12208</v>
      </c>
      <c r="C8401" t="s">
        <v>15</v>
      </c>
      <c r="D8401">
        <v>461</v>
      </c>
      <c r="E8401">
        <v>7.4295463039775501E+17</v>
      </c>
      <c r="F8401" t="s">
        <v>12209</v>
      </c>
      <c r="G8401">
        <v>0</v>
      </c>
      <c r="I8401">
        <f t="shared" si="131"/>
        <v>461</v>
      </c>
      <c r="J8401">
        <v>0</v>
      </c>
    </row>
    <row r="8402" spans="1:10">
      <c r="A8402">
        <v>2395321405</v>
      </c>
      <c r="B8402" t="s">
        <v>12210</v>
      </c>
      <c r="C8402" t="s">
        <v>15</v>
      </c>
      <c r="D8402">
        <v>656</v>
      </c>
      <c r="E8402">
        <v>7.4295487601197504E+17</v>
      </c>
      <c r="F8402" t="s">
        <v>12211</v>
      </c>
      <c r="G8402">
        <v>0</v>
      </c>
      <c r="I8402">
        <f t="shared" si="131"/>
        <v>656</v>
      </c>
      <c r="J8402">
        <v>0</v>
      </c>
    </row>
    <row r="8403" spans="1:10">
      <c r="A8403">
        <v>7.3154167596584102E+17</v>
      </c>
      <c r="B8403" t="s">
        <v>12212</v>
      </c>
      <c r="C8403" t="s">
        <v>15</v>
      </c>
      <c r="D8403">
        <v>36</v>
      </c>
      <c r="E8403">
        <v>7.4295656930286797E+17</v>
      </c>
      <c r="F8403" t="s">
        <v>767</v>
      </c>
      <c r="G8403">
        <v>0</v>
      </c>
      <c r="I8403">
        <f t="shared" si="131"/>
        <v>36</v>
      </c>
      <c r="J8403">
        <v>0</v>
      </c>
    </row>
    <row r="8404" spans="1:10">
      <c r="A8404">
        <v>3226611493</v>
      </c>
      <c r="B8404" t="s">
        <v>12213</v>
      </c>
      <c r="C8404" t="s">
        <v>15</v>
      </c>
      <c r="D8404">
        <v>273</v>
      </c>
      <c r="E8404">
        <v>7.4295782800504E+17</v>
      </c>
      <c r="F8404" t="s">
        <v>12214</v>
      </c>
      <c r="G8404">
        <v>0</v>
      </c>
      <c r="I8404">
        <f t="shared" si="131"/>
        <v>273</v>
      </c>
      <c r="J8404">
        <v>0</v>
      </c>
    </row>
    <row r="8405" spans="1:10">
      <c r="A8405">
        <v>15178576</v>
      </c>
      <c r="B8405" t="s">
        <v>12215</v>
      </c>
      <c r="C8405" t="s">
        <v>15</v>
      </c>
      <c r="D8405">
        <v>656</v>
      </c>
      <c r="E8405">
        <v>7.42958392784912E+17</v>
      </c>
      <c r="F8405" t="s">
        <v>10361</v>
      </c>
      <c r="G8405">
        <v>0</v>
      </c>
      <c r="I8405">
        <f t="shared" si="131"/>
        <v>656</v>
      </c>
      <c r="J8405">
        <v>0</v>
      </c>
    </row>
    <row r="8406" spans="1:10">
      <c r="A8406">
        <v>3314041136</v>
      </c>
      <c r="B8406" t="s">
        <v>12216</v>
      </c>
      <c r="C8406" t="s">
        <v>33</v>
      </c>
      <c r="D8406">
        <v>52</v>
      </c>
      <c r="E8406">
        <v>7.4296181940961702E+17</v>
      </c>
      <c r="F8406" t="s">
        <v>12217</v>
      </c>
      <c r="G8406">
        <v>0</v>
      </c>
      <c r="I8406">
        <f t="shared" si="131"/>
        <v>52</v>
      </c>
      <c r="J8406">
        <v>0</v>
      </c>
    </row>
    <row r="8407" spans="1:10">
      <c r="A8407">
        <v>331756312</v>
      </c>
      <c r="B8407" t="s">
        <v>12218</v>
      </c>
      <c r="C8407" t="s">
        <v>15</v>
      </c>
      <c r="D8407">
        <v>393</v>
      </c>
      <c r="E8407">
        <v>7.42962311778992E+17</v>
      </c>
      <c r="F8407" t="s">
        <v>12219</v>
      </c>
      <c r="G8407">
        <v>0</v>
      </c>
      <c r="I8407">
        <f t="shared" si="131"/>
        <v>393</v>
      </c>
      <c r="J8407">
        <v>0</v>
      </c>
    </row>
    <row r="8408" spans="1:10">
      <c r="A8408">
        <v>775898948</v>
      </c>
      <c r="B8408" t="s">
        <v>12220</v>
      </c>
      <c r="C8408" t="s">
        <v>15</v>
      </c>
      <c r="D8408">
        <v>1126</v>
      </c>
      <c r="E8408">
        <v>7.4296425988217702E+17</v>
      </c>
      <c r="F8408" t="s">
        <v>12221</v>
      </c>
      <c r="G8408">
        <v>0</v>
      </c>
      <c r="I8408">
        <f t="shared" si="131"/>
        <v>1126</v>
      </c>
      <c r="J8408">
        <v>0</v>
      </c>
    </row>
    <row r="8409" spans="1:10">
      <c r="A8409">
        <v>945202663</v>
      </c>
      <c r="B8409" t="s">
        <v>12222</v>
      </c>
      <c r="C8409" t="s">
        <v>15</v>
      </c>
      <c r="D8409">
        <v>857</v>
      </c>
      <c r="E8409">
        <v>7.4296630004195699E+17</v>
      </c>
      <c r="F8409" t="s">
        <v>12223</v>
      </c>
      <c r="G8409">
        <v>0</v>
      </c>
      <c r="I8409">
        <f t="shared" si="131"/>
        <v>857</v>
      </c>
      <c r="J8409">
        <v>0</v>
      </c>
    </row>
    <row r="8410" spans="1:10">
      <c r="A8410">
        <v>381267823</v>
      </c>
      <c r="B8410" t="s">
        <v>12224</v>
      </c>
      <c r="C8410" t="s">
        <v>15</v>
      </c>
      <c r="D8410">
        <v>555</v>
      </c>
      <c r="E8410">
        <v>7.4296938749431002E+17</v>
      </c>
      <c r="F8410" t="s">
        <v>12225</v>
      </c>
      <c r="G8410">
        <v>0</v>
      </c>
      <c r="I8410">
        <f t="shared" si="131"/>
        <v>555</v>
      </c>
      <c r="J8410">
        <v>0</v>
      </c>
    </row>
    <row r="8411" spans="1:10">
      <c r="A8411">
        <v>628753302</v>
      </c>
      <c r="B8411" t="s">
        <v>12226</v>
      </c>
      <c r="C8411" t="s">
        <v>15</v>
      </c>
      <c r="D8411">
        <v>343</v>
      </c>
      <c r="E8411">
        <v>7.4297019676008896E+17</v>
      </c>
      <c r="F8411" t="s">
        <v>12227</v>
      </c>
      <c r="G8411">
        <v>0</v>
      </c>
      <c r="I8411">
        <f t="shared" si="131"/>
        <v>343</v>
      </c>
      <c r="J8411">
        <v>0</v>
      </c>
    </row>
    <row r="8412" spans="1:10">
      <c r="A8412">
        <v>286425919</v>
      </c>
      <c r="B8412" t="s">
        <v>12228</v>
      </c>
      <c r="C8412" t="s">
        <v>15</v>
      </c>
      <c r="D8412">
        <v>1282</v>
      </c>
      <c r="E8412">
        <v>7.4297239366527002E+17</v>
      </c>
      <c r="F8412" t="s">
        <v>1323</v>
      </c>
      <c r="G8412">
        <v>0</v>
      </c>
      <c r="I8412">
        <f t="shared" si="131"/>
        <v>1282</v>
      </c>
      <c r="J8412">
        <v>0</v>
      </c>
    </row>
    <row r="8413" spans="1:10">
      <c r="A8413">
        <v>352483377</v>
      </c>
      <c r="B8413" t="s">
        <v>12229</v>
      </c>
      <c r="C8413" t="s">
        <v>15</v>
      </c>
      <c r="D8413">
        <v>1454</v>
      </c>
      <c r="E8413">
        <v>7.4297320610195494E+17</v>
      </c>
      <c r="F8413" t="s">
        <v>12230</v>
      </c>
      <c r="G8413">
        <v>0</v>
      </c>
      <c r="I8413">
        <f t="shared" si="131"/>
        <v>1454</v>
      </c>
      <c r="J8413">
        <v>0</v>
      </c>
    </row>
    <row r="8414" spans="1:10">
      <c r="A8414">
        <v>4839374825</v>
      </c>
      <c r="B8414" t="s">
        <v>12231</v>
      </c>
      <c r="C8414" t="s">
        <v>15</v>
      </c>
      <c r="D8414">
        <v>118</v>
      </c>
      <c r="E8414">
        <v>7.42975248644112E+17</v>
      </c>
      <c r="F8414" t="s">
        <v>725</v>
      </c>
      <c r="G8414">
        <v>0</v>
      </c>
      <c r="I8414">
        <f t="shared" si="131"/>
        <v>118</v>
      </c>
      <c r="J8414">
        <v>0</v>
      </c>
    </row>
    <row r="8415" spans="1:10">
      <c r="A8415">
        <v>702404244</v>
      </c>
      <c r="B8415" t="s">
        <v>12232</v>
      </c>
      <c r="C8415" t="s">
        <v>15</v>
      </c>
      <c r="D8415">
        <v>503</v>
      </c>
      <c r="E8415">
        <v>7.4297530907980595E+17</v>
      </c>
      <c r="F8415" t="s">
        <v>12233</v>
      </c>
      <c r="G8415">
        <v>0</v>
      </c>
      <c r="I8415">
        <f t="shared" si="131"/>
        <v>503</v>
      </c>
      <c r="J8415">
        <v>0</v>
      </c>
    </row>
    <row r="8416" spans="1:10">
      <c r="A8416">
        <v>324769735</v>
      </c>
      <c r="B8416" t="s">
        <v>12234</v>
      </c>
      <c r="C8416" t="s">
        <v>15</v>
      </c>
      <c r="D8416">
        <v>282</v>
      </c>
      <c r="E8416">
        <v>7.4297650691847398E+17</v>
      </c>
      <c r="F8416" t="s">
        <v>12235</v>
      </c>
      <c r="G8416">
        <v>0</v>
      </c>
      <c r="I8416">
        <f t="shared" si="131"/>
        <v>282</v>
      </c>
      <c r="J8416">
        <v>0</v>
      </c>
    </row>
    <row r="8417" spans="1:10">
      <c r="A8417">
        <v>225351122</v>
      </c>
      <c r="B8417" t="s">
        <v>12236</v>
      </c>
      <c r="C8417" t="s">
        <v>15</v>
      </c>
      <c r="D8417">
        <v>142</v>
      </c>
      <c r="E8417">
        <v>7.4297803221913203E+17</v>
      </c>
      <c r="F8417" t="s">
        <v>2391</v>
      </c>
      <c r="G8417">
        <v>0</v>
      </c>
      <c r="I8417">
        <f t="shared" si="131"/>
        <v>142</v>
      </c>
      <c r="J8417">
        <v>0</v>
      </c>
    </row>
    <row r="8418" spans="1:10">
      <c r="A8418">
        <v>7.2261933993381901E+17</v>
      </c>
      <c r="B8418" t="s">
        <v>12237</v>
      </c>
      <c r="C8418" t="s">
        <v>15</v>
      </c>
      <c r="D8418">
        <v>31</v>
      </c>
      <c r="E8418">
        <v>7.4297805884873101E+17</v>
      </c>
      <c r="F8418" t="s">
        <v>717</v>
      </c>
      <c r="G8418">
        <v>0</v>
      </c>
      <c r="I8418">
        <f t="shared" si="131"/>
        <v>31</v>
      </c>
      <c r="J8418">
        <v>0</v>
      </c>
    </row>
    <row r="8419" spans="1:10">
      <c r="A8419">
        <v>55705799</v>
      </c>
      <c r="B8419" t="s">
        <v>12238</v>
      </c>
      <c r="C8419" t="s">
        <v>15</v>
      </c>
      <c r="D8419">
        <v>40</v>
      </c>
      <c r="E8419">
        <v>7.42979969740112E+17</v>
      </c>
      <c r="F8419" t="s">
        <v>12239</v>
      </c>
      <c r="G8419">
        <v>0</v>
      </c>
      <c r="I8419">
        <f t="shared" si="131"/>
        <v>40</v>
      </c>
      <c r="J8419">
        <v>0</v>
      </c>
    </row>
    <row r="8420" spans="1:10">
      <c r="A8420">
        <v>719408226</v>
      </c>
      <c r="B8420" t="s">
        <v>12240</v>
      </c>
      <c r="C8420" t="s">
        <v>15</v>
      </c>
      <c r="D8420">
        <v>402</v>
      </c>
      <c r="E8420">
        <v>7.4298010560618099E+17</v>
      </c>
      <c r="F8420" t="s">
        <v>12241</v>
      </c>
      <c r="G8420">
        <v>0</v>
      </c>
      <c r="I8420">
        <f t="shared" si="131"/>
        <v>402</v>
      </c>
      <c r="J8420">
        <v>0</v>
      </c>
    </row>
    <row r="8421" spans="1:10">
      <c r="A8421">
        <v>4192351454</v>
      </c>
      <c r="B8421" t="s">
        <v>12242</v>
      </c>
      <c r="C8421" t="s">
        <v>15</v>
      </c>
      <c r="D8421">
        <v>239</v>
      </c>
      <c r="E8421">
        <v>7.4298196018899802E+17</v>
      </c>
      <c r="F8421" t="s">
        <v>12243</v>
      </c>
      <c r="G8421">
        <v>0</v>
      </c>
      <c r="I8421">
        <f t="shared" si="131"/>
        <v>239</v>
      </c>
      <c r="J8421">
        <v>0</v>
      </c>
    </row>
    <row r="8422" spans="1:10">
      <c r="A8422">
        <v>415349092</v>
      </c>
      <c r="B8422" t="s">
        <v>12244</v>
      </c>
      <c r="C8422" t="s">
        <v>15</v>
      </c>
      <c r="D8422">
        <v>1832</v>
      </c>
      <c r="E8422">
        <v>7.4298334433870195E+17</v>
      </c>
      <c r="F8422" t="s">
        <v>12245</v>
      </c>
      <c r="G8422">
        <v>0</v>
      </c>
      <c r="I8422">
        <f t="shared" si="131"/>
        <v>1832</v>
      </c>
      <c r="J8422">
        <v>0</v>
      </c>
    </row>
    <row r="8423" spans="1:10">
      <c r="A8423">
        <v>3193525921</v>
      </c>
      <c r="B8423" t="s">
        <v>12246</v>
      </c>
      <c r="C8423" t="s">
        <v>15</v>
      </c>
      <c r="D8423">
        <v>1298</v>
      </c>
      <c r="E8423">
        <v>7.4298508296156403E+17</v>
      </c>
      <c r="F8423" t="s">
        <v>12247</v>
      </c>
      <c r="G8423">
        <v>0</v>
      </c>
      <c r="I8423">
        <f t="shared" si="131"/>
        <v>1298</v>
      </c>
      <c r="J8423">
        <v>0</v>
      </c>
    </row>
    <row r="8424" spans="1:10">
      <c r="A8424">
        <v>3068858725</v>
      </c>
      <c r="B8424" t="s">
        <v>12248</v>
      </c>
      <c r="C8424" t="s">
        <v>15</v>
      </c>
      <c r="D8424">
        <v>2051</v>
      </c>
      <c r="E8424">
        <v>7.4298565182662195E+17</v>
      </c>
      <c r="F8424" t="s">
        <v>12249</v>
      </c>
      <c r="G8424">
        <v>0</v>
      </c>
      <c r="I8424">
        <f t="shared" si="131"/>
        <v>2051</v>
      </c>
      <c r="J8424">
        <v>0</v>
      </c>
    </row>
    <row r="8425" spans="1:10">
      <c r="A8425">
        <v>1220484463</v>
      </c>
      <c r="B8425" t="s">
        <v>12250</v>
      </c>
      <c r="C8425" t="s">
        <v>15</v>
      </c>
      <c r="D8425">
        <v>88</v>
      </c>
      <c r="E8425">
        <v>7.4298638611506803E+17</v>
      </c>
      <c r="F8425" t="s">
        <v>12251</v>
      </c>
      <c r="G8425">
        <v>0</v>
      </c>
      <c r="I8425">
        <f t="shared" si="131"/>
        <v>88</v>
      </c>
      <c r="J8425">
        <v>0</v>
      </c>
    </row>
    <row r="8426" spans="1:10">
      <c r="A8426">
        <v>7.0138125771682995E+17</v>
      </c>
      <c r="B8426" t="s">
        <v>12252</v>
      </c>
      <c r="C8426" t="s">
        <v>8</v>
      </c>
      <c r="D8426">
        <v>89</v>
      </c>
      <c r="E8426">
        <v>7.4298957449489997E+17</v>
      </c>
      <c r="F8426" t="s">
        <v>12253</v>
      </c>
      <c r="G8426">
        <v>0</v>
      </c>
      <c r="I8426">
        <f t="shared" si="131"/>
        <v>89</v>
      </c>
      <c r="J8426">
        <v>0</v>
      </c>
    </row>
    <row r="8427" spans="1:10">
      <c r="A8427">
        <v>2963275805</v>
      </c>
      <c r="B8427" t="s">
        <v>12254</v>
      </c>
      <c r="C8427" t="s">
        <v>15</v>
      </c>
      <c r="D8427">
        <v>1</v>
      </c>
      <c r="E8427">
        <v>7.4299393892825894E+17</v>
      </c>
      <c r="F8427" t="s">
        <v>7949</v>
      </c>
      <c r="G8427">
        <v>0</v>
      </c>
      <c r="I8427">
        <f t="shared" si="131"/>
        <v>1</v>
      </c>
      <c r="J8427">
        <v>0</v>
      </c>
    </row>
    <row r="8428" spans="1:10">
      <c r="A8428">
        <v>2744296777</v>
      </c>
      <c r="B8428" t="s">
        <v>12255</v>
      </c>
      <c r="C8428" t="s">
        <v>15</v>
      </c>
      <c r="D8428">
        <v>873</v>
      </c>
      <c r="E8428">
        <v>7.4299491965722202E+17</v>
      </c>
      <c r="F8428" t="s">
        <v>12256</v>
      </c>
      <c r="G8428">
        <v>0</v>
      </c>
      <c r="I8428">
        <f t="shared" si="131"/>
        <v>873</v>
      </c>
      <c r="J8428">
        <v>0</v>
      </c>
    </row>
    <row r="8429" spans="1:10">
      <c r="A8429">
        <v>2427379765</v>
      </c>
      <c r="B8429" t="s">
        <v>12257</v>
      </c>
      <c r="C8429" t="s">
        <v>15</v>
      </c>
      <c r="D8429">
        <v>758</v>
      </c>
      <c r="E8429">
        <v>7.4299562843167501E+17</v>
      </c>
      <c r="F8429" t="s">
        <v>1323</v>
      </c>
      <c r="G8429">
        <v>0</v>
      </c>
      <c r="I8429">
        <f t="shared" si="131"/>
        <v>758</v>
      </c>
      <c r="J8429">
        <v>0</v>
      </c>
    </row>
    <row r="8430" spans="1:10">
      <c r="A8430">
        <v>711834528</v>
      </c>
      <c r="B8430" t="s">
        <v>12258</v>
      </c>
      <c r="C8430" t="s">
        <v>15</v>
      </c>
      <c r="D8430">
        <v>759</v>
      </c>
      <c r="E8430">
        <v>7.4299565827832602E+17</v>
      </c>
      <c r="F8430" t="s">
        <v>12259</v>
      </c>
      <c r="G8430">
        <v>0</v>
      </c>
      <c r="I8430">
        <f t="shared" si="131"/>
        <v>759</v>
      </c>
      <c r="J8430">
        <v>0</v>
      </c>
    </row>
    <row r="8431" spans="1:10">
      <c r="A8431">
        <v>306459528</v>
      </c>
      <c r="B8431" t="s">
        <v>12260</v>
      </c>
      <c r="C8431" t="s">
        <v>15</v>
      </c>
      <c r="D8431">
        <v>1019</v>
      </c>
      <c r="E8431">
        <v>7.4299758267538202E+17</v>
      </c>
      <c r="F8431" t="s">
        <v>12261</v>
      </c>
      <c r="G8431">
        <v>0</v>
      </c>
      <c r="I8431">
        <f t="shared" si="131"/>
        <v>1019</v>
      </c>
      <c r="J8431">
        <v>0</v>
      </c>
    </row>
    <row r="8432" spans="1:10">
      <c r="A8432">
        <v>220060894</v>
      </c>
      <c r="B8432" t="s">
        <v>12262</v>
      </c>
      <c r="C8432" t="s">
        <v>15</v>
      </c>
      <c r="D8432">
        <v>2798</v>
      </c>
      <c r="E8432">
        <v>7.4299936627376499E+17</v>
      </c>
      <c r="F8432" t="s">
        <v>12263</v>
      </c>
      <c r="G8432">
        <v>0</v>
      </c>
      <c r="I8432">
        <f t="shared" si="131"/>
        <v>2798</v>
      </c>
      <c r="J8432">
        <v>0</v>
      </c>
    </row>
    <row r="8433" spans="1:10">
      <c r="A8433">
        <v>77630281</v>
      </c>
      <c r="B8433" t="s">
        <v>12264</v>
      </c>
      <c r="C8433" t="s">
        <v>15</v>
      </c>
      <c r="D8433">
        <v>125</v>
      </c>
      <c r="E8433">
        <v>7.4300503286655795E+17</v>
      </c>
      <c r="F8433" t="s">
        <v>12265</v>
      </c>
      <c r="G8433">
        <v>0</v>
      </c>
      <c r="I8433">
        <f t="shared" si="131"/>
        <v>125</v>
      </c>
      <c r="J8433">
        <v>0</v>
      </c>
    </row>
    <row r="8434" spans="1:10">
      <c r="A8434">
        <v>339686111</v>
      </c>
      <c r="B8434" t="s">
        <v>12266</v>
      </c>
      <c r="C8434" t="s">
        <v>15</v>
      </c>
      <c r="D8434">
        <v>321</v>
      </c>
      <c r="E8434">
        <v>7.4302943255901402E+17</v>
      </c>
      <c r="F8434" t="s">
        <v>7949</v>
      </c>
      <c r="G8434">
        <v>0</v>
      </c>
      <c r="I8434">
        <f t="shared" si="131"/>
        <v>321</v>
      </c>
      <c r="J8434">
        <v>0</v>
      </c>
    </row>
    <row r="8435" spans="1:10">
      <c r="A8435">
        <v>1551836556</v>
      </c>
      <c r="B8435" t="s">
        <v>12267</v>
      </c>
      <c r="C8435" t="s">
        <v>15</v>
      </c>
      <c r="D8435">
        <v>155</v>
      </c>
      <c r="E8435">
        <v>7.4303016538347904E+17</v>
      </c>
      <c r="F8435" t="s">
        <v>12268</v>
      </c>
      <c r="G8435">
        <v>0</v>
      </c>
      <c r="I8435">
        <f t="shared" si="131"/>
        <v>155</v>
      </c>
      <c r="J8435">
        <v>0</v>
      </c>
    </row>
    <row r="8436" spans="1:10">
      <c r="A8436">
        <v>45632418</v>
      </c>
      <c r="B8436" t="s">
        <v>12269</v>
      </c>
      <c r="C8436" t="s">
        <v>15</v>
      </c>
      <c r="D8436">
        <v>1348</v>
      </c>
      <c r="E8436">
        <v>7.4303214401716198E+17</v>
      </c>
      <c r="F8436" t="s">
        <v>12270</v>
      </c>
      <c r="G8436">
        <v>0</v>
      </c>
      <c r="I8436">
        <f t="shared" si="131"/>
        <v>1348</v>
      </c>
      <c r="J8436">
        <v>0</v>
      </c>
    </row>
    <row r="8437" spans="1:10">
      <c r="A8437">
        <v>1245833658</v>
      </c>
      <c r="B8437" t="s">
        <v>12271</v>
      </c>
      <c r="C8437" t="s">
        <v>15</v>
      </c>
      <c r="D8437">
        <v>957</v>
      </c>
      <c r="E8437">
        <v>7.4303533077384806E+17</v>
      </c>
      <c r="F8437" t="s">
        <v>12272</v>
      </c>
      <c r="G8437">
        <v>0</v>
      </c>
      <c r="I8437">
        <f t="shared" si="131"/>
        <v>957</v>
      </c>
      <c r="J8437">
        <v>0</v>
      </c>
    </row>
    <row r="8438" spans="1:10">
      <c r="A8438">
        <v>2820862487</v>
      </c>
      <c r="B8438" t="s">
        <v>12273</v>
      </c>
      <c r="C8438" t="s">
        <v>33</v>
      </c>
      <c r="D8438">
        <v>912</v>
      </c>
      <c r="E8438">
        <v>7.4304724586452198E+17</v>
      </c>
      <c r="F8438" t="s">
        <v>12274</v>
      </c>
      <c r="G8438">
        <v>0</v>
      </c>
      <c r="I8438">
        <f t="shared" si="131"/>
        <v>912</v>
      </c>
      <c r="J8438">
        <v>0</v>
      </c>
    </row>
    <row r="8439" spans="1:10">
      <c r="A8439">
        <v>3189839928</v>
      </c>
      <c r="B8439" t="s">
        <v>12275</v>
      </c>
      <c r="C8439" t="s">
        <v>15</v>
      </c>
      <c r="D8439">
        <v>179</v>
      </c>
      <c r="E8439">
        <v>7.4305195519541696E+17</v>
      </c>
      <c r="F8439" t="s">
        <v>715</v>
      </c>
      <c r="G8439">
        <v>0</v>
      </c>
      <c r="I8439">
        <f t="shared" si="131"/>
        <v>179</v>
      </c>
      <c r="J8439">
        <v>0</v>
      </c>
    </row>
    <row r="8440" spans="1:10">
      <c r="A8440">
        <v>4804334962</v>
      </c>
      <c r="B8440" t="s">
        <v>12276</v>
      </c>
      <c r="C8440" t="s">
        <v>15</v>
      </c>
      <c r="D8440">
        <v>165</v>
      </c>
      <c r="E8440">
        <v>7.4305686579020595E+17</v>
      </c>
      <c r="F8440" t="s">
        <v>7960</v>
      </c>
      <c r="G8440">
        <v>0</v>
      </c>
      <c r="I8440">
        <f t="shared" si="131"/>
        <v>165</v>
      </c>
      <c r="J8440">
        <v>0</v>
      </c>
    </row>
    <row r="8441" spans="1:10">
      <c r="A8441">
        <v>436440332</v>
      </c>
      <c r="B8441" t="s">
        <v>12277</v>
      </c>
      <c r="C8441" t="s">
        <v>15</v>
      </c>
      <c r="D8441">
        <v>1022</v>
      </c>
      <c r="E8441">
        <v>7.4305813000369395E+17</v>
      </c>
      <c r="F8441" t="s">
        <v>12278</v>
      </c>
      <c r="G8441">
        <v>0</v>
      </c>
      <c r="I8441">
        <f t="shared" si="131"/>
        <v>1022</v>
      </c>
      <c r="J8441">
        <v>0</v>
      </c>
    </row>
    <row r="8442" spans="1:10">
      <c r="A8442">
        <v>620381377</v>
      </c>
      <c r="B8442" t="s">
        <v>12279</v>
      </c>
      <c r="C8442" t="s">
        <v>15</v>
      </c>
      <c r="D8442">
        <v>51</v>
      </c>
      <c r="E8442">
        <v>7.4306603602758899E+17</v>
      </c>
      <c r="F8442" t="s">
        <v>12280</v>
      </c>
      <c r="G8442">
        <v>0</v>
      </c>
      <c r="I8442">
        <f t="shared" si="131"/>
        <v>51</v>
      </c>
      <c r="J8442">
        <v>0</v>
      </c>
    </row>
    <row r="8443" spans="1:10">
      <c r="A8443">
        <v>1569172434</v>
      </c>
      <c r="B8443" t="s">
        <v>12281</v>
      </c>
      <c r="C8443" t="s">
        <v>15</v>
      </c>
      <c r="D8443">
        <v>199</v>
      </c>
      <c r="E8443">
        <v>7.4307193902389696E+17</v>
      </c>
      <c r="F8443" t="s">
        <v>12282</v>
      </c>
      <c r="G8443">
        <v>0</v>
      </c>
      <c r="I8443">
        <f t="shared" si="131"/>
        <v>199</v>
      </c>
      <c r="J8443">
        <v>0</v>
      </c>
    </row>
    <row r="8444" spans="1:10">
      <c r="A8444">
        <v>4339918574</v>
      </c>
      <c r="B8444" t="s">
        <v>12283</v>
      </c>
      <c r="C8444" t="s">
        <v>15</v>
      </c>
      <c r="D8444">
        <v>111</v>
      </c>
      <c r="E8444">
        <v>7.4307286228668403E+17</v>
      </c>
      <c r="F8444" t="s">
        <v>12284</v>
      </c>
      <c r="G8444">
        <v>0</v>
      </c>
      <c r="I8444">
        <f t="shared" si="131"/>
        <v>111</v>
      </c>
      <c r="J8444">
        <v>0</v>
      </c>
    </row>
    <row r="8445" spans="1:10">
      <c r="A8445">
        <v>142311596</v>
      </c>
      <c r="B8445" t="s">
        <v>12285</v>
      </c>
      <c r="C8445" t="s">
        <v>15</v>
      </c>
      <c r="D8445">
        <v>60</v>
      </c>
      <c r="E8445">
        <v>7.4307777294428198E+17</v>
      </c>
      <c r="F8445" t="s">
        <v>1867</v>
      </c>
      <c r="G8445">
        <v>0</v>
      </c>
      <c r="I8445">
        <f t="shared" si="131"/>
        <v>60</v>
      </c>
      <c r="J8445">
        <v>0</v>
      </c>
    </row>
    <row r="8446" spans="1:10">
      <c r="A8446">
        <v>7.3236508757962803E+17</v>
      </c>
      <c r="B8446" t="s">
        <v>12286</v>
      </c>
      <c r="C8446" t="s">
        <v>15</v>
      </c>
      <c r="D8446">
        <v>68</v>
      </c>
      <c r="E8446">
        <v>7.4308044065579802E+17</v>
      </c>
      <c r="F8446" t="s">
        <v>2391</v>
      </c>
      <c r="G8446">
        <v>0</v>
      </c>
      <c r="I8446">
        <f t="shared" si="131"/>
        <v>68</v>
      </c>
      <c r="J8446">
        <v>0</v>
      </c>
    </row>
    <row r="8447" spans="1:10">
      <c r="A8447">
        <v>437248799</v>
      </c>
      <c r="B8447" t="s">
        <v>12287</v>
      </c>
      <c r="C8447" t="s">
        <v>15</v>
      </c>
      <c r="D8447">
        <v>20</v>
      </c>
      <c r="E8447">
        <v>7.4308535013491904E+17</v>
      </c>
      <c r="F8447" t="s">
        <v>12288</v>
      </c>
      <c r="G8447">
        <v>0</v>
      </c>
      <c r="I8447">
        <f t="shared" si="131"/>
        <v>20</v>
      </c>
      <c r="J8447">
        <v>0</v>
      </c>
    </row>
    <row r="8448" spans="1:10">
      <c r="A8448">
        <v>465455214</v>
      </c>
      <c r="B8448" t="s">
        <v>12289</v>
      </c>
      <c r="C8448" t="s">
        <v>33</v>
      </c>
      <c r="D8448">
        <v>49</v>
      </c>
      <c r="E8448">
        <v>7.43085827878576E+17</v>
      </c>
      <c r="F8448" t="s">
        <v>12290</v>
      </c>
      <c r="G8448">
        <v>0</v>
      </c>
      <c r="I8448">
        <f t="shared" si="131"/>
        <v>49</v>
      </c>
      <c r="J8448">
        <v>0</v>
      </c>
    </row>
    <row r="8449" spans="1:10">
      <c r="A8449">
        <v>4142795849</v>
      </c>
      <c r="B8449" t="s">
        <v>12291</v>
      </c>
      <c r="C8449" t="s">
        <v>15</v>
      </c>
      <c r="D8449">
        <v>58</v>
      </c>
      <c r="E8449">
        <v>7.4308587688914906E+17</v>
      </c>
      <c r="F8449" t="s">
        <v>12292</v>
      </c>
      <c r="G8449">
        <v>0</v>
      </c>
      <c r="I8449">
        <f t="shared" si="131"/>
        <v>58</v>
      </c>
      <c r="J8449">
        <v>0</v>
      </c>
    </row>
    <row r="8450" spans="1:10">
      <c r="A8450">
        <v>52586202</v>
      </c>
      <c r="B8450" t="s">
        <v>12293</v>
      </c>
      <c r="C8450" t="s">
        <v>15</v>
      </c>
      <c r="D8450">
        <v>6792</v>
      </c>
      <c r="E8450">
        <v>7.4308667136162995E+17</v>
      </c>
      <c r="F8450" t="s">
        <v>12294</v>
      </c>
      <c r="G8450">
        <v>0</v>
      </c>
      <c r="I8450">
        <f t="shared" si="131"/>
        <v>6792</v>
      </c>
      <c r="J8450">
        <v>0</v>
      </c>
    </row>
    <row r="8451" spans="1:10">
      <c r="A8451">
        <v>69710760</v>
      </c>
      <c r="B8451" t="s">
        <v>12295</v>
      </c>
      <c r="C8451" t="s">
        <v>15</v>
      </c>
      <c r="D8451">
        <v>749</v>
      </c>
      <c r="E8451">
        <v>7.4308752496951296E+17</v>
      </c>
      <c r="F8451" t="s">
        <v>12296</v>
      </c>
      <c r="G8451">
        <v>0</v>
      </c>
      <c r="I8451">
        <f t="shared" ref="I8451:I8470" si="132">VALUE(D8451)</f>
        <v>749</v>
      </c>
      <c r="J8451">
        <v>0</v>
      </c>
    </row>
    <row r="8452" spans="1:10">
      <c r="A8452">
        <v>4838907905</v>
      </c>
      <c r="B8452" t="s">
        <v>12297</v>
      </c>
      <c r="C8452" t="s">
        <v>15</v>
      </c>
      <c r="D8452">
        <v>143</v>
      </c>
      <c r="E8452">
        <v>7.4308831515958106E+17</v>
      </c>
      <c r="F8452" t="s">
        <v>725</v>
      </c>
      <c r="G8452">
        <v>0</v>
      </c>
      <c r="I8452">
        <f t="shared" si="132"/>
        <v>143</v>
      </c>
      <c r="J8452">
        <v>0</v>
      </c>
    </row>
    <row r="8453" spans="1:10">
      <c r="A8453">
        <v>7.4213775584151603E+17</v>
      </c>
      <c r="B8453" t="s">
        <v>12298</v>
      </c>
      <c r="C8453" t="s">
        <v>15</v>
      </c>
      <c r="D8453">
        <v>161</v>
      </c>
      <c r="E8453">
        <v>7.4308956031438797E+17</v>
      </c>
      <c r="F8453" t="s">
        <v>2989</v>
      </c>
      <c r="G8453">
        <v>0</v>
      </c>
      <c r="I8453">
        <f t="shared" si="132"/>
        <v>161</v>
      </c>
      <c r="J8453">
        <v>0</v>
      </c>
    </row>
    <row r="8454" spans="1:10">
      <c r="A8454">
        <v>2875635032</v>
      </c>
      <c r="B8454" t="s">
        <v>12299</v>
      </c>
      <c r="C8454" t="s">
        <v>15</v>
      </c>
      <c r="D8454">
        <v>39</v>
      </c>
      <c r="E8454">
        <v>7.4309261266037606E+17</v>
      </c>
      <c r="F8454" t="s">
        <v>2989</v>
      </c>
      <c r="G8454">
        <v>0</v>
      </c>
      <c r="I8454">
        <f t="shared" si="132"/>
        <v>39</v>
      </c>
      <c r="J8454">
        <v>0</v>
      </c>
    </row>
    <row r="8455" spans="1:10">
      <c r="A8455">
        <v>2783057316</v>
      </c>
      <c r="B8455" t="s">
        <v>12300</v>
      </c>
      <c r="C8455" t="s">
        <v>15</v>
      </c>
      <c r="D8455">
        <v>18</v>
      </c>
      <c r="E8455">
        <v>7.43092740943008E+17</v>
      </c>
      <c r="F8455" t="s">
        <v>12301</v>
      </c>
      <c r="G8455">
        <v>0</v>
      </c>
      <c r="I8455">
        <f t="shared" si="132"/>
        <v>18</v>
      </c>
      <c r="J8455">
        <v>0</v>
      </c>
    </row>
    <row r="8456" spans="1:10">
      <c r="A8456">
        <v>356972716</v>
      </c>
      <c r="B8456" t="s">
        <v>12302</v>
      </c>
      <c r="C8456" t="s">
        <v>15</v>
      </c>
      <c r="D8456">
        <v>721</v>
      </c>
      <c r="E8456">
        <v>7.4309285637446899E+17</v>
      </c>
      <c r="F8456" t="s">
        <v>12303</v>
      </c>
      <c r="G8456">
        <v>0</v>
      </c>
      <c r="I8456">
        <f t="shared" si="132"/>
        <v>721</v>
      </c>
      <c r="J8456">
        <v>0</v>
      </c>
    </row>
    <row r="8457" spans="1:10">
      <c r="A8457">
        <v>419237059</v>
      </c>
      <c r="B8457" t="s">
        <v>12304</v>
      </c>
      <c r="C8457" t="s">
        <v>15</v>
      </c>
      <c r="D8457">
        <v>839</v>
      </c>
      <c r="E8457">
        <v>7.4309301824946202E+17</v>
      </c>
      <c r="F8457" t="s">
        <v>12305</v>
      </c>
      <c r="G8457">
        <v>0</v>
      </c>
      <c r="I8457">
        <f t="shared" si="132"/>
        <v>839</v>
      </c>
      <c r="J8457">
        <v>0</v>
      </c>
    </row>
    <row r="8458" spans="1:10">
      <c r="D8458">
        <v>839</v>
      </c>
      <c r="E8458">
        <v>7.4309929052068698E+17</v>
      </c>
      <c r="F8458" t="s">
        <v>12306</v>
      </c>
      <c r="G8458">
        <v>0</v>
      </c>
      <c r="I8458">
        <f t="shared" si="132"/>
        <v>839</v>
      </c>
      <c r="J8458">
        <v>0</v>
      </c>
    </row>
    <row r="8459" spans="1:10">
      <c r="A8459">
        <v>167296175</v>
      </c>
      <c r="B8459" t="s">
        <v>12307</v>
      </c>
      <c r="C8459" t="s">
        <v>15</v>
      </c>
      <c r="D8459">
        <v>391</v>
      </c>
      <c r="E8459">
        <v>7.4309515770534298E+17</v>
      </c>
      <c r="F8459" t="s">
        <v>12308</v>
      </c>
      <c r="G8459">
        <v>0</v>
      </c>
      <c r="I8459">
        <f t="shared" si="132"/>
        <v>391</v>
      </c>
      <c r="J8459">
        <v>0</v>
      </c>
    </row>
    <row r="8460" spans="1:10">
      <c r="A8460">
        <v>3864945735</v>
      </c>
      <c r="B8460" t="s">
        <v>12309</v>
      </c>
      <c r="C8460" t="s">
        <v>33</v>
      </c>
      <c r="D8460">
        <v>445</v>
      </c>
      <c r="E8460">
        <v>7.4309791328754099E+17</v>
      </c>
      <c r="F8460" t="s">
        <v>12310</v>
      </c>
      <c r="G8460">
        <v>0</v>
      </c>
      <c r="I8460">
        <f t="shared" si="132"/>
        <v>445</v>
      </c>
      <c r="J8460">
        <v>0</v>
      </c>
    </row>
    <row r="8461" spans="1:10">
      <c r="A8461">
        <v>1897047596</v>
      </c>
      <c r="B8461" t="s">
        <v>12311</v>
      </c>
      <c r="C8461" t="s">
        <v>15</v>
      </c>
      <c r="D8461">
        <v>1103</v>
      </c>
      <c r="E8461">
        <v>7.4309939635975398E+17</v>
      </c>
      <c r="F8461" t="s">
        <v>12312</v>
      </c>
      <c r="G8461">
        <v>0</v>
      </c>
      <c r="I8461">
        <f t="shared" si="132"/>
        <v>1103</v>
      </c>
      <c r="J8461">
        <v>0</v>
      </c>
    </row>
    <row r="8462" spans="1:10">
      <c r="A8462">
        <v>1939515006</v>
      </c>
      <c r="B8462" t="s">
        <v>12313</v>
      </c>
      <c r="C8462" t="s">
        <v>109</v>
      </c>
      <c r="D8462">
        <v>1447</v>
      </c>
      <c r="E8462">
        <v>7.4309940903492403E+17</v>
      </c>
      <c r="F8462" t="s">
        <v>12314</v>
      </c>
      <c r="G8462">
        <v>0</v>
      </c>
      <c r="I8462">
        <f t="shared" si="132"/>
        <v>1447</v>
      </c>
      <c r="J8462">
        <v>0</v>
      </c>
    </row>
    <row r="8463" spans="1:10">
      <c r="A8463">
        <v>2791929711</v>
      </c>
      <c r="B8463" t="s">
        <v>12315</v>
      </c>
      <c r="C8463" t="s">
        <v>33</v>
      </c>
      <c r="D8463">
        <v>1208</v>
      </c>
      <c r="E8463">
        <v>7.4309980202443597E+17</v>
      </c>
      <c r="F8463" t="s">
        <v>12316</v>
      </c>
      <c r="G8463">
        <v>0</v>
      </c>
      <c r="I8463">
        <f t="shared" si="132"/>
        <v>1208</v>
      </c>
      <c r="J8463">
        <v>0</v>
      </c>
    </row>
    <row r="8464" spans="1:10">
      <c r="D8464">
        <v>1208</v>
      </c>
      <c r="E8464">
        <v>7.4310735932976704E+17</v>
      </c>
      <c r="F8464" t="s">
        <v>12316</v>
      </c>
      <c r="G8464">
        <v>0</v>
      </c>
      <c r="I8464">
        <f t="shared" si="132"/>
        <v>1208</v>
      </c>
      <c r="J8464">
        <v>0</v>
      </c>
    </row>
    <row r="8465" spans="1:10">
      <c r="A8465">
        <v>4838934215</v>
      </c>
      <c r="B8465" t="s">
        <v>12317</v>
      </c>
      <c r="C8465" t="s">
        <v>15</v>
      </c>
      <c r="D8465">
        <v>369</v>
      </c>
      <c r="E8465">
        <v>7.4310078099176704E+17</v>
      </c>
      <c r="F8465" t="s">
        <v>725</v>
      </c>
      <c r="G8465">
        <v>0</v>
      </c>
      <c r="I8465">
        <f t="shared" si="132"/>
        <v>369</v>
      </c>
      <c r="J8465">
        <v>0</v>
      </c>
    </row>
    <row r="8466" spans="1:10">
      <c r="A8466">
        <v>347002359</v>
      </c>
      <c r="B8466" t="s">
        <v>12318</v>
      </c>
      <c r="C8466" t="s">
        <v>15</v>
      </c>
      <c r="D8466">
        <v>586</v>
      </c>
      <c r="E8466">
        <v>7.4310634120877299E+17</v>
      </c>
      <c r="F8466" t="s">
        <v>12319</v>
      </c>
      <c r="G8466">
        <v>0</v>
      </c>
      <c r="I8466">
        <f t="shared" si="132"/>
        <v>586</v>
      </c>
      <c r="J8466">
        <v>0</v>
      </c>
    </row>
    <row r="8467" spans="1:10">
      <c r="A8467">
        <v>2984448694</v>
      </c>
      <c r="B8467" t="s">
        <v>12320</v>
      </c>
      <c r="C8467" t="s">
        <v>15</v>
      </c>
      <c r="D8467">
        <v>735</v>
      </c>
      <c r="E8467">
        <v>7.4310703807129203E+17</v>
      </c>
      <c r="F8467" t="s">
        <v>12321</v>
      </c>
      <c r="G8467">
        <v>0</v>
      </c>
      <c r="I8467">
        <f t="shared" si="132"/>
        <v>735</v>
      </c>
      <c r="J8467">
        <v>0</v>
      </c>
    </row>
    <row r="8468" spans="1:10">
      <c r="A8468">
        <v>2337943464</v>
      </c>
      <c r="B8468" t="s">
        <v>12322</v>
      </c>
      <c r="C8468" t="s">
        <v>15</v>
      </c>
      <c r="D8468">
        <v>386</v>
      </c>
      <c r="E8468">
        <v>7.4310810318119296E+17</v>
      </c>
      <c r="F8468" t="s">
        <v>12323</v>
      </c>
      <c r="G8468">
        <v>0</v>
      </c>
      <c r="I8468">
        <f t="shared" si="132"/>
        <v>386</v>
      </c>
      <c r="J8468">
        <v>0</v>
      </c>
    </row>
    <row r="8469" spans="1:10">
      <c r="A8469">
        <v>3274839596</v>
      </c>
      <c r="B8469" t="s">
        <v>12324</v>
      </c>
      <c r="C8469" t="s">
        <v>15</v>
      </c>
      <c r="D8469">
        <v>522</v>
      </c>
      <c r="E8469">
        <v>7.4310822104968E+17</v>
      </c>
      <c r="F8469" t="s">
        <v>7960</v>
      </c>
      <c r="G8469">
        <v>0</v>
      </c>
      <c r="I8469">
        <f t="shared" si="132"/>
        <v>522</v>
      </c>
      <c r="J8469">
        <v>0</v>
      </c>
    </row>
    <row r="8470" spans="1:10">
      <c r="A8470">
        <v>459654430</v>
      </c>
      <c r="B8470" t="s">
        <v>12325</v>
      </c>
      <c r="C8470" t="s">
        <v>15</v>
      </c>
      <c r="D8470">
        <v>122</v>
      </c>
      <c r="E8470">
        <v>7.4310924327282701E+17</v>
      </c>
      <c r="F8470" t="s">
        <v>12326</v>
      </c>
      <c r="G8470">
        <v>0</v>
      </c>
      <c r="I8470">
        <f t="shared" si="132"/>
        <v>122</v>
      </c>
      <c r="J8470">
        <v>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Retweeted User Info (2)</vt:lpstr>
      <vt:lpstr>Retweeted User Info</vt:lpstr>
      <vt:lpstr>Total Distribution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Gwyneth Pearson</cp:lastModifiedBy>
  <dcterms:created xsi:type="dcterms:W3CDTF">2016-07-18T15:30:49Z</dcterms:created>
  <dcterms:modified xsi:type="dcterms:W3CDTF">2016-07-18T20:51:44Z</dcterms:modified>
</cp:coreProperties>
</file>