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\Desktop\"/>
    </mc:Choice>
  </mc:AlternateContent>
  <bookViews>
    <workbookView minimized="1"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<sst xmlns="http://schemas.openxmlformats.org/spreadsheetml/2006/main" count="11" uniqueCount="11">
  <si>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Linear</t>
  </si>
  <si>
    <t>RBF</t>
  </si>
  <si>
    <t>Poly</t>
  </si>
  <si>
    <t>RatQuad</t>
  </si>
  <si>
    <t>MLP</t>
  </si>
  <si>
    <t>Matern32</t>
  </si>
  <si>
    <t>straw</t>
  </si>
  <si>
    <t>actinia</t>
  </si>
  <si>
    <t>seawave</t>
  </si>
  <si>
    <t>sunshade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</si>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</sst>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Kernels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straw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Sheet1!$C$3:$H$3</c:f>
              <c:strCache>
                <c:ptCount val="6"/>
                <c:pt idx="0">
                  <c:v>Linear</c:v>
                </c:pt>
                <c:pt idx="1">
                  <c:v>RBF</c:v>
                </c:pt>
                <c:pt idx="2">
                  <c:v>Poly</c:v>
                </c:pt>
                <c:pt idx="3">
                  <c:v>RatQuad</c:v>
                </c:pt>
                <c:pt idx="4">
                  <c:v>MLP</c:v>
                </c:pt>
                <c:pt idx="5">
                  <c:v>Matern32</c:v>
                </c:pt>
              </c:strCache>
            </c:strRef>
          </c:cat>
          <c:val>
            <c:numRef>
              <c:f>Sheet1!$C$4:$H$4</c:f>
              <c:numCache>
                <c:formatCode>General</c:formatCode>
                <c:ptCount val="6"/>
                <c:pt idx="0">
                  <c:v>4.0277937920193803E-2</c:v>
                </c:pt>
                <c:pt idx="1">
                  <c:v>0.68262623443774895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0.27709582764205698</c:v>
                </c:pt>
              </c:numCache>
            </c:numRef>
          </c:val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actinia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Sheet1!$C$3:$H$3</c:f>
              <c:strCache>
                <c:ptCount val="6"/>
                <c:pt idx="0">
                  <c:v>Linear</c:v>
                </c:pt>
                <c:pt idx="1">
                  <c:v>RBF</c:v>
                </c:pt>
                <c:pt idx="2">
                  <c:v>Poly</c:v>
                </c:pt>
                <c:pt idx="3">
                  <c:v>RatQuad</c:v>
                </c:pt>
                <c:pt idx="4">
                  <c:v>MLP</c:v>
                </c:pt>
                <c:pt idx="5">
                  <c:v>Matern32</c:v>
                </c:pt>
              </c:strCache>
            </c:strRef>
          </c:cat>
          <c:val>
            <c:numRef>
              <c:f>Sheet1!$C$5:$H$5</c:f>
              <c:numCache>
                <c:formatCode>General</c:formatCode>
                <c:ptCount val="6"/>
                <c:pt idx="0">
                  <c:v>0.28942058488420203</c:v>
                </c:pt>
                <c:pt idx="1">
                  <c:v>0.31258774057990202</c:v>
                </c:pt>
                <c:pt idx="2">
                  <c:v>7.6727739441090695E-2</c:v>
                </c:pt>
                <c:pt idx="3">
                  <c:v>0</c:v>
                </c:pt>
                <c:pt idx="4">
                  <c:v>0.318423689816834</c:v>
                </c:pt>
                <c:pt idx="5">
                  <c:v>2.84024527797129E-3</c:v>
                </c:pt>
              </c:numCache>
            </c:numRef>
          </c:val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seawave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Sheet1!$C$3:$H$3</c:f>
              <c:strCache>
                <c:ptCount val="6"/>
                <c:pt idx="0">
                  <c:v>Linear</c:v>
                </c:pt>
                <c:pt idx="1">
                  <c:v>RBF</c:v>
                </c:pt>
                <c:pt idx="2">
                  <c:v>Poly</c:v>
                </c:pt>
                <c:pt idx="3">
                  <c:v>RatQuad</c:v>
                </c:pt>
                <c:pt idx="4">
                  <c:v>MLP</c:v>
                </c:pt>
                <c:pt idx="5">
                  <c:v>Matern32</c:v>
                </c:pt>
              </c:strCache>
            </c:strRef>
          </c:cat>
          <c:val>
            <c:numRef>
              <c:f>Sheet1!$C$6:$H$6</c:f>
              <c:numCache>
                <c:formatCode>General</c:formatCode>
                <c:ptCount val="6"/>
                <c:pt idx="0">
                  <c:v>0.19275312942701001</c:v>
                </c:pt>
                <c:pt idx="1">
                  <c:v>0.31829220914425999</c:v>
                </c:pt>
                <c:pt idx="2">
                  <c:v>9.2731145189695496E-2</c:v>
                </c:pt>
                <c:pt idx="3">
                  <c:v>0</c:v>
                </c:pt>
                <c:pt idx="4">
                  <c:v>0.39622351623903401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sunshade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Sheet1!$C$3:$H$3</c:f>
              <c:strCache>
                <c:ptCount val="6"/>
                <c:pt idx="0">
                  <c:v>Linear</c:v>
                </c:pt>
                <c:pt idx="1">
                  <c:v>RBF</c:v>
                </c:pt>
                <c:pt idx="2">
                  <c:v>Poly</c:v>
                </c:pt>
                <c:pt idx="3">
                  <c:v>RatQuad</c:v>
                </c:pt>
                <c:pt idx="4">
                  <c:v>MLP</c:v>
                </c:pt>
                <c:pt idx="5">
                  <c:v>Matern32</c:v>
                </c:pt>
              </c:strCache>
            </c:strRef>
          </c:cat>
          <c:val>
            <c:numRef>
              <c:f>Sheet1!$C$7:$H$7</c:f>
              <c:numCache>
                <c:formatCode>General</c:formatCode>
                <c:ptCount val="6"/>
                <c:pt idx="0">
                  <c:v>0.51156127400567797</c:v>
                </c:pt>
                <c:pt idx="1">
                  <c:v>3.4222816050099398E-3</c:v>
                </c:pt>
                <c:pt idx="2">
                  <c:v>8.1628480773098307E-3</c:v>
                </c:pt>
                <c:pt idx="3">
                  <c:v>0</c:v>
                </c:pt>
                <c:pt idx="4">
                  <c:v>0.476781787850656</c:v>
                </c:pt>
                <c:pt idx="5" formatCode="0.00E+00">
                  <c:v>7.1808461346255497E-5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5288224"/>
        <c:axId val="1345287136"/>
      </c:barChart>
      <c:catAx>
        <c:axId val="134528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287136"/>
        <c:crosses val="autoZero"/>
        <c:auto val="1"/>
        <c:lblAlgn val="ctr"/>
        <c:lblOffset val="100"/>
        <c:noMultiLvlLbl val="0"/>
      </c:catAx>
      <c:valAx>
        <c:axId val="134528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28822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320040</xdr:colOff>
      <xdr:row>2</xdr:row>
      <xdr:rowOff>3810</xdr:rowOff>
    </xdr:from>
    <xdr:to>
      <xdr:col>16</xdr:col>
      <xdr:colOff>15240</xdr:colOff>
      <xdr:row>17</xdr:row>
      <xdr:rowOff>3810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tabSelected="1" workbookViewId="0">
      <selection activeCell="P21" sqref="P21"/>
    </sheetView>
  </sheetViews>
  <sheetFormatPr defaultRowHeight="14.4" x14ac:dyDescent="0.3"/>
  <sheetData>
    <row r="3" spans="2:8" x14ac:dyDescent="0.3">
      <c r="B3" s="1" t="s">
        <v>10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8" x14ac:dyDescent="0.3">
      <c r="B4" s="2" t="s">
        <v>6</v>
      </c>
      <c r="C4" s="2">
        <v>4.0277937920193803E-2</v>
      </c>
      <c r="D4" s="2">
        <v>0.68262623443774895</v>
      </c>
      <c r="E4" s="2">
        <v>0</v>
      </c>
      <c r="F4" s="2">
        <v>0</v>
      </c>
      <c r="G4" s="2">
        <v>0</v>
      </c>
      <c r="H4" s="2">
        <v>0.27709582764205698</v>
      </c>
    </row>
    <row r="5" spans="2:8" x14ac:dyDescent="0.3">
      <c r="B5" s="2" t="s">
        <v>7</v>
      </c>
      <c r="C5" s="2">
        <v>0.28942058488420203</v>
      </c>
      <c r="D5" s="2">
        <v>0.31258774057990202</v>
      </c>
      <c r="E5" s="2">
        <v>7.6727739441090695E-2</v>
      </c>
      <c r="F5" s="2">
        <v>0</v>
      </c>
      <c r="G5" s="2">
        <v>0.318423689816834</v>
      </c>
      <c r="H5" s="2">
        <v>2.84024527797129E-3</v>
      </c>
    </row>
    <row r="6" spans="2:8" x14ac:dyDescent="0.3">
      <c r="B6" s="2" t="s">
        <v>8</v>
      </c>
      <c r="C6" s="2">
        <v>0.19275312942701001</v>
      </c>
      <c r="D6" s="2">
        <v>0.31829220914425999</v>
      </c>
      <c r="E6" s="2">
        <v>9.2731145189695496E-2</v>
      </c>
      <c r="F6" s="2">
        <v>0</v>
      </c>
      <c r="G6" s="2">
        <v>0.39622351623903401</v>
      </c>
      <c r="H6" s="2">
        <v>0</v>
      </c>
    </row>
    <row r="7" spans="2:8" x14ac:dyDescent="0.3">
      <c r="B7" s="2" t="s">
        <v>9</v>
      </c>
      <c r="C7" s="3">
        <v>0.51156127400567797</v>
      </c>
      <c r="D7" s="3">
        <v>3.4222816050099398E-3</v>
      </c>
      <c r="E7" s="3">
        <v>8.1628480773098307E-3</v>
      </c>
      <c r="F7" s="3">
        <v>0</v>
      </c>
      <c r="G7" s="3">
        <v>0.476781787850656</v>
      </c>
      <c r="H7" s="4">
        <v>7.1808461346255497E-5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2016-06-18T20:30:22Z</dcterms:created>
  <dcterms:modified xsi:type="dcterms:W3CDTF">2016-06-20T00:14:04Z</dcterms:modified>
</cp:coreProperties>
</file>