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440N_parallel\gyak2\"/>
    </mc:Choice>
  </mc:AlternateContent>
  <xr:revisionPtr revIDLastSave="0" documentId="8_{FFB9D505-7E1E-46CE-B4FF-65B789E930C6}" xr6:coauthVersionLast="47" xr6:coauthVersionMax="47" xr10:uidLastSave="{00000000-0000-0000-0000-000000000000}"/>
  <bookViews>
    <workbookView xWindow="-108" yWindow="-108" windowWidth="23256" windowHeight="12720" xr2:uid="{A0B298D1-ACA5-4B10-8A3E-7DB7734ABC3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<sst xmlns="http://schemas.openxmlformats.org/spreadsheetml/2006/main" count="3" uniqueCount="3">
  <si>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</si>
  <si>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Prímek száma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</si>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</sst>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ál" xfId="0" builtinId="0"/>
    <cellStyle name="Normál 2" xfId="1" xr:uid="{B5C33B0A-6FA6-4DB4-AA46-EC0FD1143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Munka1!$D$2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Munka1!$B$3:$B$22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Munka1!$D$3:$D$22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  <c:pt idx="7">
                  <c:v>23</c:v>
                </c:pt>
                <c:pt idx="8">
                  <c:v>29</c:v>
                </c:pt>
                <c:pt idx="9">
                  <c:v>36</c:v>
                </c:pt>
                <c:pt idx="10">
                  <c:v>44</c:v>
                </c:pt>
                <c:pt idx="11">
                  <c:v>49</c:v>
                </c:pt>
                <c:pt idx="12">
                  <c:v>57</c:v>
                </c:pt>
                <c:pt idx="13">
                  <c:v>66</c:v>
                </c:pt>
                <c:pt idx="14">
                  <c:v>75</c:v>
                </c:pt>
                <c:pt idx="15">
                  <c:v>86</c:v>
                </c:pt>
                <c:pt idx="16">
                  <c:v>94</c:v>
                </c:pt>
                <c:pt idx="17">
                  <c:v>114</c:v>
                </c:pt>
                <c:pt idx="18">
                  <c:v>118</c:v>
                </c:pt>
                <c:pt idx="19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E-4A58-B820-0C777F973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693440"/>
        <c:axId val="206980176"/>
      </c:barChart>
      <c:catAx>
        <c:axId val="1006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980176"/>
        <c:crosses val="autoZero"/>
        <c:auto val="1"/>
        <c:lblAlgn val="ctr"/>
        <c:lblOffset val="100"/>
        <c:noMultiLvlLbl val="0"/>
      </c:catAx>
      <c:valAx>
        <c:axId val="20698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06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144780</xdr:rowOff>
    </xdr:from>
    <xdr:to>
      <xdr:col>14</xdr:col>
      <xdr:colOff>228600</xdr:colOff>
      <xdr:row>22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D1268AB-E939-6D18-15D4-89229B0BA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0B1D-06F9-4343-85D7-6AD1342B85FD}">
  <dimension ref="B1:D23"/>
  <sheetViews>
    <sheetView tabSelected="1" workbookViewId="0">
      <selection activeCell="J28" sqref="J28"/>
    </sheetView>
  </sheetViews>
  <sheetFormatPr defaultRowHeight="14.4" x14ac:dyDescent="0.3"/>
  <cols>
    <col min="3" max="3" width="12.109375" bestFit="1" customWidth="1"/>
    <col min="4" max="4" width="14.5546875" bestFit="1" customWidth="1"/>
  </cols>
  <sheetData>
    <row r="1" spans="2:4" ht="15" thickBot="1" x14ac:dyDescent="0.35"/>
    <row r="2" spans="2:4" ht="15" thickTop="1" x14ac:dyDescent="0.3">
      <c r="B2" s="7" t="s">
        <v>0</v>
      </c>
      <c r="C2" s="8" t="s">
        <v>1</v>
      </c>
      <c r="D2" s="9" t="s">
        <v>2</v>
      </c>
    </row>
    <row r="3" spans="2:4" x14ac:dyDescent="0.3">
      <c r="B3" s="1">
        <v>1000</v>
      </c>
      <c r="C3" s="2">
        <v>168</v>
      </c>
      <c r="D3" s="3">
        <v>0</v>
      </c>
    </row>
    <row r="4" spans="2:4" x14ac:dyDescent="0.3">
      <c r="B4" s="1">
        <v>2000</v>
      </c>
      <c r="C4" s="2">
        <v>303</v>
      </c>
      <c r="D4" s="3">
        <v>3</v>
      </c>
    </row>
    <row r="5" spans="2:4" x14ac:dyDescent="0.3">
      <c r="B5" s="1">
        <v>3000</v>
      </c>
      <c r="C5" s="2">
        <v>430</v>
      </c>
      <c r="D5" s="3">
        <v>4</v>
      </c>
    </row>
    <row r="6" spans="2:4" x14ac:dyDescent="0.3">
      <c r="B6" s="1">
        <v>4000</v>
      </c>
      <c r="C6" s="2">
        <v>550</v>
      </c>
      <c r="D6" s="3">
        <v>7</v>
      </c>
    </row>
    <row r="7" spans="2:4" x14ac:dyDescent="0.3">
      <c r="B7" s="1">
        <v>5000</v>
      </c>
      <c r="C7" s="2">
        <v>669</v>
      </c>
      <c r="D7" s="3">
        <v>11</v>
      </c>
    </row>
    <row r="8" spans="2:4" x14ac:dyDescent="0.3">
      <c r="B8" s="1">
        <v>6000</v>
      </c>
      <c r="C8" s="2">
        <v>783</v>
      </c>
      <c r="D8" s="3">
        <v>14</v>
      </c>
    </row>
    <row r="9" spans="2:4" x14ac:dyDescent="0.3">
      <c r="B9" s="1">
        <v>7000</v>
      </c>
      <c r="C9" s="2">
        <v>900</v>
      </c>
      <c r="D9" s="3">
        <v>18</v>
      </c>
    </row>
    <row r="10" spans="2:4" x14ac:dyDescent="0.3">
      <c r="B10" s="1">
        <v>8000</v>
      </c>
      <c r="C10" s="2">
        <v>1007</v>
      </c>
      <c r="D10" s="3">
        <v>23</v>
      </c>
    </row>
    <row r="11" spans="2:4" x14ac:dyDescent="0.3">
      <c r="B11" s="1">
        <v>9000</v>
      </c>
      <c r="C11" s="2">
        <v>1117</v>
      </c>
      <c r="D11" s="3">
        <v>29</v>
      </c>
    </row>
    <row r="12" spans="2:4" x14ac:dyDescent="0.3">
      <c r="B12" s="1">
        <v>10000</v>
      </c>
      <c r="C12" s="2">
        <v>1229</v>
      </c>
      <c r="D12" s="3">
        <v>36</v>
      </c>
    </row>
    <row r="13" spans="2:4" x14ac:dyDescent="0.3">
      <c r="B13" s="1">
        <v>11000</v>
      </c>
      <c r="C13" s="2">
        <v>1335</v>
      </c>
      <c r="D13" s="3">
        <v>44</v>
      </c>
    </row>
    <row r="14" spans="2:4" x14ac:dyDescent="0.3">
      <c r="B14" s="1">
        <v>12000</v>
      </c>
      <c r="C14" s="2">
        <v>1438</v>
      </c>
      <c r="D14" s="3">
        <v>49</v>
      </c>
    </row>
    <row r="15" spans="2:4" x14ac:dyDescent="0.3">
      <c r="B15" s="1">
        <v>13000</v>
      </c>
      <c r="C15" s="2">
        <v>1547</v>
      </c>
      <c r="D15" s="3">
        <v>57</v>
      </c>
    </row>
    <row r="16" spans="2:4" x14ac:dyDescent="0.3">
      <c r="B16" s="1">
        <v>14000</v>
      </c>
      <c r="C16" s="2">
        <v>1652</v>
      </c>
      <c r="D16" s="3">
        <v>66</v>
      </c>
    </row>
    <row r="17" spans="2:4" x14ac:dyDescent="0.3">
      <c r="B17" s="1">
        <v>15000</v>
      </c>
      <c r="C17" s="2">
        <v>1754</v>
      </c>
      <c r="D17" s="3">
        <v>75</v>
      </c>
    </row>
    <row r="18" spans="2:4" x14ac:dyDescent="0.3">
      <c r="B18" s="1">
        <v>16000</v>
      </c>
      <c r="C18" s="2">
        <v>1862</v>
      </c>
      <c r="D18" s="3">
        <v>86</v>
      </c>
    </row>
    <row r="19" spans="2:4" x14ac:dyDescent="0.3">
      <c r="B19" s="1">
        <v>17000</v>
      </c>
      <c r="C19" s="2">
        <v>1960</v>
      </c>
      <c r="D19" s="3">
        <v>94</v>
      </c>
    </row>
    <row r="20" spans="2:4" x14ac:dyDescent="0.3">
      <c r="B20" s="1">
        <v>18000</v>
      </c>
      <c r="C20" s="2">
        <v>2064</v>
      </c>
      <c r="D20" s="3">
        <v>114</v>
      </c>
    </row>
    <row r="21" spans="2:4" x14ac:dyDescent="0.3">
      <c r="B21" s="1">
        <v>19000</v>
      </c>
      <c r="C21" s="2">
        <v>2158</v>
      </c>
      <c r="D21" s="3">
        <v>118</v>
      </c>
    </row>
    <row r="22" spans="2:4" ht="15" thickBot="1" x14ac:dyDescent="0.35">
      <c r="B22" s="4">
        <v>20000</v>
      </c>
      <c r="C22" s="5">
        <v>2262</v>
      </c>
      <c r="D22" s="6">
        <v>128</v>
      </c>
    </row>
    <row r="23" spans="2:4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gyuri</cp:lastModifiedBy>
  <dcterms:created xsi:type="dcterms:W3CDTF">2023-03-06T10:51:16Z</dcterms:created>
  <dcterms:modified xsi:type="dcterms:W3CDTF">2023-03-06T11:04:20Z</dcterms:modified>
</cp:coreProperties>
</file>